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05" yWindow="90" windowWidth="28695" windowHeight="12525"/>
  </bookViews>
  <sheets>
    <sheet name="Ccontent" sheetId="1" r:id="rId1"/>
  </sheets>
  <calcPr calcId="124519"/>
</workbook>
</file>

<file path=xl/calcChain.xml><?xml version="1.0" encoding="utf-8"?>
<calcChain xmlns="http://schemas.openxmlformats.org/spreadsheetml/2006/main">
  <c r="F19099" i="1"/>
  <c r="F19098"/>
  <c r="F19097"/>
  <c r="F19096"/>
  <c r="F19095"/>
  <c r="F19094"/>
  <c r="F19093"/>
  <c r="F19092"/>
  <c r="F19091"/>
  <c r="F19090"/>
  <c r="F19089"/>
  <c r="F19088"/>
  <c r="F19087"/>
  <c r="F19086"/>
  <c r="F19085"/>
  <c r="F19084"/>
  <c r="F19083"/>
  <c r="F19082"/>
  <c r="F19081"/>
  <c r="F19080"/>
  <c r="F19079"/>
  <c r="F19078"/>
  <c r="F19077"/>
  <c r="F19076"/>
  <c r="F19075"/>
  <c r="F19074"/>
  <c r="F19073"/>
  <c r="F19072"/>
  <c r="F19071"/>
  <c r="F19070"/>
  <c r="F19069"/>
  <c r="F19068"/>
  <c r="F19067"/>
  <c r="F19066"/>
  <c r="F19065"/>
  <c r="F19064"/>
  <c r="F19063"/>
  <c r="F19062"/>
  <c r="F19061"/>
  <c r="F19060"/>
  <c r="F19059"/>
  <c r="F19058"/>
  <c r="F19057"/>
  <c r="F19056"/>
  <c r="F19055"/>
  <c r="F19054"/>
  <c r="F19053"/>
  <c r="F19052"/>
  <c r="F19051"/>
  <c r="F19050"/>
  <c r="F19049"/>
  <c r="F19048"/>
  <c r="F19047"/>
  <c r="F19046"/>
  <c r="F19045"/>
  <c r="F19044"/>
  <c r="F19043"/>
  <c r="F19042"/>
  <c r="F19041"/>
  <c r="F19040"/>
  <c r="F19039"/>
  <c r="F19038"/>
  <c r="F19037"/>
  <c r="F19036"/>
  <c r="F19035"/>
  <c r="F19034"/>
  <c r="F19033"/>
  <c r="F19032"/>
  <c r="F19031"/>
  <c r="F19030"/>
  <c r="F19029"/>
  <c r="F19028"/>
  <c r="F19027"/>
  <c r="F19026"/>
  <c r="F19025"/>
  <c r="F19024"/>
  <c r="F19023"/>
  <c r="F19022"/>
  <c r="F19021"/>
  <c r="F19020"/>
  <c r="F19019"/>
  <c r="F19018"/>
  <c r="F19017"/>
  <c r="F19016"/>
  <c r="F19015"/>
  <c r="F19014"/>
  <c r="F19013"/>
  <c r="F19012"/>
  <c r="F19011"/>
  <c r="F19010"/>
  <c r="F19009"/>
  <c r="F19008"/>
  <c r="F19007"/>
  <c r="F19006"/>
  <c r="F19005"/>
  <c r="F19004"/>
  <c r="F19003"/>
  <c r="F19002"/>
  <c r="F19001"/>
  <c r="F19000"/>
  <c r="F18999"/>
  <c r="F18998"/>
  <c r="F18997"/>
  <c r="F18996"/>
  <c r="F18995"/>
  <c r="F18994"/>
  <c r="F18993"/>
  <c r="F18992"/>
  <c r="F18991"/>
  <c r="F18990"/>
  <c r="F18989"/>
  <c r="F18988"/>
  <c r="F18987"/>
  <c r="F18986"/>
  <c r="F18985"/>
  <c r="F18984"/>
  <c r="F18983"/>
  <c r="F18982"/>
  <c r="F18981"/>
  <c r="F18980"/>
  <c r="F18979"/>
  <c r="F18978"/>
  <c r="F18977"/>
  <c r="F18976"/>
  <c r="F18975"/>
  <c r="F18974"/>
  <c r="F18973"/>
  <c r="F18972"/>
  <c r="F18971"/>
  <c r="F18970"/>
  <c r="F18969"/>
  <c r="F18968"/>
  <c r="F18967"/>
  <c r="F18966"/>
  <c r="F18965"/>
  <c r="F18964"/>
  <c r="F18963"/>
  <c r="F18962"/>
  <c r="F18961"/>
  <c r="F18960"/>
  <c r="F18959"/>
  <c r="F18958"/>
  <c r="F18957"/>
  <c r="F18956"/>
  <c r="F18955"/>
  <c r="F18954"/>
  <c r="F18953"/>
  <c r="F18952"/>
  <c r="F18951"/>
  <c r="F18950"/>
  <c r="F18949"/>
  <c r="F18948"/>
  <c r="F18947"/>
  <c r="F18946"/>
  <c r="F18945"/>
  <c r="F18944"/>
  <c r="F18943"/>
  <c r="F18942"/>
  <c r="F18941"/>
  <c r="F18940"/>
  <c r="F18939"/>
  <c r="F18938"/>
  <c r="F18937"/>
  <c r="F18936"/>
  <c r="F18935"/>
  <c r="F18934"/>
  <c r="F18933"/>
  <c r="F18932"/>
  <c r="F18931"/>
  <c r="F18930"/>
  <c r="F18929"/>
  <c r="F18928"/>
  <c r="F18927"/>
  <c r="F18926"/>
  <c r="F18925"/>
  <c r="F18924"/>
  <c r="F18923"/>
  <c r="F18922"/>
  <c r="F18921"/>
  <c r="F18920"/>
  <c r="F18919"/>
  <c r="F18918"/>
  <c r="F18917"/>
  <c r="F18916"/>
  <c r="F18915"/>
  <c r="F18914"/>
  <c r="F18913"/>
  <c r="F18912"/>
  <c r="F18911"/>
  <c r="F18910"/>
  <c r="F18909"/>
  <c r="F18908"/>
  <c r="F18907"/>
  <c r="F18906"/>
  <c r="F18905"/>
  <c r="F18904"/>
  <c r="F18903"/>
  <c r="F18902"/>
  <c r="F18901"/>
  <c r="F18900"/>
  <c r="F18899"/>
  <c r="F18898"/>
  <c r="F18897"/>
  <c r="F18896"/>
  <c r="F18895"/>
  <c r="F18894"/>
  <c r="F18893"/>
  <c r="F18892"/>
  <c r="F18891"/>
  <c r="F18890"/>
  <c r="F18889"/>
  <c r="F18888"/>
  <c r="F18887"/>
  <c r="F18886"/>
  <c r="F18885"/>
  <c r="F18884"/>
  <c r="F18883"/>
  <c r="F18882"/>
  <c r="F18881"/>
  <c r="F18880"/>
  <c r="F18879"/>
  <c r="F18878"/>
  <c r="F18877"/>
  <c r="F18876"/>
  <c r="F18875"/>
  <c r="F18874"/>
  <c r="F18873"/>
  <c r="F18872"/>
  <c r="F18871"/>
  <c r="F18870"/>
  <c r="F18869"/>
  <c r="F18868"/>
  <c r="F18867"/>
  <c r="F18866"/>
  <c r="F18865"/>
  <c r="F18864"/>
  <c r="F18863"/>
  <c r="F18862"/>
  <c r="F18861"/>
  <c r="F18860"/>
  <c r="F18859"/>
  <c r="F18858"/>
  <c r="F18857"/>
  <c r="F18856"/>
  <c r="F18855"/>
  <c r="F18854"/>
  <c r="F18853"/>
  <c r="F18852"/>
  <c r="F18851"/>
  <c r="F18850"/>
  <c r="F18849"/>
  <c r="F18848"/>
  <c r="F18847"/>
  <c r="F18846"/>
  <c r="F18845"/>
  <c r="F18844"/>
  <c r="F18843"/>
  <c r="F18842"/>
  <c r="F18841"/>
  <c r="F18840"/>
  <c r="F18839"/>
  <c r="F18838"/>
  <c r="F18837"/>
  <c r="F18836"/>
  <c r="F18835"/>
  <c r="F18834"/>
  <c r="F18833"/>
  <c r="F18832"/>
  <c r="F18831"/>
  <c r="F18830"/>
  <c r="F18829"/>
  <c r="F18828"/>
  <c r="F18827"/>
  <c r="F18826"/>
  <c r="F18825"/>
  <c r="F18824"/>
  <c r="F18823"/>
  <c r="F18822"/>
  <c r="F18821"/>
  <c r="F18820"/>
  <c r="F18819"/>
  <c r="F18818"/>
  <c r="F18817"/>
  <c r="F18816"/>
  <c r="F18815"/>
  <c r="F18814"/>
  <c r="F18813"/>
  <c r="F18812"/>
  <c r="F18811"/>
  <c r="F18810"/>
  <c r="F18809"/>
  <c r="F18808"/>
  <c r="F18807"/>
  <c r="F18806"/>
  <c r="F18805"/>
  <c r="F18804"/>
  <c r="F18803"/>
  <c r="F18802"/>
  <c r="F18801"/>
  <c r="F18800"/>
  <c r="F18799"/>
  <c r="F18798"/>
  <c r="F18797"/>
  <c r="F18796"/>
  <c r="F18795"/>
  <c r="F18794"/>
  <c r="F18793"/>
  <c r="F18792"/>
  <c r="F18791"/>
  <c r="F18790"/>
  <c r="F18789"/>
  <c r="F18788"/>
  <c r="F18787"/>
  <c r="F18786"/>
  <c r="F18785"/>
  <c r="F18784"/>
  <c r="F18783"/>
  <c r="F18782"/>
  <c r="F18781"/>
  <c r="F18780"/>
  <c r="F18779"/>
  <c r="F18778"/>
  <c r="F18777"/>
  <c r="F18776"/>
  <c r="F18775"/>
  <c r="F18774"/>
  <c r="F18773"/>
  <c r="F18772"/>
  <c r="F18771"/>
  <c r="F18770"/>
  <c r="F18769"/>
  <c r="F18768"/>
  <c r="F18767"/>
  <c r="F18766"/>
  <c r="F18765"/>
  <c r="F18764"/>
  <c r="F18763"/>
  <c r="F18762"/>
  <c r="F18761"/>
  <c r="F18760"/>
  <c r="F18759"/>
  <c r="F18758"/>
  <c r="F18757"/>
  <c r="F18756"/>
  <c r="F18755"/>
  <c r="F18754"/>
  <c r="F18753"/>
  <c r="F18752"/>
  <c r="F18751"/>
  <c r="F18750"/>
  <c r="F18749"/>
  <c r="F18748"/>
  <c r="F18747"/>
  <c r="F18746"/>
  <c r="F18745"/>
  <c r="F18744"/>
  <c r="F18743"/>
  <c r="F18742"/>
  <c r="F18741"/>
  <c r="F18740"/>
  <c r="F18739"/>
  <c r="F18738"/>
  <c r="F18737"/>
  <c r="F18736"/>
  <c r="F18735"/>
  <c r="F18734"/>
  <c r="F18733"/>
  <c r="F18732"/>
  <c r="F18731"/>
  <c r="F18730"/>
  <c r="F18729"/>
  <c r="F18728"/>
  <c r="F18727"/>
  <c r="F18726"/>
  <c r="F18725"/>
  <c r="F18724"/>
  <c r="F18723"/>
  <c r="F18722"/>
  <c r="F18721"/>
  <c r="F18720"/>
  <c r="F18719"/>
  <c r="F18718"/>
  <c r="F18717"/>
  <c r="F18716"/>
  <c r="F18715"/>
  <c r="F18714"/>
  <c r="F18713"/>
  <c r="F18712"/>
  <c r="F18711"/>
  <c r="F18710"/>
  <c r="F18709"/>
  <c r="F18708"/>
  <c r="F18707"/>
  <c r="F18706"/>
  <c r="F18705"/>
  <c r="F18704"/>
  <c r="F18703"/>
  <c r="F18702"/>
  <c r="F18701"/>
  <c r="F18700"/>
  <c r="F18699"/>
  <c r="F18698"/>
  <c r="F18697"/>
  <c r="F18696"/>
  <c r="F18695"/>
  <c r="F18694"/>
  <c r="F18693"/>
  <c r="F18692"/>
  <c r="F18691"/>
  <c r="F18690"/>
  <c r="F18689"/>
  <c r="F18688"/>
  <c r="F18687"/>
  <c r="F18686"/>
  <c r="F18685"/>
  <c r="F18684"/>
  <c r="F18683"/>
  <c r="F18682"/>
  <c r="F18681"/>
  <c r="F18680"/>
  <c r="F18679"/>
  <c r="F18678"/>
  <c r="F18677"/>
  <c r="F18676"/>
  <c r="F18675"/>
  <c r="F18674"/>
  <c r="F18673"/>
  <c r="F18672"/>
  <c r="F18671"/>
  <c r="F18670"/>
  <c r="F18669"/>
  <c r="F18668"/>
  <c r="F18667"/>
  <c r="F18666"/>
  <c r="F18665"/>
  <c r="F18664"/>
  <c r="F18663"/>
  <c r="F18662"/>
  <c r="F18661"/>
  <c r="F18660"/>
  <c r="F18659"/>
  <c r="F18658"/>
  <c r="F18657"/>
  <c r="F18656"/>
  <c r="F18655"/>
  <c r="F18654"/>
  <c r="F18653"/>
  <c r="F18652"/>
  <c r="F18651"/>
  <c r="F18650"/>
  <c r="F18649"/>
  <c r="F18648"/>
  <c r="F18647"/>
  <c r="F18646"/>
  <c r="F18645"/>
  <c r="F18644"/>
  <c r="F18643"/>
  <c r="F18642"/>
  <c r="F18641"/>
  <c r="F18640"/>
  <c r="F18639"/>
  <c r="F18638"/>
  <c r="F18637"/>
  <c r="F18636"/>
  <c r="F18635"/>
  <c r="F18634"/>
  <c r="F18633"/>
  <c r="F18632"/>
  <c r="F18631"/>
  <c r="F18630"/>
  <c r="F18629"/>
  <c r="F18628"/>
  <c r="F18627"/>
  <c r="F18626"/>
  <c r="F18625"/>
  <c r="F18624"/>
  <c r="F18623"/>
  <c r="F18622"/>
  <c r="F18621"/>
  <c r="F18620"/>
  <c r="F18619"/>
  <c r="F18618"/>
  <c r="F18617"/>
  <c r="F18616"/>
  <c r="F18615"/>
  <c r="F18614"/>
  <c r="F18613"/>
  <c r="F18612"/>
  <c r="F18611"/>
  <c r="F18610"/>
  <c r="F18609"/>
  <c r="F18608"/>
  <c r="F18607"/>
  <c r="F18606"/>
  <c r="F18605"/>
  <c r="F18604"/>
  <c r="F18603"/>
  <c r="F18602"/>
  <c r="F18601"/>
  <c r="F18600"/>
  <c r="F18599"/>
  <c r="F18598"/>
  <c r="F18597"/>
  <c r="F18596"/>
  <c r="F18595"/>
  <c r="F18594"/>
  <c r="F18593"/>
  <c r="F18592"/>
  <c r="F18591"/>
  <c r="F18590"/>
  <c r="F18589"/>
  <c r="F18588"/>
  <c r="F18587"/>
  <c r="F18586"/>
  <c r="F18585"/>
  <c r="F18584"/>
  <c r="F18583"/>
  <c r="F18582"/>
  <c r="F18581"/>
  <c r="F18580"/>
  <c r="F18579"/>
  <c r="F18578"/>
  <c r="F18577"/>
  <c r="F18576"/>
  <c r="F18575"/>
  <c r="F18574"/>
  <c r="F18573"/>
  <c r="F18572"/>
  <c r="F18571"/>
  <c r="F18570"/>
  <c r="F18569"/>
  <c r="F18568"/>
  <c r="F18567"/>
  <c r="F18566"/>
  <c r="F18565"/>
  <c r="F18564"/>
  <c r="F18563"/>
  <c r="F18562"/>
  <c r="F18561"/>
  <c r="F18560"/>
  <c r="F18559"/>
  <c r="F18558"/>
  <c r="F18557"/>
  <c r="F18556"/>
  <c r="F18555"/>
  <c r="F18554"/>
  <c r="F18553"/>
  <c r="F18552"/>
  <c r="F18551"/>
  <c r="F18550"/>
  <c r="F18549"/>
  <c r="F18548"/>
  <c r="F18547"/>
  <c r="F18546"/>
  <c r="F18545"/>
  <c r="F18544"/>
  <c r="F18543"/>
  <c r="F18542"/>
  <c r="F18541"/>
  <c r="F18540"/>
  <c r="F18539"/>
  <c r="F18538"/>
  <c r="F18537"/>
  <c r="F18536"/>
  <c r="F18535"/>
  <c r="F18534"/>
  <c r="F18533"/>
  <c r="F18532"/>
  <c r="F18531"/>
  <c r="F18530"/>
  <c r="F18529"/>
  <c r="F18528"/>
  <c r="F18527"/>
  <c r="F18526"/>
  <c r="F18525"/>
  <c r="F18524"/>
  <c r="F18523"/>
  <c r="F18522"/>
  <c r="F18521"/>
  <c r="F18520"/>
  <c r="F18519"/>
  <c r="F18518"/>
  <c r="F18517"/>
  <c r="F18516"/>
  <c r="F18515"/>
  <c r="F18514"/>
  <c r="F18513"/>
  <c r="F18512"/>
  <c r="F18511"/>
  <c r="F18510"/>
  <c r="F18509"/>
  <c r="F18508"/>
  <c r="F18507"/>
  <c r="F18506"/>
  <c r="F18505"/>
  <c r="F18504"/>
  <c r="F18503"/>
  <c r="F18502"/>
  <c r="F18501"/>
  <c r="F18500"/>
  <c r="F18499"/>
  <c r="F18498"/>
  <c r="F18497"/>
  <c r="F18496"/>
  <c r="F18495"/>
  <c r="F18494"/>
  <c r="F18493"/>
  <c r="F18492"/>
  <c r="F18491"/>
  <c r="F18490"/>
  <c r="F18489"/>
  <c r="F18488"/>
  <c r="F18487"/>
  <c r="F18486"/>
  <c r="F18485"/>
  <c r="F18484"/>
  <c r="F18483"/>
  <c r="F18482"/>
  <c r="F18481"/>
  <c r="F18480"/>
  <c r="F18479"/>
  <c r="F18478"/>
  <c r="F18477"/>
  <c r="F18476"/>
  <c r="F18475"/>
  <c r="F18474"/>
  <c r="F18473"/>
  <c r="F18472"/>
  <c r="F18471"/>
  <c r="F18470"/>
  <c r="F18469"/>
  <c r="F18468"/>
  <c r="F18467"/>
  <c r="F18466"/>
  <c r="F18465"/>
  <c r="F18464"/>
  <c r="F18463"/>
  <c r="F18462"/>
  <c r="F18461"/>
  <c r="F18460"/>
  <c r="F18459"/>
  <c r="F18458"/>
  <c r="F18457"/>
  <c r="F18456"/>
  <c r="F18455"/>
  <c r="F18454"/>
  <c r="F18453"/>
  <c r="F18452"/>
  <c r="F18451"/>
  <c r="F18450"/>
  <c r="F18449"/>
  <c r="F18448"/>
  <c r="F18447"/>
  <c r="F18446"/>
  <c r="F18445"/>
  <c r="F18444"/>
  <c r="F18443"/>
  <c r="F18442"/>
  <c r="F18441"/>
  <c r="F18440"/>
  <c r="F18439"/>
  <c r="F18438"/>
  <c r="F18437"/>
  <c r="F18436"/>
  <c r="F18435"/>
  <c r="F18434"/>
  <c r="F18433"/>
  <c r="F18432"/>
  <c r="F18431"/>
  <c r="F18430"/>
  <c r="F18429"/>
  <c r="F18428"/>
  <c r="F18427"/>
  <c r="F18426"/>
  <c r="F18425"/>
  <c r="F18424"/>
  <c r="F18423"/>
  <c r="F18422"/>
  <c r="F18421"/>
  <c r="F18420"/>
  <c r="F18419"/>
  <c r="F18418"/>
  <c r="F18417"/>
  <c r="F18416"/>
  <c r="F18415"/>
  <c r="F18414"/>
  <c r="F18413"/>
  <c r="F18412"/>
  <c r="F18411"/>
  <c r="F18410"/>
  <c r="F18409"/>
  <c r="F18408"/>
  <c r="F18407"/>
  <c r="F18406"/>
  <c r="F18405"/>
  <c r="F18404"/>
  <c r="F18403"/>
  <c r="F18402"/>
  <c r="F18401"/>
  <c r="F18400"/>
  <c r="F18399"/>
  <c r="F18398"/>
  <c r="F18397"/>
  <c r="F18396"/>
  <c r="F18395"/>
  <c r="F18394"/>
  <c r="F18393"/>
  <c r="F18392"/>
  <c r="F18391"/>
  <c r="F18390"/>
  <c r="F18389"/>
  <c r="F18388"/>
  <c r="F18387"/>
  <c r="F18386"/>
  <c r="F18385"/>
  <c r="F18384"/>
  <c r="F18383"/>
  <c r="F18382"/>
  <c r="F18381"/>
  <c r="F18380"/>
  <c r="F18379"/>
  <c r="F18378"/>
  <c r="F18377"/>
  <c r="F18376"/>
  <c r="F18375"/>
  <c r="F18374"/>
  <c r="F18373"/>
  <c r="F18372"/>
  <c r="F18371"/>
  <c r="F18370"/>
  <c r="F18369"/>
  <c r="F18368"/>
  <c r="F18367"/>
  <c r="F18366"/>
  <c r="F18365"/>
  <c r="F18364"/>
  <c r="F18363"/>
  <c r="F18362"/>
  <c r="F18361"/>
  <c r="F18360"/>
  <c r="F18359"/>
  <c r="F18358"/>
  <c r="F18357"/>
  <c r="F18356"/>
  <c r="F18355"/>
  <c r="F18354"/>
  <c r="F18353"/>
  <c r="F18352"/>
  <c r="F18351"/>
  <c r="F18350"/>
  <c r="F18349"/>
  <c r="F18348"/>
  <c r="F18347"/>
  <c r="F18346"/>
  <c r="F18345"/>
  <c r="F18344"/>
  <c r="F18343"/>
  <c r="F18342"/>
  <c r="F18341"/>
  <c r="F18340"/>
  <c r="F18339"/>
  <c r="F18338"/>
  <c r="F18337"/>
  <c r="F18336"/>
  <c r="F18335"/>
  <c r="F18334"/>
  <c r="F18333"/>
  <c r="F18332"/>
  <c r="F18331"/>
  <c r="F18330"/>
  <c r="F18329"/>
  <c r="F18328"/>
  <c r="F18327"/>
  <c r="F18326"/>
  <c r="F18325"/>
  <c r="F18324"/>
  <c r="F18323"/>
  <c r="F18322"/>
  <c r="F18321"/>
  <c r="F18320"/>
  <c r="F18319"/>
  <c r="F18318"/>
  <c r="F18317"/>
  <c r="F18316"/>
  <c r="F18315"/>
  <c r="F18314"/>
  <c r="F18313"/>
  <c r="F18312"/>
  <c r="F18311"/>
  <c r="F18310"/>
  <c r="F18309"/>
  <c r="F18308"/>
  <c r="F18307"/>
  <c r="F18306"/>
  <c r="F18305"/>
  <c r="F18304"/>
  <c r="F18303"/>
  <c r="F18302"/>
  <c r="F18301"/>
  <c r="F18300"/>
  <c r="F18299"/>
  <c r="F18298"/>
  <c r="F18297"/>
  <c r="F18296"/>
  <c r="F18295"/>
  <c r="F18294"/>
  <c r="F18293"/>
  <c r="F18292"/>
  <c r="F18291"/>
  <c r="F18290"/>
  <c r="F18289"/>
  <c r="F18288"/>
  <c r="F18287"/>
  <c r="F18286"/>
  <c r="F18285"/>
  <c r="F18284"/>
  <c r="F18283"/>
  <c r="F18282"/>
  <c r="F18281"/>
  <c r="F18280"/>
  <c r="F18279"/>
  <c r="F18278"/>
  <c r="F18277"/>
  <c r="F18276"/>
  <c r="F18275"/>
  <c r="F18274"/>
  <c r="F18273"/>
  <c r="F18272"/>
  <c r="F18271"/>
  <c r="F18270"/>
  <c r="F18269"/>
  <c r="F18268"/>
  <c r="F18267"/>
  <c r="F18266"/>
  <c r="F18265"/>
  <c r="F18264"/>
  <c r="F18263"/>
  <c r="F18262"/>
  <c r="F18261"/>
  <c r="F18260"/>
  <c r="F18259"/>
  <c r="F18258"/>
  <c r="F18257"/>
  <c r="F18256"/>
  <c r="F18255"/>
  <c r="F18254"/>
  <c r="F18253"/>
  <c r="F18252"/>
  <c r="F18251"/>
  <c r="F18250"/>
  <c r="F18249"/>
  <c r="F18248"/>
  <c r="F18247"/>
  <c r="F18246"/>
  <c r="F18245"/>
  <c r="F18244"/>
  <c r="F18243"/>
  <c r="F18242"/>
  <c r="F18241"/>
  <c r="F18240"/>
  <c r="F18239"/>
  <c r="F18238"/>
  <c r="F18237"/>
  <c r="F18236"/>
  <c r="F18235"/>
  <c r="F18234"/>
  <c r="F18233"/>
  <c r="F18232"/>
  <c r="F18231"/>
  <c r="F18230"/>
  <c r="F18229"/>
  <c r="F18228"/>
  <c r="F18227"/>
  <c r="F18226"/>
  <c r="F18225"/>
  <c r="F18224"/>
  <c r="F18223"/>
  <c r="F18222"/>
  <c r="F18221"/>
  <c r="F18220"/>
  <c r="F18219"/>
  <c r="F18218"/>
  <c r="F18217"/>
  <c r="F18216"/>
  <c r="F18215"/>
  <c r="F18214"/>
  <c r="F18213"/>
  <c r="F18212"/>
  <c r="F18211"/>
  <c r="F18210"/>
  <c r="F18209"/>
  <c r="F18208"/>
  <c r="F18207"/>
  <c r="F18206"/>
  <c r="F18205"/>
  <c r="F18204"/>
  <c r="F18203"/>
  <c r="F18202"/>
  <c r="F18201"/>
  <c r="F18200"/>
  <c r="F18199"/>
  <c r="F18198"/>
  <c r="F18197"/>
  <c r="F18196"/>
  <c r="F18195"/>
  <c r="F18194"/>
  <c r="F18193"/>
  <c r="F18192"/>
  <c r="F18191"/>
  <c r="F18190"/>
  <c r="F18189"/>
  <c r="F18188"/>
  <c r="F18187"/>
  <c r="F18186"/>
  <c r="F18185"/>
  <c r="F18184"/>
  <c r="F18183"/>
  <c r="F18182"/>
  <c r="F18181"/>
  <c r="F18180"/>
  <c r="F18179"/>
  <c r="F18178"/>
  <c r="F18177"/>
  <c r="F18176"/>
  <c r="F18175"/>
  <c r="F18174"/>
  <c r="F18173"/>
  <c r="F18172"/>
  <c r="F18171"/>
  <c r="F18170"/>
  <c r="F18169"/>
  <c r="F18168"/>
  <c r="F18167"/>
  <c r="F18166"/>
  <c r="F18165"/>
  <c r="F18164"/>
  <c r="F18163"/>
  <c r="F18162"/>
  <c r="F18161"/>
  <c r="F18160"/>
  <c r="F18159"/>
  <c r="F18158"/>
  <c r="F18157"/>
  <c r="F18156"/>
  <c r="F18155"/>
  <c r="F18154"/>
  <c r="F18153"/>
  <c r="F18152"/>
  <c r="F18151"/>
  <c r="F18150"/>
  <c r="F18149"/>
  <c r="F18148"/>
  <c r="F18147"/>
  <c r="F18146"/>
  <c r="F18145"/>
  <c r="F18144"/>
  <c r="F18143"/>
  <c r="F18142"/>
  <c r="F18141"/>
  <c r="F18140"/>
  <c r="F18139"/>
  <c r="F18138"/>
  <c r="F18137"/>
  <c r="F18136"/>
  <c r="F18135"/>
  <c r="F18134"/>
  <c r="F18133"/>
  <c r="F18132"/>
  <c r="F18131"/>
  <c r="F18130"/>
  <c r="F18129"/>
  <c r="F18128"/>
  <c r="F18127"/>
  <c r="F18126"/>
  <c r="F18125"/>
  <c r="F18124"/>
  <c r="F18123"/>
  <c r="F18122"/>
  <c r="F18121"/>
  <c r="F18120"/>
  <c r="F18119"/>
  <c r="F18118"/>
  <c r="F18117"/>
  <c r="F18116"/>
  <c r="F18115"/>
  <c r="F18114"/>
  <c r="F18113"/>
  <c r="F18112"/>
  <c r="F18111"/>
  <c r="F18110"/>
  <c r="F18109"/>
  <c r="F18108"/>
  <c r="F18107"/>
  <c r="F18106"/>
  <c r="F18105"/>
  <c r="F18104"/>
  <c r="F18103"/>
  <c r="F18102"/>
  <c r="F18101"/>
  <c r="F18100"/>
  <c r="F18099"/>
  <c r="F18098"/>
  <c r="F18097"/>
  <c r="F18096"/>
  <c r="F18095"/>
  <c r="F18094"/>
  <c r="F18093"/>
  <c r="F18092"/>
  <c r="F18091"/>
  <c r="F18090"/>
  <c r="F18089"/>
  <c r="F18088"/>
  <c r="F18087"/>
  <c r="F18086"/>
  <c r="F18085"/>
  <c r="F18084"/>
  <c r="F18083"/>
  <c r="F18082"/>
  <c r="F18081"/>
  <c r="F18080"/>
  <c r="F18079"/>
  <c r="F18078"/>
  <c r="F18077"/>
  <c r="F18076"/>
  <c r="F18075"/>
  <c r="F18074"/>
  <c r="F18073"/>
  <c r="F18072"/>
  <c r="F18071"/>
  <c r="F18070"/>
  <c r="F18069"/>
  <c r="F18068"/>
  <c r="F18067"/>
  <c r="F18066"/>
  <c r="F18065"/>
  <c r="F18064"/>
  <c r="F18063"/>
  <c r="F18062"/>
  <c r="F18061"/>
  <c r="F18060"/>
  <c r="F18059"/>
  <c r="F18058"/>
  <c r="F18057"/>
  <c r="F18056"/>
  <c r="F18055"/>
  <c r="F18054"/>
  <c r="F18053"/>
  <c r="F18052"/>
  <c r="F18051"/>
  <c r="F18050"/>
  <c r="F18049"/>
  <c r="F18048"/>
  <c r="F18047"/>
  <c r="F18046"/>
  <c r="F18045"/>
  <c r="F18044"/>
  <c r="F18043"/>
  <c r="F18042"/>
  <c r="F18041"/>
  <c r="F18040"/>
  <c r="F18039"/>
  <c r="F18038"/>
  <c r="F18037"/>
  <c r="F18036"/>
  <c r="F18035"/>
  <c r="F18034"/>
  <c r="F18033"/>
  <c r="F18032"/>
  <c r="F18031"/>
  <c r="F18030"/>
  <c r="F18029"/>
  <c r="F18028"/>
  <c r="F18027"/>
  <c r="F18026"/>
  <c r="F18025"/>
  <c r="F18024"/>
  <c r="F18023"/>
  <c r="F18022"/>
  <c r="F18021"/>
  <c r="F18020"/>
  <c r="F18019"/>
  <c r="F18018"/>
  <c r="F18017"/>
  <c r="F18016"/>
  <c r="F18015"/>
  <c r="F18014"/>
  <c r="F18013"/>
  <c r="F18012"/>
  <c r="F18011"/>
  <c r="F18010"/>
  <c r="F18009"/>
  <c r="F18008"/>
  <c r="F18007"/>
  <c r="F18006"/>
  <c r="F18005"/>
  <c r="F18004"/>
  <c r="F18003"/>
  <c r="F18002"/>
  <c r="F18001"/>
  <c r="F18000"/>
  <c r="F17999"/>
  <c r="F17998"/>
  <c r="F17997"/>
  <c r="F17996"/>
  <c r="F17995"/>
  <c r="F17994"/>
  <c r="F17993"/>
  <c r="F17992"/>
  <c r="F17991"/>
  <c r="F17990"/>
  <c r="F17989"/>
  <c r="F17988"/>
  <c r="F17987"/>
  <c r="F17986"/>
  <c r="F17985"/>
  <c r="F17984"/>
  <c r="F17983"/>
  <c r="F17982"/>
  <c r="F17981"/>
  <c r="F17980"/>
  <c r="F17979"/>
  <c r="F17978"/>
  <c r="F17977"/>
  <c r="F17976"/>
  <c r="F17975"/>
  <c r="F17974"/>
  <c r="F17973"/>
  <c r="F17972"/>
  <c r="F17971"/>
  <c r="F17970"/>
  <c r="F17969"/>
  <c r="F17968"/>
  <c r="F17967"/>
  <c r="F17966"/>
  <c r="F17965"/>
  <c r="F17964"/>
  <c r="F17963"/>
  <c r="F17962"/>
  <c r="F17961"/>
  <c r="F17960"/>
  <c r="F17959"/>
  <c r="F17958"/>
  <c r="F17957"/>
  <c r="F17956"/>
  <c r="F17955"/>
  <c r="F17954"/>
  <c r="F17953"/>
  <c r="F17952"/>
  <c r="F17951"/>
  <c r="F17950"/>
  <c r="F17949"/>
  <c r="F17948"/>
  <c r="F17947"/>
  <c r="F17946"/>
  <c r="F17945"/>
  <c r="F17944"/>
  <c r="F17943"/>
  <c r="F17942"/>
  <c r="F17941"/>
  <c r="F17940"/>
  <c r="F17939"/>
  <c r="F17938"/>
  <c r="F17937"/>
  <c r="F17936"/>
  <c r="F17935"/>
  <c r="F17934"/>
  <c r="F17933"/>
  <c r="F17932"/>
  <c r="F17931"/>
  <c r="F17930"/>
  <c r="F17929"/>
  <c r="F17928"/>
  <c r="F17927"/>
  <c r="F17926"/>
  <c r="F17925"/>
  <c r="F17924"/>
  <c r="F17923"/>
  <c r="F17922"/>
  <c r="F17921"/>
  <c r="F17920"/>
  <c r="F17919"/>
  <c r="F17918"/>
  <c r="F17917"/>
  <c r="F17916"/>
  <c r="F17915"/>
  <c r="F17914"/>
  <c r="F17913"/>
  <c r="F17912"/>
  <c r="F17911"/>
  <c r="F17910"/>
  <c r="F17909"/>
  <c r="F17908"/>
  <c r="F17907"/>
  <c r="F17906"/>
  <c r="F17905"/>
  <c r="F17904"/>
  <c r="F17903"/>
  <c r="F17902"/>
  <c r="F17901"/>
  <c r="F17900"/>
  <c r="F17899"/>
  <c r="F17898"/>
  <c r="F17897"/>
  <c r="F17896"/>
  <c r="F17895"/>
  <c r="F17894"/>
  <c r="F17893"/>
  <c r="F17892"/>
  <c r="F17891"/>
  <c r="F17890"/>
  <c r="F17889"/>
  <c r="F17888"/>
  <c r="F17887"/>
  <c r="F17886"/>
  <c r="F17885"/>
  <c r="F17884"/>
  <c r="F17883"/>
  <c r="F17882"/>
  <c r="F17881"/>
  <c r="F17880"/>
  <c r="F17879"/>
  <c r="F17878"/>
  <c r="F17877"/>
  <c r="F17876"/>
  <c r="F17875"/>
  <c r="F17874"/>
  <c r="F17873"/>
  <c r="F17872"/>
  <c r="F17871"/>
  <c r="F17870"/>
  <c r="F17869"/>
  <c r="F17868"/>
  <c r="F17867"/>
  <c r="F17866"/>
  <c r="F17865"/>
  <c r="F17864"/>
  <c r="F17863"/>
  <c r="F17862"/>
  <c r="F17861"/>
  <c r="F17860"/>
  <c r="F17859"/>
  <c r="F17858"/>
  <c r="F17857"/>
  <c r="F17856"/>
  <c r="F17855"/>
  <c r="F17854"/>
  <c r="F17853"/>
  <c r="F17852"/>
  <c r="F17851"/>
  <c r="F17850"/>
  <c r="F17849"/>
  <c r="F17848"/>
  <c r="F17847"/>
  <c r="F17846"/>
  <c r="F17845"/>
  <c r="F17844"/>
  <c r="F17843"/>
  <c r="F17842"/>
  <c r="F17841"/>
  <c r="F17840"/>
  <c r="F17839"/>
  <c r="F17838"/>
  <c r="F17837"/>
  <c r="F17836"/>
  <c r="F17835"/>
  <c r="F17834"/>
  <c r="F17833"/>
  <c r="F17832"/>
  <c r="F17831"/>
  <c r="F17830"/>
  <c r="F17829"/>
  <c r="F17828"/>
  <c r="F17827"/>
  <c r="F17826"/>
  <c r="F17825"/>
  <c r="F17824"/>
  <c r="F17823"/>
  <c r="F17822"/>
  <c r="F17821"/>
  <c r="F17820"/>
  <c r="F17819"/>
  <c r="F17818"/>
  <c r="F17817"/>
  <c r="F17816"/>
  <c r="F17815"/>
  <c r="F17814"/>
  <c r="F17813"/>
  <c r="F17812"/>
  <c r="F17811"/>
  <c r="F17810"/>
  <c r="F17809"/>
  <c r="F17808"/>
  <c r="F17807"/>
  <c r="F17806"/>
  <c r="F17805"/>
  <c r="F17804"/>
  <c r="F17803"/>
  <c r="F17802"/>
  <c r="F17801"/>
  <c r="F17800"/>
  <c r="F17799"/>
  <c r="F17798"/>
  <c r="F17797"/>
  <c r="F17796"/>
  <c r="F17795"/>
  <c r="F17794"/>
  <c r="F17793"/>
  <c r="F17792"/>
  <c r="F17791"/>
  <c r="F17790"/>
  <c r="F17789"/>
  <c r="F17788"/>
  <c r="F17787"/>
  <c r="F17786"/>
  <c r="F17785"/>
  <c r="F17784"/>
  <c r="F17783"/>
  <c r="F17782"/>
  <c r="F17781"/>
  <c r="F17780"/>
  <c r="F17779"/>
  <c r="F17778"/>
  <c r="F17777"/>
  <c r="F17776"/>
  <c r="F17775"/>
  <c r="F17774"/>
  <c r="F17773"/>
  <c r="F17772"/>
  <c r="F17771"/>
  <c r="F17770"/>
  <c r="F17769"/>
  <c r="F17768"/>
  <c r="F17767"/>
  <c r="F17766"/>
  <c r="F17765"/>
  <c r="F17764"/>
  <c r="F17763"/>
  <c r="F17762"/>
  <c r="F17761"/>
  <c r="F17760"/>
  <c r="F17759"/>
  <c r="F17758"/>
  <c r="F17757"/>
  <c r="F17756"/>
  <c r="F17755"/>
  <c r="F17754"/>
  <c r="F17753"/>
  <c r="F17752"/>
  <c r="F17751"/>
  <c r="F17750"/>
  <c r="F17749"/>
  <c r="F17748"/>
  <c r="F17747"/>
  <c r="F17746"/>
  <c r="F17745"/>
  <c r="F17744"/>
  <c r="F17743"/>
  <c r="F17742"/>
  <c r="F17741"/>
  <c r="F17740"/>
  <c r="F17739"/>
  <c r="F17738"/>
  <c r="F17737"/>
  <c r="F17736"/>
  <c r="F17735"/>
  <c r="F17734"/>
  <c r="F17733"/>
  <c r="F17732"/>
  <c r="F17731"/>
  <c r="F17730"/>
  <c r="F17729"/>
  <c r="F17728"/>
  <c r="F17727"/>
  <c r="F17726"/>
  <c r="F17725"/>
  <c r="F17724"/>
  <c r="F17723"/>
  <c r="F17722"/>
  <c r="F17721"/>
  <c r="F17720"/>
  <c r="F17719"/>
  <c r="F17718"/>
  <c r="F17717"/>
  <c r="F17716"/>
  <c r="F17715"/>
  <c r="F17714"/>
  <c r="F17713"/>
  <c r="F17712"/>
  <c r="F17711"/>
  <c r="F17710"/>
  <c r="F17709"/>
  <c r="F17708"/>
  <c r="F17707"/>
  <c r="F17706"/>
  <c r="F17705"/>
  <c r="F17704"/>
  <c r="F17703"/>
  <c r="F17702"/>
  <c r="F17701"/>
  <c r="F17700"/>
  <c r="F17699"/>
  <c r="F17698"/>
  <c r="F17697"/>
  <c r="F17696"/>
  <c r="F17695"/>
  <c r="F17694"/>
  <c r="F17693"/>
  <c r="F17692"/>
  <c r="F17691"/>
  <c r="F17690"/>
  <c r="F17689"/>
  <c r="F17688"/>
  <c r="F17687"/>
  <c r="F17686"/>
  <c r="F17685"/>
  <c r="F17684"/>
  <c r="F17683"/>
  <c r="F17682"/>
  <c r="F17681"/>
  <c r="F17680"/>
  <c r="F17679"/>
  <c r="F17678"/>
  <c r="F17677"/>
  <c r="F17676"/>
  <c r="F17675"/>
  <c r="F17674"/>
  <c r="F17673"/>
  <c r="F17672"/>
  <c r="F17671"/>
  <c r="F17670"/>
  <c r="F17669"/>
  <c r="F17668"/>
  <c r="F17667"/>
  <c r="F17666"/>
  <c r="F17665"/>
  <c r="F17664"/>
  <c r="F17663"/>
  <c r="F17662"/>
  <c r="F17661"/>
  <c r="F17660"/>
  <c r="F17659"/>
  <c r="F17658"/>
  <c r="F17657"/>
  <c r="F17656"/>
  <c r="F17655"/>
  <c r="F17654"/>
  <c r="F17653"/>
  <c r="F17652"/>
  <c r="F17651"/>
  <c r="F17650"/>
  <c r="F17649"/>
  <c r="F17648"/>
  <c r="F17647"/>
  <c r="F17646"/>
  <c r="F17645"/>
  <c r="F17644"/>
  <c r="F17643"/>
  <c r="F17642"/>
  <c r="F17641"/>
  <c r="F17640"/>
  <c r="F17639"/>
  <c r="F17638"/>
  <c r="F17637"/>
  <c r="F17636"/>
  <c r="F17635"/>
  <c r="F17634"/>
  <c r="F17633"/>
  <c r="F17632"/>
  <c r="F17631"/>
  <c r="F17630"/>
  <c r="F17629"/>
  <c r="F17628"/>
  <c r="F17627"/>
  <c r="F17626"/>
  <c r="F17625"/>
  <c r="F17624"/>
  <c r="F17623"/>
  <c r="F17622"/>
  <c r="F17621"/>
  <c r="F17620"/>
  <c r="F17619"/>
  <c r="F17618"/>
  <c r="F17617"/>
  <c r="F17616"/>
  <c r="F17615"/>
  <c r="F17614"/>
  <c r="F17613"/>
  <c r="F17612"/>
  <c r="F17611"/>
  <c r="F17610"/>
  <c r="F17609"/>
  <c r="F17608"/>
  <c r="F17607"/>
  <c r="F17606"/>
  <c r="F17605"/>
  <c r="F17604"/>
  <c r="F17603"/>
  <c r="F17602"/>
  <c r="F17601"/>
  <c r="F17600"/>
  <c r="F17599"/>
  <c r="F17598"/>
  <c r="F17597"/>
  <c r="F17596"/>
  <c r="F17595"/>
  <c r="F17594"/>
  <c r="F17593"/>
  <c r="F17592"/>
  <c r="F17591"/>
  <c r="F17590"/>
  <c r="F17589"/>
  <c r="F17588"/>
  <c r="F17587"/>
  <c r="F17586"/>
  <c r="F17585"/>
  <c r="F17584"/>
  <c r="F17583"/>
  <c r="F17582"/>
  <c r="F17581"/>
  <c r="F17580"/>
  <c r="F17579"/>
  <c r="F17578"/>
  <c r="F17577"/>
  <c r="F17576"/>
  <c r="F17575"/>
  <c r="F17574"/>
  <c r="F17573"/>
  <c r="F17572"/>
  <c r="F17571"/>
  <c r="F17570"/>
  <c r="F17569"/>
  <c r="F17568"/>
  <c r="F17567"/>
  <c r="F17566"/>
  <c r="F17565"/>
  <c r="F17564"/>
  <c r="F17563"/>
  <c r="F17562"/>
  <c r="F17561"/>
  <c r="F17560"/>
  <c r="F17559"/>
  <c r="F17558"/>
  <c r="F17557"/>
  <c r="F17556"/>
  <c r="F17555"/>
  <c r="F17554"/>
  <c r="F17553"/>
  <c r="F17552"/>
  <c r="F17551"/>
  <c r="F17550"/>
  <c r="F17549"/>
  <c r="F17548"/>
  <c r="F17547"/>
  <c r="F17546"/>
  <c r="F17545"/>
  <c r="F17544"/>
  <c r="F17543"/>
  <c r="F17542"/>
  <c r="F17541"/>
  <c r="F17540"/>
  <c r="F17539"/>
  <c r="F17538"/>
  <c r="F17537"/>
  <c r="F17536"/>
  <c r="F17535"/>
  <c r="F17534"/>
  <c r="F17533"/>
  <c r="F17532"/>
  <c r="F17531"/>
  <c r="F17530"/>
  <c r="F17529"/>
  <c r="F17528"/>
  <c r="F17527"/>
  <c r="F17526"/>
  <c r="F17525"/>
  <c r="F17524"/>
  <c r="F17523"/>
  <c r="F17522"/>
  <c r="F17521"/>
  <c r="F17520"/>
  <c r="F17519"/>
  <c r="F17518"/>
  <c r="F17517"/>
  <c r="F17516"/>
  <c r="F17515"/>
  <c r="F17514"/>
  <c r="F17513"/>
  <c r="F17512"/>
  <c r="F17511"/>
  <c r="F17510"/>
  <c r="F17509"/>
  <c r="F17508"/>
  <c r="F17507"/>
  <c r="F17506"/>
  <c r="F17505"/>
  <c r="F17504"/>
  <c r="F17503"/>
  <c r="F17502"/>
  <c r="F17501"/>
  <c r="F17500"/>
  <c r="F17499"/>
  <c r="F17498"/>
  <c r="F17497"/>
  <c r="F17496"/>
  <c r="F17495"/>
  <c r="F17494"/>
  <c r="F17493"/>
  <c r="F17492"/>
  <c r="F17491"/>
  <c r="F17490"/>
  <c r="F17489"/>
  <c r="F17488"/>
  <c r="F17487"/>
  <c r="F17486"/>
  <c r="F17485"/>
  <c r="F17484"/>
  <c r="F17483"/>
  <c r="F17482"/>
  <c r="F17481"/>
  <c r="F17480"/>
  <c r="F17479"/>
  <c r="F17478"/>
  <c r="F17477"/>
  <c r="F17476"/>
  <c r="F17475"/>
  <c r="F17474"/>
  <c r="F17473"/>
  <c r="F17472"/>
  <c r="F17471"/>
  <c r="F17470"/>
  <c r="F17469"/>
  <c r="F17468"/>
  <c r="F17467"/>
  <c r="F17466"/>
  <c r="F17465"/>
  <c r="F17464"/>
  <c r="F17463"/>
  <c r="F17462"/>
  <c r="F17461"/>
  <c r="F17460"/>
  <c r="F17459"/>
  <c r="F17458"/>
  <c r="F17457"/>
  <c r="F17456"/>
  <c r="F17455"/>
  <c r="F17454"/>
  <c r="F17453"/>
  <c r="F17452"/>
  <c r="F17451"/>
  <c r="F17450"/>
  <c r="F17449"/>
  <c r="F17448"/>
  <c r="F17447"/>
  <c r="F17446"/>
  <c r="F17445"/>
  <c r="F17444"/>
  <c r="F17443"/>
  <c r="F17442"/>
  <c r="F17441"/>
  <c r="F17440"/>
  <c r="F17439"/>
  <c r="F17438"/>
  <c r="F17437"/>
  <c r="F17436"/>
  <c r="F17435"/>
  <c r="F17434"/>
  <c r="F17433"/>
  <c r="F17432"/>
  <c r="F17431"/>
  <c r="F17430"/>
  <c r="F17429"/>
  <c r="F17428"/>
  <c r="F17427"/>
  <c r="F17426"/>
  <c r="F17425"/>
  <c r="F17424"/>
  <c r="F17423"/>
  <c r="F17422"/>
  <c r="F17421"/>
  <c r="F17420"/>
  <c r="F17419"/>
  <c r="F17418"/>
  <c r="F17417"/>
  <c r="F17416"/>
  <c r="F17415"/>
  <c r="F17414"/>
  <c r="F17413"/>
  <c r="F17412"/>
  <c r="F17411"/>
  <c r="F17410"/>
  <c r="F17409"/>
  <c r="F17408"/>
  <c r="F17407"/>
  <c r="F17406"/>
  <c r="F17405"/>
  <c r="F17404"/>
  <c r="F17403"/>
  <c r="F17402"/>
  <c r="F17401"/>
  <c r="F17400"/>
  <c r="F17399"/>
  <c r="F17398"/>
  <c r="F17397"/>
  <c r="F17396"/>
  <c r="F17395"/>
  <c r="F17394"/>
  <c r="F17393"/>
  <c r="F17392"/>
  <c r="F17391"/>
  <c r="F17390"/>
  <c r="F17389"/>
  <c r="F17388"/>
  <c r="F17387"/>
  <c r="F17386"/>
  <c r="F17385"/>
  <c r="F17384"/>
  <c r="F17383"/>
  <c r="F17382"/>
  <c r="F17381"/>
  <c r="F17380"/>
  <c r="F17379"/>
  <c r="F17378"/>
  <c r="F17377"/>
  <c r="F17376"/>
  <c r="F17375"/>
  <c r="F17374"/>
  <c r="F17373"/>
  <c r="F17372"/>
  <c r="F17371"/>
  <c r="F17370"/>
  <c r="F17369"/>
  <c r="F17368"/>
  <c r="F17367"/>
  <c r="F17366"/>
  <c r="F17365"/>
  <c r="F17364"/>
  <c r="F17363"/>
  <c r="F17362"/>
  <c r="F17361"/>
  <c r="F17360"/>
  <c r="F17359"/>
  <c r="F17358"/>
  <c r="F17357"/>
  <c r="F17356"/>
  <c r="F17355"/>
  <c r="F17354"/>
  <c r="F17353"/>
  <c r="F17352"/>
  <c r="F17351"/>
  <c r="F17350"/>
  <c r="F17349"/>
  <c r="F17348"/>
  <c r="F17347"/>
  <c r="F17346"/>
  <c r="F17345"/>
  <c r="F17344"/>
  <c r="F17343"/>
  <c r="F17342"/>
  <c r="F17341"/>
  <c r="F17340"/>
  <c r="F17339"/>
  <c r="F17338"/>
  <c r="F17337"/>
  <c r="F17336"/>
  <c r="F17335"/>
  <c r="F17334"/>
  <c r="F17333"/>
  <c r="F17332"/>
  <c r="F17331"/>
  <c r="F17330"/>
  <c r="F17329"/>
  <c r="F17328"/>
  <c r="F17327"/>
  <c r="F17326"/>
  <c r="F17325"/>
  <c r="F17324"/>
  <c r="F17323"/>
  <c r="F17322"/>
  <c r="F17321"/>
  <c r="F17320"/>
  <c r="F17319"/>
  <c r="F17318"/>
  <c r="F17317"/>
  <c r="F17316"/>
  <c r="F17315"/>
  <c r="F17314"/>
  <c r="F17313"/>
  <c r="F17312"/>
  <c r="F17311"/>
  <c r="F17310"/>
  <c r="F17309"/>
  <c r="F17308"/>
  <c r="F17307"/>
  <c r="F17306"/>
  <c r="F17305"/>
  <c r="F17304"/>
  <c r="F17303"/>
  <c r="F17302"/>
  <c r="F17301"/>
  <c r="F17300"/>
  <c r="F17299"/>
  <c r="F17298"/>
  <c r="F17297"/>
  <c r="F17296"/>
  <c r="F17295"/>
  <c r="F17294"/>
  <c r="F17293"/>
  <c r="F17292"/>
  <c r="F17291"/>
  <c r="F17290"/>
  <c r="F17289"/>
  <c r="F17288"/>
  <c r="F17287"/>
  <c r="F17286"/>
  <c r="F17285"/>
  <c r="F17284"/>
  <c r="F17283"/>
  <c r="F17282"/>
  <c r="F17281"/>
  <c r="F17280"/>
  <c r="F17279"/>
  <c r="F17278"/>
  <c r="F17277"/>
  <c r="F17276"/>
  <c r="F17275"/>
  <c r="F17274"/>
  <c r="F17273"/>
  <c r="F17272"/>
  <c r="F17271"/>
  <c r="F17270"/>
  <c r="F17269"/>
  <c r="F17268"/>
  <c r="F17267"/>
  <c r="F17266"/>
  <c r="F17265"/>
  <c r="F17264"/>
  <c r="F17263"/>
  <c r="F17262"/>
  <c r="F17261"/>
  <c r="F17260"/>
  <c r="F17259"/>
  <c r="F17258"/>
  <c r="F17257"/>
  <c r="F17256"/>
  <c r="F17255"/>
  <c r="F17254"/>
  <c r="F17253"/>
  <c r="F17252"/>
  <c r="F17251"/>
  <c r="F17250"/>
  <c r="F17249"/>
  <c r="F17248"/>
  <c r="F17247"/>
  <c r="F17246"/>
  <c r="F17245"/>
  <c r="F17244"/>
  <c r="F17243"/>
  <c r="F17242"/>
  <c r="F17241"/>
  <c r="F17240"/>
  <c r="F17239"/>
  <c r="F17238"/>
  <c r="F17237"/>
  <c r="F17236"/>
  <c r="F17235"/>
  <c r="F17234"/>
  <c r="F17233"/>
  <c r="F17232"/>
  <c r="F17231"/>
  <c r="F17230"/>
  <c r="F17229"/>
  <c r="F17228"/>
  <c r="F17227"/>
  <c r="F17226"/>
  <c r="F17225"/>
  <c r="F17224"/>
  <c r="F17223"/>
  <c r="F17222"/>
  <c r="F17221"/>
  <c r="F17220"/>
  <c r="F17219"/>
  <c r="F17218"/>
  <c r="F17217"/>
  <c r="F17216"/>
  <c r="F17215"/>
  <c r="F17214"/>
  <c r="F17213"/>
  <c r="F17212"/>
  <c r="F17211"/>
  <c r="F17210"/>
  <c r="F17209"/>
  <c r="F17208"/>
  <c r="F17207"/>
  <c r="F17206"/>
  <c r="F17205"/>
  <c r="F17204"/>
  <c r="F17203"/>
  <c r="F17202"/>
  <c r="F17201"/>
  <c r="F17200"/>
  <c r="F17199"/>
  <c r="F17198"/>
  <c r="F17197"/>
  <c r="F17196"/>
  <c r="F17195"/>
  <c r="F17194"/>
  <c r="F17193"/>
  <c r="F17192"/>
  <c r="F17191"/>
  <c r="F17190"/>
  <c r="F17189"/>
  <c r="F17188"/>
  <c r="F17187"/>
  <c r="F17186"/>
  <c r="F17185"/>
  <c r="F17184"/>
  <c r="F17183"/>
  <c r="F17182"/>
  <c r="F17181"/>
  <c r="F17180"/>
  <c r="F17179"/>
  <c r="F17178"/>
  <c r="F17177"/>
  <c r="F17176"/>
  <c r="F17175"/>
  <c r="F17174"/>
  <c r="F17173"/>
  <c r="F17172"/>
  <c r="F17171"/>
  <c r="F17170"/>
  <c r="F17169"/>
  <c r="F17168"/>
  <c r="F17167"/>
  <c r="F17166"/>
  <c r="F17165"/>
  <c r="F17164"/>
  <c r="F17163"/>
  <c r="F17162"/>
  <c r="F17161"/>
  <c r="F17160"/>
  <c r="F17159"/>
  <c r="F17158"/>
  <c r="F17157"/>
  <c r="F17156"/>
  <c r="F17155"/>
  <c r="F17154"/>
  <c r="F17153"/>
  <c r="F17152"/>
  <c r="F17151"/>
  <c r="F17150"/>
  <c r="F17149"/>
  <c r="F17148"/>
  <c r="F17147"/>
  <c r="F17146"/>
  <c r="F17145"/>
  <c r="F17144"/>
  <c r="F17143"/>
  <c r="F17142"/>
  <c r="F17141"/>
  <c r="F17140"/>
  <c r="F17139"/>
  <c r="F17138"/>
  <c r="F17137"/>
  <c r="F17136"/>
  <c r="F17135"/>
  <c r="F17134"/>
  <c r="F17133"/>
  <c r="F17132"/>
  <c r="F17131"/>
  <c r="F17130"/>
  <c r="F17129"/>
  <c r="F17128"/>
  <c r="F17127"/>
  <c r="F17126"/>
  <c r="F17125"/>
  <c r="F17124"/>
  <c r="F17123"/>
  <c r="F17122"/>
  <c r="F17121"/>
  <c r="F17120"/>
  <c r="F17119"/>
  <c r="F17118"/>
  <c r="F17117"/>
  <c r="F17116"/>
  <c r="F17115"/>
  <c r="F17114"/>
  <c r="F17113"/>
  <c r="F17112"/>
  <c r="F17111"/>
  <c r="F17110"/>
  <c r="F17109"/>
  <c r="F17108"/>
  <c r="F17107"/>
  <c r="F17106"/>
  <c r="F17105"/>
  <c r="F17104"/>
  <c r="F17103"/>
  <c r="F17102"/>
  <c r="F17101"/>
  <c r="F17100"/>
  <c r="F17099"/>
  <c r="F17098"/>
  <c r="F17097"/>
  <c r="F17096"/>
  <c r="F17095"/>
  <c r="F17094"/>
  <c r="F17093"/>
  <c r="F17092"/>
  <c r="F17091"/>
  <c r="F17090"/>
  <c r="F17089"/>
  <c r="F17088"/>
  <c r="F17087"/>
  <c r="F17086"/>
  <c r="F17085"/>
  <c r="F17084"/>
  <c r="F17083"/>
  <c r="F17082"/>
  <c r="F17081"/>
  <c r="F17080"/>
  <c r="F17079"/>
  <c r="F17078"/>
  <c r="F17077"/>
  <c r="F17076"/>
  <c r="F17075"/>
  <c r="F17074"/>
  <c r="F17073"/>
  <c r="F17072"/>
  <c r="F17071"/>
  <c r="F17070"/>
  <c r="F17069"/>
  <c r="F17068"/>
  <c r="F17067"/>
  <c r="F17066"/>
  <c r="F17065"/>
  <c r="F17064"/>
  <c r="F17063"/>
  <c r="F17062"/>
  <c r="F17061"/>
  <c r="F17060"/>
  <c r="F17059"/>
  <c r="F17058"/>
  <c r="F17057"/>
  <c r="F17056"/>
  <c r="F17055"/>
  <c r="F17054"/>
  <c r="F17053"/>
  <c r="F17052"/>
  <c r="F17051"/>
  <c r="F17050"/>
  <c r="F17049"/>
  <c r="F17048"/>
  <c r="F17047"/>
  <c r="F17046"/>
  <c r="F17045"/>
  <c r="F17044"/>
  <c r="F17043"/>
  <c r="F17042"/>
  <c r="F17041"/>
  <c r="F17040"/>
  <c r="F17039"/>
  <c r="F17038"/>
  <c r="F17037"/>
  <c r="F17036"/>
  <c r="F17035"/>
  <c r="F17034"/>
  <c r="F17033"/>
  <c r="F17032"/>
  <c r="F17031"/>
  <c r="F17030"/>
  <c r="F17029"/>
  <c r="F17028"/>
  <c r="F17027"/>
  <c r="F17026"/>
  <c r="F17025"/>
  <c r="F17024"/>
  <c r="F17023"/>
  <c r="F17022"/>
  <c r="F17021"/>
  <c r="F17020"/>
  <c r="F17019"/>
  <c r="F17018"/>
  <c r="F17017"/>
  <c r="F17016"/>
  <c r="F17015"/>
  <c r="F17014"/>
  <c r="F17013"/>
  <c r="F17012"/>
  <c r="F17011"/>
  <c r="F17010"/>
  <c r="F17009"/>
  <c r="F17008"/>
  <c r="F17007"/>
  <c r="F17006"/>
  <c r="F17005"/>
  <c r="F17004"/>
  <c r="F17003"/>
  <c r="F17002"/>
  <c r="F17001"/>
  <c r="F17000"/>
  <c r="F16999"/>
  <c r="F16998"/>
  <c r="F16997"/>
  <c r="F16996"/>
  <c r="F16995"/>
  <c r="F16994"/>
  <c r="F16993"/>
  <c r="F16992"/>
  <c r="F16991"/>
  <c r="F16990"/>
  <c r="F16989"/>
  <c r="F16988"/>
  <c r="F16987"/>
  <c r="F16986"/>
  <c r="F16985"/>
  <c r="F16984"/>
  <c r="F16983"/>
  <c r="F16982"/>
  <c r="F16981"/>
  <c r="F16980"/>
  <c r="F16979"/>
  <c r="F16978"/>
  <c r="F16977"/>
  <c r="F16976"/>
  <c r="F16975"/>
  <c r="F16974"/>
  <c r="F16973"/>
  <c r="F16972"/>
  <c r="F16971"/>
  <c r="F16970"/>
  <c r="F16969"/>
  <c r="F16968"/>
  <c r="F16967"/>
  <c r="F16966"/>
  <c r="F16965"/>
  <c r="F16964"/>
  <c r="F16963"/>
  <c r="F16962"/>
  <c r="F16961"/>
  <c r="F16960"/>
  <c r="F16959"/>
  <c r="F16958"/>
  <c r="F16957"/>
  <c r="F16956"/>
  <c r="F16955"/>
  <c r="F16954"/>
  <c r="F16953"/>
  <c r="F16952"/>
  <c r="F16951"/>
  <c r="F16950"/>
  <c r="F16949"/>
  <c r="F16948"/>
  <c r="F16947"/>
  <c r="F16946"/>
  <c r="F16945"/>
  <c r="F16944"/>
  <c r="F16943"/>
  <c r="F16942"/>
  <c r="F16941"/>
  <c r="F16940"/>
  <c r="F16939"/>
  <c r="F16938"/>
  <c r="F16937"/>
  <c r="F16936"/>
  <c r="F16935"/>
  <c r="F16934"/>
  <c r="F16933"/>
  <c r="F16932"/>
  <c r="F16931"/>
  <c r="F16930"/>
  <c r="F16929"/>
  <c r="F16928"/>
  <c r="F16927"/>
  <c r="F16926"/>
  <c r="F16925"/>
  <c r="F16924"/>
  <c r="F16923"/>
  <c r="F16922"/>
  <c r="F16921"/>
  <c r="F16920"/>
  <c r="F16919"/>
  <c r="F16918"/>
  <c r="F16917"/>
  <c r="F16916"/>
  <c r="F16915"/>
  <c r="F16914"/>
  <c r="F16913"/>
  <c r="F16912"/>
  <c r="F16911"/>
  <c r="F16910"/>
  <c r="F16909"/>
  <c r="F16908"/>
  <c r="F16907"/>
  <c r="F16906"/>
  <c r="F16905"/>
  <c r="F16904"/>
  <c r="F16903"/>
  <c r="F16902"/>
  <c r="F16901"/>
  <c r="F16900"/>
  <c r="F16899"/>
  <c r="F16898"/>
  <c r="F16897"/>
  <c r="F16896"/>
  <c r="F16895"/>
  <c r="F16894"/>
  <c r="F16893"/>
  <c r="F16892"/>
  <c r="F16891"/>
  <c r="F16890"/>
  <c r="F16889"/>
  <c r="F16888"/>
  <c r="F16887"/>
  <c r="F16886"/>
  <c r="F16885"/>
  <c r="F16884"/>
  <c r="F16883"/>
  <c r="F16882"/>
  <c r="F16881"/>
  <c r="F16880"/>
  <c r="F16879"/>
  <c r="F16878"/>
  <c r="F16877"/>
  <c r="F16876"/>
  <c r="F16875"/>
  <c r="F16874"/>
  <c r="F16873"/>
  <c r="F16872"/>
  <c r="F16871"/>
  <c r="F16870"/>
  <c r="F16869"/>
  <c r="F16868"/>
  <c r="F16867"/>
  <c r="F16866"/>
  <c r="F16865"/>
  <c r="F16864"/>
  <c r="F16863"/>
  <c r="F16862"/>
  <c r="F16861"/>
  <c r="F16860"/>
  <c r="F16859"/>
  <c r="F16858"/>
  <c r="F16857"/>
  <c r="F16856"/>
  <c r="F16855"/>
  <c r="F16854"/>
  <c r="F16853"/>
  <c r="F16852"/>
  <c r="F16851"/>
  <c r="F16850"/>
  <c r="F16849"/>
  <c r="F16848"/>
  <c r="F16847"/>
  <c r="F16846"/>
  <c r="F16845"/>
  <c r="F16844"/>
  <c r="F16843"/>
  <c r="F16842"/>
  <c r="F16841"/>
  <c r="F16840"/>
  <c r="F16839"/>
  <c r="F16838"/>
  <c r="F16837"/>
  <c r="F16836"/>
  <c r="F16835"/>
  <c r="F16834"/>
  <c r="F16833"/>
  <c r="F16832"/>
  <c r="F16831"/>
  <c r="F16830"/>
  <c r="F16829"/>
  <c r="F16828"/>
  <c r="F16827"/>
  <c r="F16826"/>
  <c r="F16825"/>
  <c r="F16824"/>
  <c r="F16823"/>
  <c r="F16822"/>
  <c r="F16821"/>
  <c r="F16820"/>
  <c r="F16819"/>
  <c r="F16818"/>
  <c r="F16817"/>
  <c r="F16816"/>
  <c r="F16815"/>
  <c r="F16814"/>
  <c r="F16813"/>
  <c r="F16812"/>
  <c r="F16811"/>
  <c r="F16810"/>
  <c r="F16809"/>
  <c r="F16808"/>
  <c r="F16807"/>
  <c r="F16806"/>
  <c r="F16805"/>
  <c r="F16804"/>
  <c r="F16803"/>
  <c r="F16802"/>
  <c r="F16801"/>
  <c r="F16800"/>
  <c r="F16799"/>
  <c r="F16798"/>
  <c r="F16797"/>
  <c r="F16796"/>
  <c r="F16795"/>
  <c r="F16794"/>
  <c r="F16793"/>
  <c r="F16792"/>
  <c r="F16791"/>
  <c r="F16790"/>
  <c r="F16789"/>
  <c r="F16788"/>
  <c r="F16787"/>
  <c r="F16786"/>
  <c r="F16785"/>
  <c r="F16784"/>
  <c r="F16783"/>
  <c r="F16782"/>
  <c r="F16781"/>
  <c r="F16780"/>
  <c r="F16779"/>
  <c r="F16778"/>
  <c r="F16777"/>
  <c r="F16776"/>
  <c r="F16775"/>
  <c r="F16774"/>
  <c r="F16773"/>
  <c r="F16772"/>
  <c r="F16771"/>
  <c r="F16770"/>
  <c r="F16769"/>
  <c r="F16768"/>
  <c r="F16767"/>
  <c r="F16766"/>
  <c r="F16765"/>
  <c r="F16764"/>
  <c r="F16763"/>
  <c r="F16762"/>
  <c r="F16761"/>
  <c r="F16760"/>
  <c r="F16759"/>
  <c r="F16758"/>
  <c r="F16757"/>
  <c r="F16756"/>
  <c r="F16755"/>
  <c r="F16754"/>
  <c r="F16753"/>
  <c r="F16752"/>
  <c r="F16751"/>
  <c r="F16750"/>
  <c r="F16749"/>
  <c r="F16748"/>
  <c r="F16747"/>
  <c r="F16746"/>
  <c r="F16745"/>
  <c r="F16744"/>
  <c r="F16743"/>
  <c r="F16742"/>
  <c r="F16741"/>
  <c r="F16740"/>
  <c r="F16739"/>
  <c r="F16738"/>
  <c r="F16737"/>
  <c r="F16736"/>
  <c r="F16735"/>
  <c r="F16734"/>
  <c r="F16733"/>
  <c r="F16732"/>
  <c r="F16731"/>
  <c r="F16730"/>
  <c r="F16729"/>
  <c r="F16728"/>
  <c r="F16727"/>
  <c r="F16726"/>
  <c r="F16725"/>
  <c r="F16724"/>
  <c r="F16723"/>
  <c r="F16722"/>
  <c r="F16721"/>
  <c r="F16720"/>
  <c r="F16719"/>
  <c r="F16718"/>
  <c r="F16717"/>
  <c r="F16716"/>
  <c r="F16715"/>
  <c r="F16714"/>
  <c r="F16713"/>
  <c r="F16712"/>
  <c r="F16711"/>
  <c r="F16710"/>
  <c r="F16709"/>
  <c r="F16708"/>
  <c r="F16707"/>
  <c r="F16706"/>
  <c r="F16705"/>
  <c r="F16704"/>
  <c r="F16703"/>
  <c r="F16702"/>
  <c r="F16701"/>
  <c r="F16700"/>
  <c r="F16699"/>
  <c r="F16698"/>
  <c r="F16697"/>
  <c r="F16696"/>
  <c r="F16695"/>
  <c r="F16694"/>
  <c r="F16693"/>
  <c r="F16692"/>
  <c r="F16691"/>
  <c r="F16690"/>
  <c r="F16689"/>
  <c r="F16688"/>
  <c r="F16687"/>
  <c r="F16686"/>
  <c r="F16685"/>
  <c r="F16684"/>
  <c r="F16683"/>
  <c r="F16682"/>
  <c r="F16681"/>
  <c r="F16680"/>
  <c r="F16679"/>
  <c r="F16678"/>
  <c r="F16677"/>
  <c r="F16676"/>
  <c r="F16675"/>
  <c r="F16674"/>
  <c r="F16673"/>
  <c r="F16672"/>
  <c r="F16671"/>
  <c r="F16670"/>
  <c r="F16669"/>
  <c r="F16668"/>
  <c r="F16667"/>
  <c r="F16666"/>
  <c r="F16665"/>
  <c r="F16664"/>
  <c r="F16663"/>
  <c r="F16662"/>
  <c r="F16661"/>
  <c r="F16660"/>
  <c r="F16659"/>
  <c r="F16658"/>
  <c r="F16657"/>
  <c r="F16656"/>
  <c r="F16655"/>
  <c r="F16654"/>
  <c r="F16653"/>
  <c r="F16652"/>
  <c r="F16651"/>
  <c r="F16650"/>
  <c r="F16649"/>
  <c r="F16648"/>
  <c r="F16647"/>
  <c r="F16646"/>
  <c r="F16645"/>
  <c r="F16644"/>
  <c r="F16643"/>
  <c r="F16642"/>
  <c r="F16641"/>
  <c r="F16640"/>
  <c r="F16639"/>
  <c r="F16638"/>
  <c r="F16637"/>
  <c r="F16636"/>
  <c r="F16635"/>
  <c r="F16634"/>
  <c r="F16633"/>
  <c r="F16632"/>
  <c r="F16631"/>
  <c r="F16630"/>
  <c r="F16629"/>
  <c r="F16628"/>
  <c r="F16627"/>
  <c r="F16626"/>
  <c r="F16625"/>
  <c r="F16624"/>
  <c r="F16623"/>
  <c r="F16622"/>
  <c r="F16621"/>
  <c r="F16620"/>
  <c r="F16619"/>
  <c r="F16618"/>
  <c r="F16617"/>
  <c r="F16616"/>
  <c r="F16615"/>
  <c r="F16614"/>
  <c r="F16613"/>
  <c r="F16612"/>
  <c r="F16611"/>
  <c r="F16610"/>
  <c r="F16609"/>
  <c r="F16608"/>
  <c r="F16607"/>
  <c r="F16606"/>
  <c r="F16605"/>
  <c r="F16604"/>
  <c r="F16603"/>
  <c r="F16602"/>
  <c r="F16601"/>
  <c r="F16600"/>
  <c r="F16599"/>
  <c r="F16598"/>
  <c r="F16597"/>
  <c r="F16596"/>
  <c r="F16595"/>
  <c r="F16594"/>
  <c r="F16593"/>
  <c r="F16592"/>
  <c r="F16591"/>
  <c r="F16590"/>
  <c r="F16589"/>
  <c r="F16588"/>
  <c r="F16587"/>
  <c r="F16586"/>
  <c r="F16585"/>
  <c r="F16584"/>
  <c r="F16583"/>
  <c r="F16582"/>
  <c r="F16581"/>
  <c r="F16580"/>
  <c r="F16579"/>
  <c r="F16578"/>
  <c r="F16577"/>
  <c r="F16576"/>
  <c r="F16575"/>
  <c r="F16574"/>
  <c r="F16573"/>
  <c r="F16572"/>
  <c r="F16571"/>
  <c r="F16570"/>
  <c r="F16569"/>
  <c r="F16568"/>
  <c r="F16567"/>
  <c r="F16566"/>
  <c r="F16565"/>
  <c r="F16564"/>
  <c r="F16563"/>
  <c r="F16562"/>
  <c r="F16561"/>
  <c r="F16560"/>
  <c r="F16559"/>
  <c r="F16558"/>
  <c r="F16557"/>
  <c r="F16556"/>
  <c r="F16555"/>
  <c r="F16554"/>
  <c r="F16553"/>
  <c r="F16552"/>
  <c r="F16551"/>
  <c r="F16550"/>
  <c r="F16549"/>
  <c r="F16548"/>
  <c r="F16547"/>
  <c r="F16546"/>
  <c r="F16545"/>
  <c r="F16544"/>
  <c r="F16543"/>
  <c r="F16542"/>
  <c r="F16541"/>
  <c r="F16540"/>
  <c r="F16539"/>
  <c r="F16538"/>
  <c r="F16537"/>
  <c r="F16536"/>
  <c r="F16535"/>
  <c r="F16534"/>
  <c r="F16533"/>
  <c r="F16532"/>
  <c r="F16531"/>
  <c r="F16530"/>
  <c r="F16529"/>
  <c r="F16528"/>
  <c r="F16527"/>
  <c r="F16526"/>
  <c r="F16525"/>
  <c r="F16524"/>
  <c r="F16523"/>
  <c r="F16522"/>
  <c r="F16521"/>
  <c r="F16520"/>
  <c r="F16519"/>
  <c r="F16518"/>
  <c r="F16517"/>
  <c r="F16516"/>
  <c r="F16515"/>
  <c r="F16514"/>
  <c r="F16513"/>
  <c r="F16512"/>
  <c r="F16511"/>
  <c r="F16510"/>
  <c r="F16509"/>
  <c r="F16508"/>
  <c r="F16507"/>
  <c r="F16506"/>
  <c r="F16505"/>
  <c r="F16504"/>
  <c r="F16503"/>
  <c r="F16502"/>
  <c r="F16501"/>
  <c r="F16500"/>
  <c r="F16499"/>
  <c r="F16498"/>
  <c r="F16497"/>
  <c r="F16496"/>
  <c r="F16495"/>
  <c r="F16494"/>
  <c r="F16493"/>
  <c r="F16492"/>
  <c r="F16491"/>
  <c r="F16490"/>
  <c r="F16489"/>
  <c r="F16488"/>
  <c r="F16487"/>
  <c r="F16486"/>
  <c r="F16485"/>
  <c r="F16484"/>
  <c r="F16483"/>
  <c r="F16482"/>
  <c r="F16481"/>
  <c r="F16480"/>
  <c r="F16479"/>
  <c r="F16478"/>
  <c r="F16477"/>
  <c r="F16476"/>
  <c r="F16475"/>
  <c r="F16474"/>
  <c r="F16473"/>
  <c r="F16472"/>
  <c r="F16471"/>
  <c r="F16470"/>
  <c r="F16469"/>
  <c r="F16468"/>
  <c r="F16467"/>
  <c r="F16466"/>
  <c r="F16465"/>
  <c r="F16464"/>
  <c r="F16463"/>
  <c r="F16462"/>
  <c r="F16461"/>
  <c r="F16460"/>
  <c r="F16459"/>
  <c r="F16458"/>
  <c r="F16457"/>
  <c r="F16456"/>
  <c r="F16455"/>
  <c r="F16454"/>
  <c r="F16453"/>
  <c r="F16452"/>
  <c r="F16451"/>
  <c r="F16450"/>
  <c r="F16449"/>
  <c r="F16448"/>
  <c r="F16447"/>
  <c r="F16446"/>
  <c r="F16445"/>
  <c r="F16444"/>
  <c r="F16443"/>
  <c r="F16442"/>
  <c r="F16441"/>
  <c r="F16440"/>
  <c r="F16439"/>
  <c r="F16438"/>
  <c r="F16437"/>
  <c r="F16436"/>
  <c r="F16435"/>
  <c r="F16434"/>
  <c r="F16433"/>
  <c r="F16432"/>
  <c r="F16431"/>
  <c r="F16430"/>
  <c r="F16429"/>
  <c r="F16428"/>
  <c r="F16427"/>
  <c r="F16426"/>
  <c r="F16425"/>
  <c r="F16424"/>
  <c r="F16423"/>
  <c r="F16422"/>
  <c r="F16421"/>
  <c r="F16420"/>
  <c r="F16419"/>
  <c r="F16418"/>
  <c r="F16417"/>
  <c r="F16416"/>
  <c r="F16415"/>
  <c r="F16414"/>
  <c r="F16413"/>
  <c r="F16412"/>
  <c r="F16411"/>
  <c r="F16410"/>
  <c r="F16409"/>
  <c r="F16408"/>
  <c r="F16407"/>
  <c r="F16406"/>
  <c r="F16405"/>
  <c r="F16404"/>
  <c r="F16403"/>
  <c r="F16402"/>
  <c r="F16401"/>
  <c r="F16400"/>
  <c r="F16399"/>
  <c r="F16398"/>
  <c r="F16397"/>
  <c r="F16396"/>
  <c r="F16395"/>
  <c r="F16394"/>
  <c r="F16393"/>
  <c r="F16392"/>
  <c r="F16391"/>
  <c r="F16390"/>
  <c r="F16389"/>
  <c r="F16388"/>
  <c r="F16387"/>
  <c r="F16386"/>
  <c r="F16385"/>
  <c r="F16384"/>
  <c r="F16383"/>
  <c r="F16382"/>
  <c r="F16381"/>
  <c r="F16380"/>
  <c r="F16379"/>
  <c r="F16378"/>
  <c r="F16377"/>
  <c r="F16376"/>
  <c r="F16375"/>
  <c r="F16374"/>
  <c r="F16373"/>
  <c r="F16372"/>
  <c r="F16371"/>
  <c r="F16370"/>
  <c r="F16369"/>
  <c r="F16368"/>
  <c r="F16367"/>
  <c r="F16366"/>
  <c r="F16365"/>
  <c r="F16364"/>
  <c r="F16363"/>
  <c r="F16362"/>
  <c r="F16361"/>
  <c r="F16360"/>
  <c r="F16359"/>
  <c r="F16358"/>
  <c r="F16357"/>
  <c r="F16356"/>
  <c r="F16355"/>
  <c r="F16354"/>
  <c r="F16353"/>
  <c r="F16352"/>
  <c r="F16351"/>
  <c r="F16350"/>
  <c r="F16349"/>
  <c r="F16348"/>
  <c r="F16347"/>
  <c r="F16346"/>
  <c r="F16345"/>
  <c r="F16344"/>
  <c r="F16343"/>
  <c r="F16342"/>
  <c r="F16341"/>
  <c r="F16340"/>
  <c r="F16339"/>
  <c r="F16338"/>
  <c r="F16337"/>
  <c r="F16336"/>
  <c r="F16335"/>
  <c r="F16334"/>
  <c r="F16333"/>
  <c r="F16332"/>
  <c r="F16331"/>
  <c r="F16330"/>
  <c r="F16329"/>
  <c r="F16328"/>
  <c r="F16327"/>
  <c r="F16326"/>
  <c r="F16325"/>
  <c r="F16324"/>
  <c r="F16323"/>
  <c r="F16322"/>
  <c r="F16321"/>
  <c r="F16320"/>
  <c r="F16319"/>
  <c r="F16318"/>
  <c r="F16317"/>
  <c r="F16316"/>
  <c r="F16315"/>
  <c r="F16314"/>
  <c r="F16313"/>
  <c r="F16312"/>
  <c r="F16311"/>
  <c r="F16310"/>
  <c r="F16309"/>
  <c r="F16308"/>
  <c r="F16307"/>
  <c r="F16306"/>
  <c r="F16305"/>
  <c r="F16304"/>
  <c r="F16303"/>
  <c r="F16302"/>
  <c r="F16301"/>
  <c r="F16300"/>
  <c r="F16299"/>
  <c r="F16298"/>
  <c r="F16297"/>
  <c r="F16296"/>
  <c r="F16295"/>
  <c r="F16294"/>
  <c r="F16293"/>
  <c r="F16292"/>
  <c r="F16291"/>
  <c r="F16290"/>
  <c r="F16289"/>
  <c r="F16288"/>
  <c r="F16287"/>
  <c r="F16286"/>
  <c r="F16285"/>
  <c r="F16284"/>
  <c r="F16283"/>
  <c r="F16282"/>
  <c r="F16281"/>
  <c r="F16280"/>
  <c r="F16279"/>
  <c r="F16278"/>
  <c r="F16277"/>
  <c r="F16276"/>
  <c r="F16275"/>
  <c r="F16274"/>
  <c r="F16273"/>
  <c r="F16272"/>
  <c r="F16271"/>
  <c r="F16270"/>
  <c r="F16269"/>
  <c r="F16268"/>
  <c r="F16267"/>
  <c r="F16266"/>
  <c r="F16265"/>
  <c r="F16264"/>
  <c r="F16263"/>
  <c r="F16262"/>
  <c r="F16261"/>
  <c r="F16260"/>
  <c r="F16259"/>
  <c r="F16258"/>
  <c r="F16257"/>
  <c r="F16256"/>
  <c r="F16255"/>
  <c r="F16254"/>
  <c r="F16253"/>
  <c r="F16252"/>
  <c r="F16251"/>
  <c r="F16250"/>
  <c r="F16249"/>
  <c r="F16248"/>
  <c r="F16247"/>
  <c r="F16246"/>
  <c r="F16245"/>
  <c r="F16244"/>
  <c r="F16243"/>
  <c r="F16242"/>
  <c r="F16241"/>
  <c r="F16240"/>
  <c r="F16239"/>
  <c r="F16238"/>
  <c r="F16237"/>
  <c r="F16236"/>
  <c r="F16235"/>
  <c r="F16234"/>
  <c r="F16233"/>
  <c r="F16232"/>
  <c r="F16231"/>
  <c r="F16230"/>
  <c r="F16229"/>
  <c r="F16228"/>
  <c r="F16227"/>
  <c r="F16226"/>
  <c r="F16225"/>
  <c r="F16224"/>
  <c r="F16223"/>
  <c r="F16222"/>
  <c r="F16221"/>
  <c r="F16220"/>
  <c r="F16219"/>
  <c r="F16218"/>
  <c r="F16217"/>
  <c r="F16216"/>
  <c r="F16215"/>
  <c r="F16214"/>
  <c r="F16213"/>
  <c r="F16212"/>
  <c r="F16211"/>
  <c r="F16210"/>
  <c r="F16209"/>
  <c r="F16208"/>
  <c r="F16207"/>
  <c r="F16206"/>
  <c r="F16205"/>
  <c r="F16204"/>
  <c r="F16203"/>
  <c r="F16202"/>
  <c r="F16201"/>
  <c r="F16200"/>
  <c r="F16199"/>
  <c r="F16198"/>
  <c r="F16197"/>
  <c r="F16196"/>
  <c r="F16195"/>
  <c r="F16194"/>
  <c r="F16193"/>
  <c r="F16192"/>
  <c r="F16191"/>
  <c r="F16190"/>
  <c r="F16189"/>
  <c r="F16188"/>
  <c r="F16187"/>
  <c r="F16186"/>
  <c r="F16185"/>
  <c r="F16184"/>
  <c r="F16183"/>
  <c r="F16182"/>
  <c r="F16181"/>
  <c r="F16180"/>
  <c r="F16179"/>
  <c r="F16178"/>
  <c r="F16177"/>
  <c r="F16176"/>
  <c r="F16175"/>
  <c r="F16174"/>
  <c r="F16173"/>
  <c r="F16172"/>
  <c r="F16171"/>
  <c r="F16170"/>
  <c r="F16169"/>
  <c r="F16168"/>
  <c r="F16167"/>
  <c r="F16166"/>
  <c r="F16165"/>
  <c r="F16164"/>
  <c r="F16163"/>
  <c r="F16162"/>
  <c r="F16161"/>
  <c r="F16160"/>
  <c r="F16159"/>
  <c r="F16158"/>
  <c r="F16157"/>
  <c r="F16156"/>
  <c r="F16155"/>
  <c r="F16154"/>
  <c r="F16153"/>
  <c r="F16152"/>
  <c r="F16151"/>
  <c r="F16150"/>
  <c r="F16149"/>
  <c r="F16148"/>
  <c r="F16147"/>
  <c r="F16146"/>
  <c r="F16145"/>
  <c r="F16144"/>
  <c r="F16143"/>
  <c r="F16142"/>
  <c r="F16141"/>
  <c r="F16140"/>
  <c r="F16139"/>
  <c r="F16138"/>
  <c r="F16137"/>
  <c r="F16136"/>
  <c r="F16135"/>
  <c r="F16134"/>
  <c r="F16133"/>
  <c r="F16132"/>
  <c r="F16131"/>
  <c r="F16130"/>
  <c r="F16129"/>
  <c r="F16128"/>
  <c r="F16127"/>
  <c r="F16126"/>
  <c r="F16125"/>
  <c r="F16124"/>
  <c r="F16123"/>
  <c r="F16122"/>
  <c r="F16121"/>
  <c r="F16120"/>
  <c r="F16119"/>
  <c r="F16118"/>
  <c r="F16117"/>
  <c r="F16116"/>
  <c r="F16115"/>
  <c r="F16114"/>
  <c r="F16113"/>
  <c r="F16112"/>
  <c r="F16111"/>
  <c r="F16110"/>
  <c r="F16109"/>
  <c r="F16108"/>
  <c r="F16107"/>
  <c r="F16106"/>
  <c r="F16105"/>
  <c r="F16104"/>
  <c r="F16103"/>
  <c r="F16102"/>
  <c r="F16101"/>
  <c r="F16100"/>
  <c r="F16099"/>
  <c r="F16098"/>
  <c r="F16097"/>
  <c r="F16096"/>
  <c r="F16095"/>
  <c r="F16094"/>
  <c r="F16093"/>
  <c r="F16092"/>
  <c r="F16091"/>
  <c r="F16090"/>
  <c r="F16089"/>
  <c r="F16088"/>
  <c r="F16087"/>
  <c r="F16086"/>
  <c r="F16085"/>
  <c r="F16084"/>
  <c r="F16083"/>
  <c r="F16082"/>
  <c r="F16081"/>
  <c r="F16080"/>
  <c r="F16079"/>
  <c r="F16078"/>
  <c r="F16077"/>
  <c r="F16076"/>
  <c r="F16075"/>
  <c r="F16074"/>
  <c r="F16073"/>
  <c r="F16072"/>
  <c r="F16071"/>
  <c r="F16070"/>
  <c r="F16069"/>
  <c r="F16068"/>
  <c r="F16067"/>
  <c r="F16066"/>
  <c r="F16065"/>
  <c r="F16064"/>
  <c r="F16063"/>
  <c r="F16062"/>
  <c r="F16061"/>
  <c r="F16060"/>
  <c r="F16059"/>
  <c r="F16058"/>
  <c r="F16057"/>
  <c r="F16056"/>
  <c r="F16055"/>
  <c r="F16054"/>
  <c r="F16053"/>
  <c r="F16052"/>
  <c r="F16051"/>
  <c r="F16050"/>
  <c r="F16049"/>
  <c r="F16048"/>
  <c r="F16047"/>
  <c r="F16046"/>
  <c r="F16045"/>
  <c r="F16044"/>
  <c r="F16043"/>
  <c r="F16042"/>
  <c r="F16041"/>
  <c r="F16040"/>
  <c r="F16039"/>
  <c r="F16038"/>
  <c r="F16037"/>
  <c r="F16036"/>
  <c r="F16035"/>
  <c r="F16034"/>
  <c r="F16033"/>
  <c r="F16032"/>
  <c r="F16031"/>
  <c r="F16030"/>
  <c r="F16029"/>
  <c r="F16028"/>
  <c r="F16027"/>
  <c r="F16026"/>
  <c r="F16025"/>
  <c r="F16024"/>
  <c r="F16023"/>
  <c r="F16022"/>
  <c r="F16021"/>
  <c r="F16020"/>
  <c r="F16019"/>
  <c r="F16018"/>
  <c r="F16017"/>
  <c r="F16016"/>
  <c r="F16015"/>
  <c r="F16014"/>
  <c r="F16013"/>
  <c r="F16012"/>
  <c r="F16011"/>
  <c r="F16010"/>
  <c r="F16009"/>
  <c r="F16008"/>
  <c r="F16007"/>
  <c r="F16006"/>
  <c r="F16005"/>
  <c r="F16004"/>
  <c r="F16003"/>
  <c r="F16002"/>
  <c r="F16001"/>
  <c r="F16000"/>
  <c r="F15999"/>
  <c r="F15998"/>
  <c r="F15997"/>
  <c r="F15996"/>
  <c r="F15995"/>
  <c r="F15994"/>
  <c r="F15993"/>
  <c r="F15992"/>
  <c r="F15991"/>
  <c r="F15990"/>
  <c r="F15989"/>
  <c r="F15988"/>
  <c r="F15987"/>
  <c r="F15986"/>
  <c r="F15985"/>
  <c r="F15984"/>
  <c r="F15983"/>
  <c r="F15982"/>
  <c r="F15981"/>
  <c r="F15980"/>
  <c r="F15979"/>
  <c r="F15978"/>
  <c r="F15977"/>
  <c r="F15976"/>
  <c r="F15975"/>
  <c r="F15974"/>
  <c r="F15973"/>
  <c r="F15972"/>
  <c r="F15971"/>
  <c r="F15970"/>
  <c r="F15969"/>
  <c r="F15968"/>
  <c r="F15967"/>
  <c r="F15966"/>
  <c r="F15965"/>
  <c r="F15964"/>
  <c r="F15963"/>
  <c r="F15962"/>
  <c r="F15961"/>
  <c r="F15960"/>
  <c r="F15959"/>
  <c r="F15958"/>
  <c r="F15957"/>
  <c r="F15956"/>
  <c r="F15955"/>
  <c r="F15954"/>
  <c r="F15953"/>
  <c r="F15952"/>
  <c r="F15951"/>
  <c r="F15950"/>
  <c r="F15949"/>
  <c r="F15948"/>
  <c r="F15947"/>
  <c r="F15946"/>
  <c r="F15945"/>
  <c r="F15944"/>
  <c r="F15943"/>
  <c r="F15942"/>
  <c r="F15941"/>
  <c r="F15940"/>
  <c r="F15939"/>
  <c r="F15938"/>
  <c r="F15937"/>
  <c r="F15936"/>
  <c r="F15935"/>
  <c r="F15934"/>
  <c r="F15933"/>
  <c r="F15932"/>
  <c r="F15931"/>
  <c r="F15930"/>
  <c r="F15929"/>
  <c r="F15928"/>
  <c r="F15927"/>
  <c r="F15926"/>
  <c r="F15925"/>
  <c r="F15924"/>
  <c r="F15923"/>
  <c r="F15922"/>
  <c r="F15921"/>
  <c r="F15920"/>
  <c r="F15919"/>
  <c r="F15918"/>
  <c r="F15917"/>
  <c r="F15916"/>
  <c r="F15915"/>
  <c r="F15914"/>
  <c r="F15913"/>
  <c r="F15912"/>
  <c r="F15911"/>
  <c r="F15910"/>
  <c r="F15909"/>
  <c r="F15908"/>
  <c r="F15907"/>
  <c r="F15906"/>
  <c r="F15905"/>
  <c r="F15904"/>
  <c r="F15903"/>
  <c r="F15902"/>
  <c r="F15901"/>
  <c r="F15900"/>
  <c r="F15899"/>
  <c r="F15898"/>
  <c r="F15897"/>
  <c r="F15896"/>
  <c r="F15895"/>
  <c r="F15894"/>
  <c r="F15893"/>
  <c r="F15892"/>
  <c r="F15891"/>
  <c r="F15890"/>
  <c r="F15889"/>
  <c r="F15888"/>
  <c r="F15887"/>
  <c r="F15886"/>
  <c r="F15885"/>
  <c r="F15884"/>
  <c r="F15883"/>
  <c r="F15882"/>
  <c r="F15881"/>
  <c r="F15880"/>
  <c r="F15879"/>
  <c r="F15878"/>
  <c r="F15877"/>
  <c r="F15876"/>
  <c r="F15875"/>
  <c r="F15874"/>
  <c r="F15873"/>
  <c r="F15872"/>
  <c r="F15871"/>
  <c r="F15870"/>
  <c r="F15869"/>
  <c r="F15868"/>
  <c r="F15867"/>
  <c r="F15866"/>
  <c r="F15865"/>
  <c r="F15864"/>
  <c r="F15863"/>
  <c r="F15862"/>
  <c r="F15861"/>
  <c r="F15860"/>
  <c r="F15859"/>
  <c r="F15858"/>
  <c r="F15857"/>
  <c r="F15856"/>
  <c r="F15855"/>
  <c r="F15854"/>
  <c r="F15853"/>
  <c r="F15852"/>
  <c r="F15851"/>
  <c r="F15850"/>
  <c r="F15849"/>
  <c r="F15848"/>
  <c r="F15847"/>
  <c r="F15846"/>
  <c r="F15845"/>
  <c r="F15844"/>
  <c r="F15843"/>
  <c r="F15842"/>
  <c r="F15841"/>
  <c r="F15840"/>
  <c r="F15839"/>
  <c r="F15838"/>
  <c r="F15837"/>
  <c r="F15836"/>
  <c r="F15835"/>
  <c r="F15834"/>
  <c r="F15833"/>
  <c r="F15832"/>
  <c r="F15831"/>
  <c r="F15830"/>
  <c r="F15829"/>
  <c r="F15828"/>
  <c r="F15827"/>
  <c r="F15826"/>
  <c r="F15825"/>
  <c r="F15824"/>
  <c r="F15823"/>
  <c r="F15822"/>
  <c r="F15821"/>
  <c r="F15820"/>
  <c r="F15819"/>
  <c r="F15818"/>
  <c r="F15817"/>
  <c r="F15816"/>
  <c r="F15815"/>
  <c r="F15814"/>
  <c r="F15813"/>
  <c r="F15812"/>
  <c r="F15811"/>
  <c r="F15810"/>
  <c r="F15809"/>
  <c r="F15808"/>
  <c r="F15807"/>
  <c r="F15806"/>
  <c r="F15805"/>
  <c r="F15804"/>
  <c r="F15803"/>
  <c r="F15802"/>
  <c r="F15801"/>
  <c r="F15800"/>
  <c r="F15799"/>
  <c r="F15798"/>
  <c r="F15797"/>
  <c r="F15796"/>
  <c r="F15795"/>
  <c r="F15794"/>
  <c r="F15793"/>
  <c r="F15792"/>
  <c r="F15791"/>
  <c r="F15790"/>
  <c r="F15789"/>
  <c r="F15788"/>
  <c r="F15787"/>
  <c r="F15786"/>
  <c r="F15785"/>
  <c r="F15784"/>
  <c r="F15783"/>
  <c r="F15782"/>
  <c r="F15781"/>
  <c r="F15780"/>
  <c r="F15779"/>
  <c r="F15778"/>
  <c r="F15777"/>
  <c r="F15776"/>
  <c r="F15775"/>
  <c r="F15774"/>
  <c r="F15773"/>
  <c r="F15772"/>
  <c r="F15771"/>
  <c r="F15770"/>
  <c r="F15769"/>
  <c r="F15768"/>
  <c r="F15767"/>
  <c r="F15766"/>
  <c r="F15765"/>
  <c r="F15764"/>
  <c r="F15763"/>
  <c r="F15762"/>
  <c r="F15761"/>
  <c r="F15760"/>
  <c r="F15759"/>
  <c r="F15758"/>
  <c r="F15757"/>
  <c r="F15756"/>
  <c r="F15755"/>
  <c r="F15754"/>
  <c r="F15753"/>
  <c r="F15752"/>
  <c r="F15751"/>
  <c r="F15750"/>
  <c r="F15749"/>
  <c r="F15748"/>
  <c r="F15747"/>
  <c r="F15746"/>
  <c r="F15745"/>
  <c r="F15744"/>
  <c r="F15743"/>
  <c r="F15742"/>
  <c r="F15741"/>
  <c r="F15740"/>
  <c r="F15739"/>
  <c r="F15738"/>
  <c r="F15737"/>
  <c r="F15736"/>
  <c r="F15735"/>
  <c r="F15734"/>
  <c r="F15733"/>
  <c r="F15732"/>
  <c r="F15731"/>
  <c r="F15730"/>
  <c r="F15729"/>
  <c r="F15728"/>
  <c r="F15727"/>
  <c r="F15726"/>
  <c r="F15725"/>
  <c r="F15724"/>
  <c r="F15723"/>
  <c r="F15722"/>
  <c r="F15721"/>
  <c r="F15720"/>
  <c r="F15719"/>
  <c r="F15718"/>
  <c r="F15717"/>
  <c r="F15716"/>
  <c r="F15715"/>
  <c r="F15714"/>
  <c r="F15713"/>
  <c r="F15712"/>
  <c r="F15711"/>
  <c r="F15710"/>
  <c r="F15709"/>
  <c r="F15708"/>
  <c r="F15707"/>
  <c r="F15706"/>
  <c r="F15705"/>
  <c r="F15704"/>
  <c r="F15703"/>
  <c r="F15702"/>
  <c r="F15701"/>
  <c r="F15700"/>
  <c r="F15699"/>
  <c r="F15698"/>
  <c r="F15697"/>
  <c r="F15696"/>
  <c r="F15695"/>
  <c r="F15694"/>
  <c r="F15693"/>
  <c r="F15692"/>
  <c r="F15691"/>
  <c r="F15690"/>
  <c r="F15689"/>
  <c r="F15688"/>
  <c r="F15687"/>
  <c r="F15686"/>
  <c r="F15685"/>
  <c r="F15684"/>
  <c r="F15683"/>
  <c r="F15682"/>
  <c r="F15681"/>
  <c r="F15680"/>
  <c r="F15679"/>
  <c r="F15678"/>
  <c r="F15677"/>
  <c r="F15676"/>
  <c r="F15675"/>
  <c r="F15674"/>
  <c r="F15673"/>
  <c r="F15672"/>
  <c r="F15671"/>
  <c r="F15670"/>
  <c r="F15669"/>
  <c r="F15668"/>
  <c r="F15667"/>
  <c r="F15666"/>
  <c r="F15665"/>
  <c r="F15664"/>
  <c r="F15663"/>
  <c r="F15662"/>
  <c r="F15661"/>
  <c r="F15660"/>
  <c r="F15659"/>
  <c r="F15658"/>
  <c r="F15657"/>
  <c r="F15656"/>
  <c r="F15655"/>
  <c r="F15654"/>
  <c r="F15653"/>
  <c r="F15652"/>
  <c r="F15651"/>
  <c r="F15650"/>
  <c r="F15649"/>
  <c r="F15648"/>
  <c r="F15647"/>
  <c r="F15646"/>
  <c r="F15645"/>
  <c r="F15644"/>
  <c r="F15643"/>
  <c r="F15642"/>
  <c r="F15641"/>
  <c r="F15640"/>
  <c r="F15639"/>
  <c r="F15638"/>
  <c r="F15637"/>
  <c r="F15636"/>
  <c r="F15635"/>
  <c r="F15634"/>
  <c r="F15633"/>
  <c r="F15632"/>
  <c r="F15631"/>
  <c r="F15630"/>
  <c r="F15629"/>
  <c r="F15628"/>
  <c r="F15627"/>
  <c r="F15626"/>
  <c r="F15625"/>
  <c r="F15624"/>
  <c r="F15623"/>
  <c r="F15622"/>
  <c r="F15621"/>
  <c r="F15620"/>
  <c r="F15619"/>
  <c r="F15618"/>
  <c r="F15617"/>
  <c r="F15616"/>
  <c r="F15615"/>
  <c r="F15614"/>
  <c r="F15613"/>
  <c r="F15612"/>
  <c r="F15611"/>
  <c r="F15610"/>
  <c r="F15609"/>
  <c r="F15608"/>
  <c r="F15607"/>
  <c r="F15606"/>
  <c r="F15605"/>
  <c r="F15604"/>
  <c r="F15603"/>
  <c r="F15602"/>
  <c r="F15601"/>
  <c r="F15600"/>
  <c r="F15599"/>
  <c r="F15598"/>
  <c r="F15597"/>
  <c r="F15596"/>
  <c r="F15595"/>
  <c r="F15594"/>
  <c r="F15593"/>
  <c r="F15592"/>
  <c r="F15591"/>
  <c r="F15590"/>
  <c r="F15589"/>
  <c r="F15588"/>
  <c r="F15587"/>
  <c r="F15586"/>
  <c r="F15585"/>
  <c r="F15584"/>
  <c r="F15583"/>
  <c r="F15582"/>
  <c r="F15581"/>
  <c r="F15580"/>
  <c r="F15579"/>
  <c r="F15578"/>
  <c r="F15577"/>
  <c r="F15576"/>
  <c r="F15575"/>
  <c r="F15574"/>
  <c r="F15573"/>
  <c r="F15572"/>
  <c r="F15571"/>
  <c r="F15570"/>
  <c r="F15569"/>
  <c r="F15568"/>
  <c r="F15567"/>
  <c r="F15566"/>
  <c r="F15565"/>
  <c r="F15564"/>
  <c r="F15563"/>
  <c r="F15562"/>
  <c r="F15561"/>
  <c r="F15560"/>
  <c r="F15559"/>
  <c r="F15558"/>
  <c r="F15557"/>
  <c r="F15556"/>
  <c r="F15555"/>
  <c r="F15554"/>
  <c r="F15553"/>
  <c r="F15552"/>
  <c r="F15551"/>
  <c r="F15550"/>
  <c r="F15549"/>
  <c r="F15548"/>
  <c r="F15547"/>
  <c r="F15546"/>
  <c r="F15545"/>
  <c r="F15544"/>
  <c r="F15543"/>
  <c r="F15542"/>
  <c r="F15541"/>
  <c r="F15540"/>
  <c r="F15539"/>
  <c r="F15538"/>
  <c r="F15537"/>
  <c r="F15536"/>
  <c r="F15535"/>
  <c r="F15534"/>
  <c r="F15533"/>
  <c r="F15532"/>
  <c r="F15531"/>
  <c r="F15530"/>
  <c r="F15529"/>
  <c r="F15528"/>
  <c r="F15527"/>
  <c r="F15526"/>
  <c r="F15525"/>
  <c r="F15524"/>
  <c r="F15523"/>
  <c r="F15522"/>
  <c r="F15521"/>
  <c r="F15520"/>
  <c r="F15519"/>
  <c r="F15518"/>
  <c r="F15517"/>
  <c r="F15516"/>
  <c r="F15515"/>
  <c r="F15514"/>
  <c r="F15513"/>
  <c r="F15512"/>
  <c r="F15511"/>
  <c r="F15510"/>
  <c r="F15509"/>
  <c r="F15508"/>
  <c r="F15507"/>
  <c r="F15506"/>
  <c r="F15505"/>
  <c r="F15504"/>
  <c r="F15503"/>
  <c r="F15502"/>
  <c r="F15501"/>
  <c r="F15500"/>
  <c r="F15499"/>
  <c r="F15498"/>
  <c r="F15497"/>
  <c r="F15496"/>
  <c r="F15495"/>
  <c r="F15494"/>
  <c r="F15493"/>
  <c r="F15492"/>
  <c r="F15491"/>
  <c r="F15490"/>
  <c r="F15489"/>
  <c r="F15488"/>
  <c r="F15487"/>
  <c r="F15486"/>
  <c r="F15485"/>
  <c r="F15484"/>
  <c r="F15483"/>
  <c r="F15482"/>
  <c r="F15481"/>
  <c r="F15480"/>
  <c r="F15479"/>
  <c r="F15478"/>
  <c r="F15477"/>
  <c r="F15476"/>
  <c r="F15475"/>
  <c r="F15474"/>
  <c r="F15473"/>
  <c r="F15472"/>
  <c r="F15471"/>
  <c r="F15470"/>
  <c r="F15469"/>
  <c r="F15468"/>
  <c r="F15467"/>
  <c r="F15466"/>
  <c r="F15465"/>
  <c r="F15464"/>
  <c r="F15463"/>
  <c r="F15462"/>
  <c r="F15461"/>
  <c r="F15460"/>
  <c r="F15459"/>
  <c r="F15458"/>
  <c r="F15457"/>
  <c r="F15456"/>
  <c r="F15455"/>
  <c r="F15454"/>
  <c r="F15453"/>
  <c r="F15452"/>
  <c r="F15451"/>
  <c r="F15450"/>
  <c r="F15449"/>
  <c r="F15448"/>
  <c r="F15447"/>
  <c r="F15446"/>
  <c r="F15445"/>
  <c r="F15444"/>
  <c r="F15443"/>
  <c r="F15442"/>
  <c r="F15441"/>
  <c r="F15440"/>
  <c r="F15439"/>
  <c r="F15438"/>
  <c r="F15437"/>
  <c r="F15436"/>
  <c r="F15435"/>
  <c r="F15434"/>
  <c r="F15433"/>
  <c r="F15432"/>
  <c r="F15431"/>
  <c r="F15430"/>
  <c r="F15429"/>
  <c r="F15428"/>
  <c r="F15427"/>
  <c r="F15426"/>
  <c r="F15425"/>
  <c r="F15424"/>
  <c r="F15423"/>
  <c r="F15422"/>
  <c r="F15421"/>
  <c r="F15420"/>
  <c r="F15419"/>
  <c r="F15418"/>
  <c r="F15417"/>
  <c r="F15416"/>
  <c r="F15415"/>
  <c r="F15414"/>
  <c r="F15413"/>
  <c r="F15412"/>
  <c r="F15411"/>
  <c r="F15410"/>
  <c r="F15409"/>
  <c r="F15408"/>
  <c r="F15407"/>
  <c r="F15406"/>
  <c r="F15405"/>
  <c r="F15404"/>
  <c r="F15403"/>
  <c r="F15402"/>
  <c r="F15401"/>
  <c r="F15400"/>
  <c r="F15399"/>
  <c r="F15398"/>
  <c r="F15397"/>
  <c r="F15396"/>
  <c r="F15395"/>
  <c r="F15394"/>
  <c r="F15393"/>
  <c r="F15392"/>
  <c r="F15391"/>
  <c r="F15390"/>
  <c r="F15389"/>
  <c r="F15388"/>
  <c r="F15387"/>
  <c r="F15386"/>
  <c r="F15385"/>
  <c r="F15384"/>
  <c r="F15383"/>
  <c r="F15382"/>
  <c r="F15381"/>
  <c r="F15380"/>
  <c r="F15379"/>
  <c r="F15378"/>
  <c r="F15377"/>
  <c r="F15376"/>
  <c r="F15375"/>
  <c r="F15374"/>
  <c r="F15373"/>
  <c r="F15372"/>
  <c r="F15371"/>
  <c r="F15370"/>
  <c r="F15369"/>
  <c r="F15368"/>
  <c r="F15367"/>
  <c r="F15366"/>
  <c r="F15365"/>
  <c r="F15364"/>
  <c r="F15363"/>
  <c r="F15362"/>
  <c r="F15361"/>
  <c r="F15360"/>
  <c r="F15359"/>
  <c r="F15358"/>
  <c r="F15357"/>
  <c r="F15356"/>
  <c r="F15355"/>
  <c r="F15354"/>
  <c r="F15353"/>
  <c r="F15352"/>
  <c r="F15351"/>
  <c r="F15350"/>
  <c r="F15349"/>
  <c r="F15348"/>
  <c r="F15347"/>
  <c r="F15346"/>
  <c r="F15345"/>
  <c r="F15344"/>
  <c r="F15343"/>
  <c r="F15342"/>
  <c r="F15341"/>
  <c r="F15340"/>
  <c r="F15339"/>
  <c r="F15338"/>
  <c r="F15337"/>
  <c r="F15336"/>
  <c r="F15335"/>
  <c r="F15334"/>
  <c r="F15333"/>
  <c r="F15332"/>
  <c r="F15331"/>
  <c r="F15330"/>
  <c r="F15329"/>
  <c r="F15328"/>
  <c r="F15327"/>
  <c r="F15326"/>
  <c r="F15325"/>
  <c r="F15324"/>
  <c r="F15323"/>
  <c r="F15322"/>
  <c r="F15321"/>
  <c r="F15320"/>
  <c r="F15319"/>
  <c r="F15318"/>
  <c r="F15317"/>
  <c r="F15316"/>
  <c r="F15315"/>
  <c r="F15314"/>
  <c r="F15313"/>
  <c r="F15312"/>
  <c r="F15311"/>
  <c r="F15310"/>
  <c r="F15309"/>
  <c r="F15308"/>
  <c r="F15307"/>
  <c r="F15306"/>
  <c r="F15305"/>
  <c r="F15304"/>
  <c r="F15303"/>
  <c r="F15302"/>
  <c r="F15301"/>
  <c r="F15300"/>
  <c r="F15299"/>
  <c r="F15298"/>
  <c r="F15297"/>
  <c r="F15296"/>
  <c r="F15295"/>
  <c r="F15294"/>
  <c r="F15293"/>
  <c r="F15292"/>
  <c r="F15291"/>
  <c r="F15290"/>
  <c r="F15289"/>
  <c r="F15288"/>
  <c r="F15287"/>
  <c r="F15286"/>
  <c r="F15285"/>
  <c r="F15284"/>
  <c r="F15283"/>
  <c r="F15282"/>
  <c r="F15281"/>
  <c r="F15280"/>
  <c r="F15279"/>
  <c r="F15278"/>
  <c r="F15277"/>
  <c r="F15276"/>
  <c r="F15275"/>
  <c r="F15274"/>
  <c r="F15273"/>
  <c r="F15272"/>
  <c r="F15271"/>
  <c r="F15270"/>
  <c r="F15269"/>
  <c r="F15268"/>
  <c r="F15267"/>
  <c r="F15266"/>
  <c r="F15265"/>
  <c r="F15264"/>
  <c r="F15263"/>
  <c r="F15262"/>
  <c r="F15261"/>
  <c r="F15260"/>
  <c r="F15259"/>
  <c r="F15258"/>
  <c r="F15257"/>
  <c r="F15256"/>
  <c r="F15255"/>
  <c r="F15254"/>
  <c r="F15253"/>
  <c r="F15252"/>
  <c r="F15251"/>
  <c r="F15250"/>
  <c r="F15249"/>
  <c r="F15248"/>
  <c r="F15247"/>
  <c r="F15246"/>
  <c r="F15245"/>
  <c r="F15244"/>
  <c r="F15243"/>
  <c r="F15242"/>
  <c r="F15241"/>
  <c r="F15240"/>
  <c r="F15239"/>
  <c r="F15238"/>
  <c r="F15237"/>
  <c r="F15236"/>
  <c r="F15235"/>
  <c r="F15234"/>
  <c r="F15233"/>
  <c r="F15232"/>
  <c r="F15231"/>
  <c r="F15230"/>
  <c r="F15229"/>
  <c r="F15228"/>
  <c r="F15227"/>
  <c r="F15226"/>
  <c r="F15225"/>
  <c r="F15224"/>
  <c r="F15223"/>
  <c r="F15222"/>
  <c r="F15221"/>
  <c r="F15220"/>
  <c r="F15219"/>
  <c r="F15218"/>
  <c r="F15217"/>
  <c r="F15216"/>
  <c r="F15215"/>
  <c r="F15214"/>
  <c r="F15213"/>
  <c r="F15212"/>
  <c r="F15211"/>
  <c r="F15210"/>
  <c r="F15209"/>
  <c r="F15208"/>
  <c r="F15207"/>
  <c r="F15206"/>
  <c r="F15205"/>
  <c r="F15204"/>
  <c r="F15203"/>
  <c r="F15202"/>
  <c r="F15201"/>
  <c r="F15200"/>
  <c r="F15199"/>
  <c r="F15198"/>
  <c r="F15197"/>
  <c r="F15196"/>
  <c r="F15195"/>
  <c r="F15194"/>
  <c r="F15193"/>
  <c r="F15192"/>
  <c r="F15191"/>
  <c r="F15190"/>
  <c r="F15189"/>
  <c r="F15188"/>
  <c r="F15187"/>
  <c r="F15186"/>
  <c r="F15185"/>
  <c r="F15184"/>
  <c r="F15183"/>
  <c r="F15182"/>
  <c r="F15181"/>
  <c r="F15180"/>
  <c r="F15179"/>
  <c r="F15178"/>
  <c r="F15177"/>
  <c r="F15176"/>
  <c r="F15175"/>
  <c r="F15174"/>
  <c r="F15173"/>
  <c r="F15172"/>
  <c r="F15171"/>
  <c r="F15170"/>
  <c r="F15169"/>
  <c r="F15168"/>
  <c r="F15167"/>
  <c r="F15166"/>
  <c r="F15165"/>
  <c r="F15164"/>
  <c r="F15163"/>
  <c r="F15162"/>
  <c r="F15161"/>
  <c r="F15160"/>
  <c r="F15159"/>
  <c r="F15158"/>
  <c r="F15157"/>
  <c r="F15156"/>
  <c r="F15155"/>
  <c r="F15154"/>
  <c r="F15153"/>
  <c r="F15152"/>
  <c r="F15151"/>
  <c r="F15150"/>
  <c r="F15149"/>
  <c r="F15148"/>
  <c r="F15147"/>
  <c r="F15146"/>
  <c r="F15145"/>
  <c r="F15144"/>
  <c r="F15143"/>
  <c r="F15142"/>
  <c r="F15141"/>
  <c r="F15140"/>
  <c r="F15139"/>
  <c r="F15138"/>
  <c r="F15137"/>
  <c r="F15136"/>
  <c r="F15135"/>
  <c r="F15134"/>
  <c r="F15133"/>
  <c r="F15132"/>
  <c r="F15131"/>
  <c r="F15130"/>
  <c r="F15129"/>
  <c r="F15128"/>
  <c r="F15127"/>
  <c r="F15126"/>
  <c r="F15125"/>
  <c r="F15124"/>
  <c r="F15123"/>
  <c r="F15122"/>
  <c r="F15121"/>
  <c r="F15120"/>
  <c r="F15119"/>
  <c r="F15118"/>
  <c r="F15117"/>
  <c r="F15116"/>
  <c r="F15115"/>
  <c r="F15114"/>
  <c r="F15113"/>
  <c r="F15112"/>
  <c r="F15111"/>
  <c r="F15110"/>
  <c r="F15109"/>
  <c r="F15108"/>
  <c r="F15107"/>
  <c r="F15106"/>
  <c r="F15105"/>
  <c r="F15104"/>
  <c r="F15103"/>
  <c r="F15102"/>
  <c r="F15101"/>
  <c r="F15100"/>
  <c r="F15099"/>
  <c r="F15098"/>
  <c r="F15097"/>
  <c r="F15096"/>
  <c r="F15095"/>
  <c r="F15094"/>
  <c r="F15093"/>
  <c r="F15092"/>
  <c r="F15091"/>
  <c r="F15090"/>
  <c r="F15089"/>
  <c r="F15088"/>
  <c r="F15087"/>
  <c r="F15086"/>
  <c r="F15085"/>
  <c r="F15084"/>
  <c r="F15083"/>
  <c r="F15082"/>
  <c r="F15081"/>
  <c r="F15080"/>
  <c r="F15079"/>
  <c r="F15078"/>
  <c r="F15077"/>
  <c r="F15076"/>
  <c r="F15075"/>
  <c r="F15074"/>
  <c r="F15073"/>
  <c r="F15072"/>
  <c r="F15071"/>
  <c r="F15070"/>
  <c r="F15069"/>
  <c r="F15068"/>
  <c r="F15067"/>
  <c r="F15066"/>
  <c r="F15065"/>
  <c r="F15064"/>
  <c r="F15063"/>
  <c r="F15062"/>
  <c r="F15061"/>
  <c r="F15060"/>
  <c r="F15059"/>
  <c r="F15058"/>
  <c r="F15057"/>
  <c r="F15056"/>
  <c r="F15055"/>
  <c r="F15054"/>
  <c r="F15053"/>
  <c r="F15052"/>
  <c r="F15051"/>
  <c r="F15050"/>
  <c r="F15049"/>
  <c r="F15048"/>
  <c r="F15047"/>
  <c r="F15046"/>
  <c r="F15045"/>
  <c r="F15044"/>
  <c r="F15043"/>
  <c r="F15042"/>
  <c r="F15041"/>
  <c r="F15040"/>
  <c r="F15039"/>
  <c r="F15038"/>
  <c r="F15037"/>
  <c r="F15036"/>
  <c r="F15035"/>
  <c r="F15034"/>
  <c r="F15033"/>
  <c r="F15032"/>
  <c r="F15031"/>
  <c r="F15030"/>
  <c r="F15029"/>
  <c r="F15028"/>
  <c r="F15027"/>
  <c r="F15026"/>
  <c r="F15025"/>
  <c r="F15024"/>
  <c r="F15023"/>
  <c r="F15022"/>
  <c r="F15021"/>
  <c r="F15020"/>
  <c r="F15019"/>
  <c r="F15018"/>
  <c r="F15017"/>
  <c r="F15016"/>
  <c r="F15015"/>
  <c r="F15014"/>
  <c r="F15013"/>
  <c r="F15012"/>
  <c r="F15011"/>
  <c r="F15010"/>
  <c r="F15009"/>
  <c r="F15008"/>
  <c r="F15007"/>
  <c r="F15006"/>
  <c r="F15005"/>
  <c r="F15004"/>
  <c r="F15003"/>
  <c r="F15002"/>
  <c r="F15001"/>
  <c r="F15000"/>
  <c r="F14999"/>
  <c r="F14998"/>
  <c r="F14997"/>
  <c r="F14996"/>
  <c r="F14995"/>
  <c r="F14994"/>
  <c r="F14993"/>
  <c r="F14992"/>
  <c r="F14991"/>
  <c r="F14990"/>
  <c r="F14989"/>
  <c r="F14988"/>
  <c r="F14987"/>
  <c r="F14986"/>
  <c r="F14985"/>
  <c r="F14984"/>
  <c r="F14983"/>
  <c r="F14982"/>
  <c r="F14981"/>
  <c r="F14980"/>
  <c r="F14979"/>
  <c r="F14978"/>
  <c r="F14977"/>
  <c r="F14976"/>
  <c r="F14975"/>
  <c r="F14974"/>
  <c r="F14973"/>
  <c r="F14972"/>
  <c r="F14971"/>
  <c r="F14970"/>
  <c r="F14969"/>
  <c r="F14968"/>
  <c r="F14967"/>
  <c r="F14966"/>
  <c r="F14965"/>
  <c r="F14964"/>
  <c r="F14963"/>
  <c r="F14962"/>
  <c r="F14961"/>
  <c r="F14960"/>
  <c r="F14959"/>
  <c r="F14958"/>
  <c r="F14957"/>
  <c r="F14956"/>
  <c r="F14955"/>
  <c r="F14954"/>
  <c r="F14953"/>
  <c r="F14952"/>
  <c r="F14951"/>
  <c r="F14950"/>
  <c r="F14949"/>
  <c r="F14948"/>
  <c r="F14947"/>
  <c r="F14946"/>
  <c r="F14945"/>
  <c r="F14944"/>
  <c r="F14943"/>
  <c r="F14942"/>
  <c r="F14941"/>
  <c r="F14940"/>
  <c r="F14939"/>
  <c r="F14938"/>
  <c r="F14937"/>
  <c r="F14936"/>
  <c r="F14935"/>
  <c r="F14934"/>
  <c r="F14933"/>
  <c r="F14932"/>
  <c r="F14931"/>
  <c r="F14930"/>
  <c r="F14929"/>
  <c r="F14928"/>
  <c r="F14927"/>
  <c r="F14926"/>
  <c r="F14925"/>
  <c r="F14924"/>
  <c r="F14923"/>
  <c r="F14922"/>
  <c r="F14921"/>
  <c r="F14920"/>
  <c r="F14919"/>
  <c r="F14918"/>
  <c r="F14917"/>
  <c r="F14916"/>
  <c r="F14915"/>
  <c r="F14914"/>
  <c r="F14913"/>
  <c r="F14912"/>
  <c r="F14911"/>
  <c r="F14910"/>
  <c r="F14909"/>
  <c r="F14908"/>
  <c r="F14907"/>
  <c r="F14906"/>
  <c r="F14905"/>
  <c r="F14904"/>
  <c r="F14903"/>
  <c r="F14902"/>
  <c r="F14901"/>
  <c r="F14900"/>
  <c r="F14899"/>
  <c r="F14898"/>
  <c r="F14897"/>
  <c r="F14896"/>
  <c r="F14895"/>
  <c r="F14894"/>
  <c r="F14893"/>
  <c r="F14892"/>
  <c r="F14891"/>
  <c r="F14890"/>
  <c r="F14889"/>
  <c r="F14888"/>
  <c r="F14887"/>
  <c r="F14886"/>
  <c r="F14885"/>
  <c r="F14884"/>
  <c r="F14883"/>
  <c r="F14882"/>
  <c r="F14881"/>
  <c r="F14880"/>
  <c r="F14879"/>
  <c r="F14878"/>
  <c r="F14877"/>
  <c r="F14876"/>
  <c r="F14875"/>
  <c r="F14874"/>
  <c r="F14873"/>
  <c r="F14872"/>
  <c r="F14871"/>
  <c r="F14870"/>
  <c r="F14869"/>
  <c r="F14868"/>
  <c r="F14867"/>
  <c r="F14866"/>
  <c r="F14865"/>
  <c r="F14864"/>
  <c r="F14863"/>
  <c r="F14862"/>
  <c r="F14861"/>
  <c r="F14860"/>
  <c r="F14859"/>
  <c r="F14858"/>
  <c r="F14857"/>
  <c r="F14856"/>
  <c r="F14855"/>
  <c r="F14854"/>
  <c r="F14853"/>
  <c r="F14852"/>
  <c r="F14851"/>
  <c r="F14850"/>
  <c r="F14849"/>
  <c r="F14848"/>
  <c r="F14847"/>
  <c r="F14846"/>
  <c r="F14845"/>
  <c r="F14844"/>
  <c r="F14843"/>
  <c r="F14842"/>
  <c r="F14841"/>
  <c r="F14840"/>
  <c r="F14839"/>
  <c r="F14838"/>
  <c r="F14837"/>
  <c r="F14836"/>
  <c r="F14835"/>
  <c r="F14834"/>
  <c r="F14833"/>
  <c r="F14832"/>
  <c r="F14831"/>
  <c r="F14830"/>
  <c r="F14829"/>
  <c r="F14828"/>
  <c r="F14827"/>
  <c r="F14826"/>
  <c r="F14825"/>
  <c r="F14824"/>
  <c r="F14823"/>
  <c r="F14822"/>
  <c r="F14821"/>
  <c r="F14820"/>
  <c r="F14819"/>
  <c r="F14818"/>
  <c r="F14817"/>
  <c r="F14816"/>
  <c r="F14815"/>
  <c r="F14814"/>
  <c r="F14813"/>
  <c r="F14812"/>
  <c r="F14811"/>
  <c r="F14810"/>
  <c r="F14809"/>
  <c r="F14808"/>
  <c r="F14807"/>
  <c r="F14806"/>
  <c r="F14805"/>
  <c r="F14804"/>
  <c r="F14803"/>
  <c r="F14802"/>
  <c r="F14801"/>
  <c r="F14800"/>
  <c r="F14799"/>
  <c r="F14798"/>
  <c r="F14797"/>
  <c r="F14796"/>
  <c r="F14795"/>
  <c r="F14794"/>
  <c r="F14793"/>
  <c r="F14792"/>
  <c r="F14791"/>
  <c r="F14790"/>
  <c r="F14789"/>
  <c r="F14788"/>
  <c r="F14787"/>
  <c r="F14786"/>
  <c r="F14785"/>
  <c r="F14784"/>
  <c r="F14783"/>
  <c r="F14782"/>
  <c r="F14781"/>
  <c r="F14780"/>
  <c r="F14779"/>
  <c r="F14778"/>
  <c r="F14777"/>
  <c r="F14776"/>
  <c r="F14775"/>
  <c r="F14774"/>
  <c r="F14773"/>
  <c r="F14772"/>
  <c r="F14771"/>
  <c r="F14770"/>
  <c r="F14769"/>
  <c r="F14768"/>
  <c r="F14767"/>
  <c r="F14766"/>
  <c r="F14765"/>
  <c r="F14764"/>
  <c r="F14763"/>
  <c r="F14762"/>
  <c r="F14761"/>
  <c r="F14760"/>
  <c r="F14759"/>
  <c r="F14758"/>
  <c r="F14757"/>
  <c r="F14756"/>
  <c r="F14755"/>
  <c r="F14754"/>
  <c r="F14753"/>
  <c r="F14752"/>
  <c r="F14751"/>
  <c r="F14750"/>
  <c r="F14749"/>
  <c r="F14748"/>
  <c r="F14747"/>
  <c r="F14746"/>
  <c r="F14745"/>
  <c r="F14744"/>
  <c r="F14743"/>
  <c r="F14742"/>
  <c r="F14741"/>
  <c r="F14740"/>
  <c r="F14739"/>
  <c r="F14738"/>
  <c r="F14737"/>
  <c r="F14736"/>
  <c r="F14735"/>
  <c r="F14734"/>
  <c r="F14733"/>
  <c r="F14732"/>
  <c r="F14731"/>
  <c r="F14730"/>
  <c r="F14729"/>
  <c r="F14728"/>
  <c r="F14727"/>
  <c r="F14726"/>
  <c r="F14725"/>
  <c r="F14724"/>
  <c r="F14723"/>
  <c r="F14722"/>
  <c r="F14721"/>
  <c r="F14720"/>
  <c r="F14719"/>
  <c r="F14718"/>
  <c r="F14717"/>
  <c r="F14716"/>
  <c r="F14715"/>
  <c r="F14714"/>
  <c r="F14713"/>
  <c r="F14712"/>
  <c r="F14711"/>
  <c r="F14710"/>
  <c r="F14709"/>
  <c r="F14708"/>
  <c r="F14707"/>
  <c r="F14706"/>
  <c r="F14705"/>
  <c r="F14704"/>
  <c r="F14703"/>
  <c r="F14702"/>
  <c r="F14701"/>
  <c r="F14700"/>
  <c r="F14699"/>
  <c r="F14698"/>
  <c r="F14697"/>
  <c r="F14696"/>
  <c r="F14695"/>
  <c r="F14694"/>
  <c r="F14693"/>
  <c r="F14692"/>
  <c r="F14691"/>
  <c r="F14690"/>
  <c r="F14689"/>
  <c r="F14688"/>
  <c r="F14687"/>
  <c r="F14686"/>
  <c r="F14685"/>
  <c r="F14684"/>
  <c r="F14683"/>
  <c r="F14682"/>
  <c r="F14681"/>
  <c r="F14680"/>
  <c r="F14679"/>
  <c r="F14678"/>
  <c r="F14677"/>
  <c r="F14676"/>
  <c r="F14675"/>
  <c r="F14674"/>
  <c r="F14673"/>
  <c r="F14672"/>
  <c r="F14671"/>
  <c r="F14670"/>
  <c r="F14669"/>
  <c r="F14668"/>
  <c r="F14667"/>
  <c r="F14666"/>
  <c r="F14665"/>
  <c r="F14664"/>
  <c r="F14663"/>
  <c r="F14662"/>
  <c r="F14661"/>
  <c r="F14660"/>
  <c r="F14659"/>
  <c r="F14658"/>
  <c r="F14657"/>
  <c r="F14656"/>
  <c r="F14655"/>
  <c r="F14654"/>
  <c r="F14653"/>
  <c r="F14652"/>
  <c r="F14651"/>
  <c r="F14650"/>
  <c r="F14649"/>
  <c r="F14648"/>
  <c r="F14647"/>
  <c r="F14646"/>
  <c r="F14645"/>
  <c r="F14644"/>
  <c r="F14643"/>
  <c r="F14642"/>
  <c r="F14641"/>
  <c r="F14640"/>
  <c r="F14639"/>
  <c r="F14638"/>
  <c r="F14637"/>
  <c r="F14636"/>
  <c r="F14635"/>
  <c r="F14634"/>
  <c r="F14633"/>
  <c r="F14632"/>
  <c r="F14631"/>
  <c r="F14630"/>
  <c r="F14629"/>
  <c r="F14628"/>
  <c r="F14627"/>
  <c r="F14626"/>
  <c r="F14625"/>
  <c r="F14624"/>
  <c r="F14623"/>
  <c r="F14622"/>
  <c r="F14621"/>
  <c r="F14620"/>
  <c r="F14619"/>
  <c r="F14618"/>
  <c r="F14617"/>
  <c r="F14616"/>
  <c r="F14615"/>
  <c r="F14614"/>
  <c r="F14613"/>
  <c r="F14612"/>
  <c r="F14611"/>
  <c r="F14610"/>
  <c r="F14609"/>
  <c r="F14608"/>
  <c r="F14607"/>
  <c r="F14606"/>
  <c r="F14605"/>
  <c r="F14604"/>
  <c r="F14603"/>
  <c r="F14602"/>
  <c r="F14601"/>
  <c r="F14600"/>
  <c r="F14599"/>
  <c r="F14598"/>
  <c r="F14597"/>
  <c r="F14596"/>
  <c r="F14595"/>
  <c r="F14594"/>
  <c r="F14593"/>
  <c r="F14592"/>
  <c r="F14591"/>
  <c r="F14590"/>
  <c r="F14589"/>
  <c r="F14588"/>
  <c r="F14587"/>
  <c r="F14586"/>
  <c r="F14585"/>
  <c r="F14584"/>
  <c r="F14583"/>
  <c r="F14582"/>
  <c r="F14581"/>
  <c r="F14580"/>
  <c r="F14579"/>
  <c r="F14578"/>
  <c r="F14577"/>
  <c r="F14576"/>
  <c r="F14575"/>
  <c r="F14574"/>
  <c r="F14573"/>
  <c r="F14572"/>
  <c r="F14571"/>
  <c r="F14570"/>
  <c r="F14569"/>
  <c r="F14568"/>
  <c r="F14567"/>
  <c r="F14566"/>
  <c r="F14565"/>
  <c r="F14564"/>
  <c r="F14563"/>
  <c r="F14562"/>
  <c r="F14561"/>
  <c r="F14560"/>
  <c r="F14559"/>
  <c r="F14558"/>
  <c r="F14557"/>
  <c r="F14556"/>
  <c r="F14555"/>
  <c r="F14554"/>
  <c r="F14553"/>
  <c r="F14552"/>
  <c r="F14551"/>
  <c r="F14550"/>
  <c r="F14549"/>
  <c r="F14548"/>
  <c r="F14547"/>
  <c r="F14546"/>
  <c r="F14545"/>
  <c r="F14544"/>
  <c r="F14543"/>
  <c r="F14542"/>
  <c r="F14541"/>
  <c r="F14540"/>
  <c r="F14539"/>
  <c r="F14538"/>
  <c r="F14537"/>
  <c r="F14536"/>
  <c r="F14535"/>
  <c r="F14534"/>
  <c r="F14533"/>
  <c r="F14532"/>
  <c r="F14531"/>
  <c r="F14530"/>
  <c r="F14529"/>
  <c r="F14528"/>
  <c r="F14527"/>
  <c r="F14526"/>
  <c r="F14525"/>
  <c r="F14524"/>
  <c r="F14523"/>
  <c r="F14522"/>
  <c r="F14521"/>
  <c r="F14520"/>
  <c r="F14519"/>
  <c r="F14518"/>
  <c r="F14517"/>
  <c r="F14516"/>
  <c r="F14515"/>
  <c r="F14514"/>
  <c r="F14513"/>
  <c r="F14512"/>
  <c r="F14511"/>
  <c r="F14510"/>
  <c r="F14509"/>
  <c r="F14508"/>
  <c r="F14507"/>
  <c r="F14506"/>
  <c r="F14505"/>
  <c r="F14504"/>
  <c r="F14503"/>
  <c r="F14502"/>
  <c r="F14501"/>
  <c r="F14500"/>
  <c r="F14499"/>
  <c r="F14498"/>
  <c r="F14497"/>
  <c r="F14496"/>
  <c r="F14495"/>
  <c r="F14494"/>
  <c r="F14493"/>
  <c r="F14492"/>
  <c r="F14491"/>
  <c r="F14490"/>
  <c r="F14489"/>
  <c r="F14488"/>
  <c r="F14487"/>
  <c r="F14486"/>
  <c r="F14485"/>
  <c r="F14484"/>
  <c r="F14483"/>
  <c r="F14482"/>
  <c r="F14481"/>
  <c r="F14480"/>
  <c r="F14479"/>
  <c r="F14478"/>
  <c r="F14477"/>
  <c r="F14476"/>
  <c r="F14475"/>
  <c r="F14474"/>
  <c r="F14473"/>
  <c r="F14472"/>
  <c r="F14471"/>
  <c r="F14470"/>
  <c r="F14469"/>
  <c r="F14468"/>
  <c r="F14467"/>
  <c r="F14466"/>
  <c r="F14465"/>
  <c r="F14464"/>
  <c r="F14463"/>
  <c r="F14462"/>
  <c r="F14461"/>
  <c r="F14460"/>
  <c r="F14459"/>
  <c r="F14458"/>
  <c r="F14457"/>
  <c r="F14456"/>
  <c r="F14455"/>
  <c r="F14454"/>
  <c r="F14453"/>
  <c r="F14452"/>
  <c r="F14451"/>
  <c r="F14450"/>
  <c r="F14449"/>
  <c r="F14448"/>
  <c r="F14447"/>
  <c r="F14446"/>
  <c r="F14445"/>
  <c r="F14444"/>
  <c r="F14443"/>
  <c r="F14442"/>
  <c r="F14441"/>
  <c r="F14440"/>
  <c r="F14439"/>
  <c r="F14438"/>
  <c r="F14437"/>
  <c r="F14436"/>
  <c r="F14435"/>
  <c r="F14434"/>
  <c r="F14433"/>
  <c r="F14432"/>
  <c r="F14431"/>
  <c r="F14430"/>
  <c r="F14429"/>
  <c r="F14428"/>
  <c r="F14427"/>
  <c r="F14426"/>
  <c r="F14425"/>
  <c r="F14424"/>
  <c r="F14423"/>
  <c r="F14422"/>
  <c r="F14421"/>
  <c r="F14420"/>
  <c r="F14419"/>
  <c r="F14418"/>
  <c r="F14417"/>
  <c r="F14416"/>
  <c r="F14415"/>
  <c r="F14414"/>
  <c r="F14413"/>
  <c r="F14412"/>
  <c r="F14411"/>
  <c r="F14410"/>
  <c r="F14409"/>
  <c r="F14408"/>
  <c r="F14407"/>
  <c r="F14406"/>
  <c r="F14405"/>
  <c r="F14404"/>
  <c r="F14403"/>
  <c r="F14402"/>
  <c r="F14401"/>
  <c r="F14400"/>
  <c r="F14399"/>
  <c r="F14398"/>
  <c r="F14397"/>
  <c r="F14396"/>
  <c r="F14395"/>
  <c r="F14394"/>
  <c r="F14393"/>
  <c r="F14392"/>
  <c r="F14391"/>
  <c r="F14390"/>
  <c r="F14389"/>
  <c r="F14388"/>
  <c r="F14387"/>
  <c r="F14386"/>
  <c r="F14385"/>
  <c r="F14384"/>
  <c r="F14383"/>
  <c r="F14382"/>
  <c r="F14381"/>
  <c r="F14380"/>
  <c r="F14379"/>
  <c r="F14378"/>
  <c r="F14377"/>
  <c r="F14376"/>
  <c r="F14375"/>
  <c r="F14374"/>
  <c r="F14373"/>
  <c r="F14372"/>
  <c r="F14371"/>
  <c r="F14370"/>
  <c r="F14369"/>
  <c r="F14368"/>
  <c r="F14367"/>
  <c r="F14366"/>
  <c r="F14365"/>
  <c r="F14364"/>
  <c r="F14363"/>
  <c r="F14362"/>
  <c r="F14361"/>
  <c r="F14360"/>
  <c r="F14359"/>
  <c r="F14358"/>
  <c r="F14357"/>
  <c r="F14356"/>
  <c r="F14355"/>
  <c r="F14354"/>
  <c r="F14353"/>
  <c r="F14352"/>
  <c r="F14351"/>
  <c r="F14350"/>
  <c r="F14349"/>
  <c r="F14348"/>
  <c r="F14347"/>
  <c r="F14346"/>
  <c r="F14345"/>
  <c r="F14344"/>
  <c r="F14343"/>
  <c r="F14342"/>
  <c r="F14341"/>
  <c r="F14340"/>
  <c r="F14339"/>
  <c r="F14338"/>
  <c r="F14337"/>
  <c r="F14336"/>
  <c r="F14335"/>
  <c r="F14334"/>
  <c r="F14333"/>
  <c r="F14332"/>
  <c r="F14331"/>
  <c r="F14330"/>
  <c r="F14329"/>
  <c r="F14328"/>
  <c r="F14327"/>
  <c r="F14326"/>
  <c r="F14325"/>
  <c r="F14324"/>
  <c r="F14323"/>
  <c r="F14322"/>
  <c r="F14321"/>
  <c r="F14320"/>
  <c r="F14319"/>
  <c r="F14318"/>
  <c r="F14317"/>
  <c r="F14316"/>
  <c r="F14315"/>
  <c r="F14314"/>
  <c r="F14313"/>
  <c r="F14312"/>
  <c r="F14311"/>
  <c r="F14310"/>
  <c r="F14309"/>
  <c r="F14308"/>
  <c r="F14307"/>
  <c r="F14306"/>
  <c r="F14305"/>
  <c r="F14304"/>
  <c r="F14303"/>
  <c r="F14302"/>
  <c r="F14301"/>
  <c r="F14300"/>
  <c r="F14299"/>
  <c r="F14298"/>
  <c r="F14297"/>
  <c r="F14296"/>
  <c r="F14295"/>
  <c r="F14294"/>
  <c r="F14293"/>
  <c r="F14292"/>
  <c r="F14291"/>
  <c r="F14290"/>
  <c r="F14289"/>
  <c r="F14288"/>
  <c r="F14287"/>
  <c r="F14286"/>
  <c r="F14285"/>
  <c r="F14284"/>
  <c r="F14283"/>
  <c r="F14282"/>
  <c r="F14281"/>
  <c r="F14280"/>
  <c r="F14279"/>
  <c r="F14278"/>
  <c r="F14277"/>
  <c r="F14276"/>
  <c r="F14275"/>
  <c r="F14274"/>
  <c r="F14273"/>
  <c r="F14272"/>
  <c r="F14271"/>
  <c r="F14270"/>
  <c r="F14269"/>
  <c r="F14268"/>
  <c r="F14267"/>
  <c r="F14266"/>
  <c r="F14265"/>
  <c r="F14264"/>
  <c r="F14263"/>
  <c r="F14262"/>
  <c r="F14261"/>
  <c r="F14260"/>
  <c r="F14259"/>
  <c r="F14258"/>
  <c r="F14257"/>
  <c r="F14256"/>
  <c r="F14255"/>
  <c r="F14254"/>
  <c r="F14253"/>
  <c r="F14252"/>
  <c r="F14251"/>
  <c r="F14250"/>
  <c r="F14249"/>
  <c r="F14248"/>
  <c r="F14247"/>
  <c r="F14246"/>
  <c r="F14245"/>
  <c r="F14244"/>
  <c r="F14243"/>
  <c r="F14242"/>
  <c r="F14241"/>
  <c r="F14240"/>
  <c r="F14239"/>
  <c r="F14238"/>
  <c r="F14237"/>
  <c r="F14236"/>
  <c r="F14235"/>
  <c r="F14234"/>
  <c r="F14233"/>
  <c r="F14232"/>
  <c r="F14231"/>
  <c r="F14230"/>
  <c r="F14229"/>
  <c r="F14228"/>
  <c r="F14227"/>
  <c r="F14226"/>
  <c r="F14225"/>
  <c r="F14224"/>
  <c r="F14223"/>
  <c r="F14222"/>
  <c r="F14221"/>
  <c r="F14220"/>
  <c r="F14219"/>
  <c r="F14218"/>
  <c r="F14217"/>
  <c r="F14216"/>
  <c r="F14215"/>
  <c r="F14214"/>
  <c r="F14213"/>
  <c r="F14212"/>
  <c r="F14211"/>
  <c r="F14210"/>
  <c r="F14209"/>
  <c r="F14208"/>
  <c r="F14207"/>
  <c r="F14206"/>
  <c r="F14205"/>
  <c r="F14204"/>
  <c r="F14203"/>
  <c r="F14202"/>
  <c r="F14201"/>
  <c r="F14200"/>
  <c r="F14199"/>
  <c r="F14198"/>
  <c r="F14197"/>
  <c r="F14196"/>
  <c r="F14195"/>
  <c r="F14194"/>
  <c r="F14193"/>
  <c r="F14192"/>
  <c r="F14191"/>
  <c r="F14190"/>
  <c r="F14189"/>
  <c r="F14188"/>
  <c r="F14187"/>
  <c r="F14186"/>
  <c r="F14185"/>
  <c r="F14184"/>
  <c r="F14183"/>
  <c r="F14182"/>
  <c r="F14181"/>
  <c r="F14180"/>
  <c r="F14179"/>
  <c r="F14178"/>
  <c r="F14177"/>
  <c r="F14176"/>
  <c r="F14175"/>
  <c r="F14174"/>
  <c r="F14173"/>
  <c r="F14172"/>
  <c r="F14171"/>
  <c r="F14170"/>
  <c r="F14169"/>
  <c r="F14168"/>
  <c r="F14167"/>
  <c r="F14166"/>
  <c r="F14165"/>
  <c r="F14164"/>
  <c r="F14163"/>
  <c r="F14162"/>
  <c r="F14161"/>
  <c r="F14160"/>
  <c r="F14159"/>
  <c r="F14158"/>
  <c r="F14157"/>
  <c r="F14156"/>
  <c r="F14155"/>
  <c r="F14154"/>
  <c r="F14153"/>
  <c r="F14152"/>
  <c r="F14151"/>
  <c r="F14150"/>
  <c r="F14149"/>
  <c r="F14148"/>
  <c r="F14147"/>
  <c r="F14146"/>
  <c r="F14145"/>
  <c r="F14144"/>
  <c r="F14143"/>
  <c r="F14142"/>
  <c r="F14141"/>
  <c r="F14140"/>
  <c r="F14139"/>
  <c r="F14138"/>
  <c r="F14137"/>
  <c r="F14136"/>
  <c r="F14135"/>
  <c r="F14134"/>
  <c r="F14133"/>
  <c r="F14132"/>
  <c r="F14131"/>
  <c r="F14130"/>
  <c r="F14129"/>
  <c r="F14128"/>
  <c r="F14127"/>
  <c r="F14126"/>
  <c r="F14125"/>
  <c r="F14124"/>
  <c r="F14123"/>
  <c r="F14122"/>
  <c r="F14121"/>
  <c r="F14120"/>
  <c r="F14119"/>
  <c r="F14118"/>
  <c r="F14117"/>
  <c r="F14116"/>
  <c r="F14115"/>
  <c r="F14114"/>
  <c r="F14113"/>
  <c r="F14112"/>
  <c r="F14111"/>
  <c r="F14110"/>
  <c r="F14109"/>
  <c r="F14108"/>
  <c r="F14107"/>
  <c r="F14106"/>
  <c r="F14105"/>
  <c r="F14104"/>
  <c r="F14103"/>
  <c r="F14102"/>
  <c r="F14101"/>
  <c r="F14100"/>
  <c r="F14099"/>
  <c r="F14098"/>
  <c r="F14097"/>
  <c r="F14096"/>
  <c r="F14095"/>
  <c r="F14094"/>
  <c r="F14093"/>
  <c r="F14092"/>
  <c r="F14091"/>
  <c r="F14090"/>
  <c r="F14089"/>
  <c r="F14088"/>
  <c r="F14087"/>
  <c r="F14086"/>
  <c r="F14085"/>
  <c r="F14084"/>
  <c r="F14083"/>
  <c r="F14082"/>
  <c r="F14081"/>
  <c r="F14080"/>
  <c r="F14079"/>
  <c r="F14078"/>
  <c r="F14077"/>
  <c r="F14076"/>
  <c r="F14075"/>
  <c r="F14074"/>
  <c r="F14073"/>
  <c r="F14072"/>
  <c r="F14071"/>
  <c r="F14070"/>
  <c r="F14069"/>
  <c r="F14068"/>
  <c r="F14067"/>
  <c r="F14066"/>
  <c r="F14065"/>
  <c r="F14064"/>
  <c r="F14063"/>
  <c r="F14062"/>
  <c r="F14061"/>
  <c r="F14060"/>
  <c r="F14059"/>
  <c r="F14058"/>
  <c r="F14057"/>
  <c r="F14056"/>
  <c r="F14055"/>
  <c r="F14054"/>
  <c r="F14053"/>
  <c r="F14052"/>
  <c r="F14051"/>
  <c r="F14050"/>
  <c r="F14049"/>
  <c r="F14048"/>
  <c r="F14047"/>
  <c r="F14046"/>
  <c r="F14045"/>
  <c r="F14044"/>
  <c r="F14043"/>
  <c r="F14042"/>
  <c r="F14041"/>
  <c r="F14040"/>
  <c r="F14039"/>
  <c r="F14038"/>
  <c r="F14037"/>
  <c r="F14036"/>
  <c r="F14035"/>
  <c r="F14034"/>
  <c r="F14033"/>
  <c r="F14032"/>
  <c r="F14031"/>
  <c r="F14030"/>
  <c r="F14029"/>
  <c r="F14028"/>
  <c r="F14027"/>
  <c r="F14026"/>
  <c r="F14025"/>
  <c r="F14024"/>
  <c r="F14023"/>
  <c r="F14022"/>
  <c r="F14021"/>
  <c r="F14020"/>
  <c r="F14019"/>
  <c r="F14018"/>
  <c r="F14017"/>
  <c r="F14016"/>
  <c r="F14015"/>
  <c r="F14014"/>
  <c r="F14013"/>
  <c r="F14012"/>
  <c r="F14011"/>
  <c r="F14010"/>
  <c r="F14009"/>
  <c r="F14008"/>
  <c r="F14007"/>
  <c r="F14006"/>
  <c r="F14005"/>
  <c r="F14004"/>
  <c r="F14003"/>
  <c r="F14002"/>
  <c r="F14001"/>
  <c r="F14000"/>
  <c r="F13999"/>
  <c r="F13998"/>
  <c r="F13997"/>
  <c r="F13996"/>
  <c r="F13995"/>
  <c r="F13994"/>
  <c r="F13993"/>
  <c r="F13992"/>
  <c r="F13991"/>
  <c r="F13990"/>
  <c r="F13989"/>
  <c r="F13988"/>
  <c r="F13987"/>
  <c r="F13986"/>
  <c r="F13985"/>
  <c r="F13984"/>
  <c r="F13983"/>
  <c r="F13982"/>
  <c r="F13981"/>
  <c r="F13980"/>
  <c r="F13979"/>
  <c r="F13978"/>
  <c r="F13977"/>
  <c r="F13976"/>
  <c r="F13975"/>
  <c r="F13974"/>
  <c r="F13973"/>
  <c r="F13972"/>
  <c r="F13971"/>
  <c r="F13970"/>
  <c r="F13969"/>
  <c r="F13968"/>
  <c r="F13967"/>
  <c r="F13966"/>
  <c r="F13965"/>
  <c r="F13964"/>
  <c r="F13963"/>
  <c r="F13962"/>
  <c r="F13961"/>
  <c r="F13960"/>
  <c r="F13959"/>
  <c r="F13958"/>
  <c r="F13957"/>
  <c r="F13956"/>
  <c r="F13955"/>
  <c r="F13954"/>
  <c r="F13953"/>
  <c r="F13952"/>
  <c r="F13951"/>
  <c r="F13950"/>
  <c r="F13949"/>
  <c r="F13948"/>
  <c r="F13947"/>
  <c r="F13946"/>
  <c r="F13945"/>
  <c r="F13944"/>
  <c r="F13943"/>
  <c r="F13942"/>
  <c r="F13941"/>
  <c r="F13940"/>
  <c r="F13939"/>
  <c r="F13938"/>
  <c r="F13937"/>
  <c r="F13936"/>
  <c r="F13935"/>
  <c r="F13934"/>
  <c r="F13933"/>
  <c r="F13932"/>
  <c r="F13931"/>
  <c r="F13930"/>
  <c r="F13929"/>
  <c r="F13928"/>
  <c r="F13927"/>
  <c r="F13926"/>
  <c r="F13925"/>
  <c r="F13924"/>
  <c r="F13923"/>
  <c r="F13922"/>
  <c r="F13921"/>
  <c r="F13920"/>
  <c r="F13919"/>
  <c r="F13918"/>
  <c r="F13917"/>
  <c r="F13916"/>
  <c r="F13915"/>
  <c r="F13914"/>
  <c r="F13913"/>
  <c r="F13912"/>
  <c r="F13911"/>
  <c r="F13910"/>
  <c r="F13909"/>
  <c r="F13908"/>
  <c r="F13907"/>
  <c r="F13906"/>
  <c r="F13905"/>
  <c r="F13904"/>
  <c r="F13903"/>
  <c r="F13902"/>
  <c r="F13901"/>
  <c r="F13900"/>
  <c r="F13899"/>
  <c r="F13898"/>
  <c r="F13897"/>
  <c r="F13896"/>
  <c r="F13895"/>
  <c r="F13894"/>
  <c r="F13893"/>
  <c r="F13892"/>
  <c r="F13891"/>
  <c r="F13890"/>
  <c r="F13889"/>
  <c r="F13888"/>
  <c r="F13887"/>
  <c r="F13886"/>
  <c r="F13885"/>
  <c r="F13884"/>
  <c r="F13883"/>
  <c r="F13882"/>
  <c r="F13881"/>
  <c r="F13880"/>
  <c r="F13879"/>
  <c r="F13878"/>
  <c r="F13877"/>
  <c r="F13876"/>
  <c r="F13875"/>
  <c r="F13874"/>
  <c r="F13873"/>
  <c r="F13872"/>
  <c r="F13871"/>
  <c r="F13870"/>
  <c r="F13869"/>
  <c r="F13868"/>
  <c r="F13867"/>
  <c r="F13866"/>
  <c r="F13865"/>
  <c r="F13864"/>
  <c r="F13863"/>
  <c r="F13862"/>
  <c r="F13861"/>
  <c r="F13860"/>
  <c r="F13859"/>
  <c r="F13858"/>
  <c r="F13857"/>
  <c r="F13856"/>
  <c r="F13855"/>
  <c r="F13854"/>
  <c r="F13853"/>
  <c r="F13852"/>
  <c r="F13851"/>
  <c r="F13850"/>
  <c r="F13849"/>
  <c r="F13848"/>
  <c r="F13847"/>
  <c r="F13846"/>
  <c r="F13845"/>
  <c r="F13844"/>
  <c r="F13843"/>
  <c r="F13842"/>
  <c r="F13841"/>
  <c r="F13840"/>
  <c r="F13839"/>
  <c r="F13838"/>
  <c r="F13837"/>
  <c r="F13836"/>
  <c r="F13835"/>
  <c r="F13834"/>
  <c r="F13833"/>
  <c r="F13832"/>
  <c r="F13831"/>
  <c r="F13830"/>
  <c r="F13829"/>
  <c r="F13828"/>
  <c r="F13827"/>
  <c r="F13826"/>
  <c r="F13825"/>
  <c r="F13824"/>
  <c r="F13823"/>
  <c r="F13822"/>
  <c r="F13821"/>
  <c r="F13820"/>
  <c r="F13819"/>
  <c r="F13818"/>
  <c r="F13817"/>
  <c r="F13816"/>
  <c r="F13815"/>
  <c r="F13814"/>
  <c r="F13813"/>
  <c r="F13812"/>
  <c r="F13811"/>
  <c r="F13810"/>
  <c r="F13809"/>
  <c r="F13808"/>
  <c r="F13807"/>
  <c r="F13806"/>
  <c r="F13805"/>
  <c r="F13804"/>
  <c r="F13803"/>
  <c r="F13802"/>
  <c r="F13801"/>
  <c r="F13800"/>
  <c r="F13799"/>
  <c r="F13798"/>
  <c r="F13797"/>
  <c r="F13796"/>
  <c r="F13795"/>
  <c r="F13794"/>
  <c r="F13793"/>
  <c r="F13792"/>
  <c r="F13791"/>
  <c r="F13790"/>
  <c r="F13789"/>
  <c r="F13788"/>
  <c r="F13787"/>
  <c r="F13786"/>
  <c r="F13785"/>
  <c r="F13784"/>
  <c r="F13783"/>
  <c r="F13782"/>
  <c r="F13781"/>
  <c r="F13780"/>
  <c r="F13779"/>
  <c r="F13778"/>
  <c r="F13777"/>
  <c r="F13776"/>
  <c r="F13775"/>
  <c r="F13774"/>
  <c r="F13773"/>
  <c r="F13772"/>
  <c r="F13771"/>
  <c r="F13770"/>
  <c r="F13769"/>
  <c r="F13768"/>
  <c r="F13767"/>
  <c r="F13766"/>
  <c r="F13765"/>
  <c r="F13764"/>
  <c r="F13763"/>
  <c r="F13762"/>
  <c r="F13761"/>
  <c r="F13760"/>
  <c r="F13759"/>
  <c r="F13758"/>
  <c r="F13757"/>
  <c r="F13756"/>
  <c r="F13755"/>
  <c r="F13754"/>
  <c r="F13753"/>
  <c r="F13752"/>
  <c r="F13751"/>
  <c r="F13750"/>
  <c r="F13749"/>
  <c r="F13748"/>
  <c r="F13747"/>
  <c r="F13746"/>
  <c r="F13745"/>
  <c r="F13744"/>
  <c r="F13743"/>
  <c r="F13742"/>
  <c r="F13741"/>
  <c r="F13740"/>
  <c r="F13739"/>
  <c r="F13738"/>
  <c r="F13737"/>
  <c r="F13736"/>
  <c r="F13735"/>
  <c r="F13734"/>
  <c r="F13733"/>
  <c r="F13732"/>
  <c r="F13731"/>
  <c r="F13730"/>
  <c r="F13729"/>
  <c r="F13728"/>
  <c r="F13727"/>
  <c r="F13726"/>
  <c r="F13725"/>
  <c r="F13724"/>
  <c r="F13723"/>
  <c r="F13722"/>
  <c r="F13721"/>
  <c r="F13720"/>
  <c r="F13719"/>
  <c r="F13718"/>
  <c r="F13717"/>
  <c r="F13716"/>
  <c r="F13715"/>
  <c r="F13714"/>
  <c r="F13713"/>
  <c r="F13712"/>
  <c r="F13711"/>
  <c r="F13710"/>
  <c r="F13709"/>
  <c r="F13708"/>
  <c r="F13707"/>
  <c r="F13706"/>
  <c r="F13705"/>
  <c r="F13704"/>
  <c r="F13703"/>
  <c r="F13702"/>
  <c r="F13701"/>
  <c r="F13700"/>
  <c r="F13699"/>
  <c r="F13698"/>
  <c r="F13697"/>
  <c r="F13696"/>
  <c r="F13695"/>
  <c r="F13694"/>
  <c r="F13693"/>
  <c r="F13692"/>
  <c r="F13691"/>
  <c r="F13690"/>
  <c r="F13689"/>
  <c r="F13688"/>
  <c r="F13687"/>
  <c r="F13686"/>
  <c r="F13685"/>
  <c r="F13684"/>
  <c r="F13683"/>
  <c r="F13682"/>
  <c r="F13681"/>
  <c r="F13680"/>
  <c r="F13679"/>
  <c r="F13678"/>
  <c r="F13677"/>
  <c r="F13676"/>
  <c r="F13675"/>
  <c r="F13674"/>
  <c r="F13673"/>
  <c r="F13672"/>
  <c r="F13671"/>
  <c r="F13670"/>
  <c r="F13669"/>
  <c r="F13668"/>
  <c r="F13667"/>
  <c r="F13666"/>
  <c r="F13665"/>
  <c r="F13664"/>
  <c r="F13663"/>
  <c r="F13662"/>
  <c r="F13661"/>
  <c r="F13660"/>
  <c r="F13659"/>
  <c r="F13658"/>
  <c r="F13657"/>
  <c r="F13656"/>
  <c r="F13655"/>
  <c r="F13654"/>
  <c r="F13653"/>
  <c r="F13652"/>
  <c r="F13651"/>
  <c r="F13650"/>
  <c r="F13649"/>
  <c r="F13648"/>
  <c r="F13647"/>
  <c r="F13646"/>
  <c r="F13645"/>
  <c r="F13644"/>
  <c r="F13643"/>
  <c r="F13642"/>
  <c r="F13641"/>
  <c r="F13640"/>
  <c r="F13639"/>
  <c r="F13638"/>
  <c r="F13637"/>
  <c r="F13636"/>
  <c r="F13635"/>
  <c r="F13634"/>
  <c r="F13633"/>
  <c r="F13632"/>
  <c r="F13631"/>
  <c r="F13630"/>
  <c r="F13629"/>
  <c r="F13628"/>
  <c r="F13627"/>
  <c r="F13626"/>
  <c r="F13625"/>
  <c r="F13624"/>
  <c r="F13623"/>
  <c r="F13622"/>
  <c r="F13621"/>
  <c r="F13620"/>
  <c r="F13619"/>
  <c r="F13618"/>
  <c r="F13617"/>
  <c r="F13616"/>
  <c r="F13615"/>
  <c r="F13614"/>
  <c r="F13613"/>
  <c r="F13612"/>
  <c r="F13611"/>
  <c r="F13610"/>
  <c r="F13609"/>
  <c r="F13608"/>
  <c r="F13607"/>
  <c r="F13606"/>
  <c r="F13605"/>
  <c r="F13604"/>
  <c r="F13603"/>
  <c r="F13602"/>
  <c r="F13601"/>
  <c r="F13600"/>
  <c r="F13599"/>
  <c r="F13598"/>
  <c r="F13597"/>
  <c r="F13596"/>
  <c r="F13595"/>
  <c r="F13594"/>
  <c r="F13593"/>
  <c r="F13592"/>
  <c r="F13591"/>
  <c r="F13590"/>
  <c r="F13589"/>
  <c r="F13588"/>
  <c r="F13587"/>
  <c r="F13586"/>
  <c r="F13585"/>
  <c r="F13584"/>
  <c r="F13583"/>
  <c r="F13582"/>
  <c r="F13581"/>
  <c r="F13580"/>
  <c r="F13579"/>
  <c r="F13578"/>
  <c r="F13577"/>
  <c r="F13576"/>
  <c r="F13575"/>
  <c r="F13574"/>
  <c r="F13573"/>
  <c r="F13572"/>
  <c r="F13571"/>
  <c r="F13570"/>
  <c r="F13569"/>
  <c r="F13568"/>
  <c r="F13567"/>
  <c r="F13566"/>
  <c r="F13565"/>
  <c r="F13564"/>
  <c r="F13563"/>
  <c r="F13562"/>
  <c r="F13561"/>
  <c r="F13560"/>
  <c r="F13559"/>
  <c r="F13558"/>
  <c r="F13557"/>
  <c r="F13556"/>
  <c r="F13555"/>
  <c r="F13554"/>
  <c r="F13553"/>
  <c r="F13552"/>
  <c r="F13551"/>
  <c r="F13550"/>
  <c r="F13549"/>
  <c r="F13548"/>
  <c r="F13547"/>
  <c r="F13546"/>
  <c r="F13545"/>
  <c r="F13544"/>
  <c r="F13543"/>
  <c r="F13542"/>
  <c r="F13541"/>
  <c r="F13540"/>
  <c r="F13539"/>
  <c r="F13538"/>
  <c r="F13537"/>
  <c r="F13536"/>
  <c r="F13535"/>
  <c r="F13534"/>
  <c r="F13533"/>
  <c r="F13532"/>
  <c r="F13531"/>
  <c r="F13530"/>
  <c r="F13529"/>
  <c r="F13528"/>
  <c r="F13527"/>
  <c r="F13526"/>
  <c r="F13525"/>
  <c r="F13524"/>
  <c r="F13523"/>
  <c r="F13522"/>
  <c r="F13521"/>
  <c r="F13520"/>
  <c r="F13519"/>
  <c r="F13518"/>
  <c r="F13517"/>
  <c r="F13516"/>
  <c r="F13515"/>
  <c r="F13514"/>
  <c r="F13513"/>
  <c r="F13512"/>
  <c r="F13511"/>
  <c r="F13510"/>
  <c r="F13509"/>
  <c r="F13508"/>
  <c r="F13507"/>
  <c r="F13506"/>
  <c r="F13505"/>
  <c r="F13504"/>
  <c r="F13503"/>
  <c r="F13502"/>
  <c r="F13501"/>
  <c r="F13500"/>
  <c r="F13499"/>
  <c r="F13498"/>
  <c r="F13497"/>
  <c r="F13496"/>
  <c r="F13495"/>
  <c r="F13494"/>
  <c r="F13493"/>
  <c r="F13492"/>
  <c r="F13491"/>
  <c r="F13490"/>
  <c r="F13489"/>
  <c r="F13488"/>
  <c r="F13487"/>
  <c r="F13486"/>
  <c r="F13485"/>
  <c r="F13484"/>
  <c r="F13483"/>
  <c r="F13482"/>
  <c r="F13481"/>
  <c r="F13480"/>
  <c r="F13479"/>
  <c r="F13478"/>
  <c r="F13477"/>
  <c r="F13476"/>
  <c r="F13475"/>
  <c r="F13474"/>
  <c r="F13473"/>
  <c r="F13472"/>
  <c r="F13471"/>
  <c r="F13470"/>
  <c r="F13469"/>
  <c r="F13468"/>
  <c r="F13467"/>
  <c r="F13466"/>
  <c r="F13465"/>
  <c r="F13464"/>
  <c r="F13463"/>
  <c r="F13462"/>
  <c r="F13461"/>
  <c r="F13460"/>
  <c r="F13459"/>
  <c r="F13458"/>
  <c r="F13457"/>
  <c r="F13456"/>
  <c r="F13455"/>
  <c r="F13454"/>
  <c r="F13453"/>
  <c r="F13452"/>
  <c r="F13451"/>
  <c r="F13450"/>
  <c r="F13449"/>
  <c r="F13448"/>
  <c r="F13447"/>
  <c r="F13446"/>
  <c r="F13445"/>
  <c r="F13444"/>
  <c r="F13443"/>
  <c r="F13442"/>
  <c r="F13441"/>
  <c r="F13440"/>
  <c r="F13439"/>
  <c r="F13438"/>
  <c r="F13437"/>
  <c r="F13436"/>
  <c r="F13435"/>
  <c r="F13434"/>
  <c r="F13433"/>
  <c r="F13432"/>
  <c r="F13431"/>
  <c r="F13430"/>
  <c r="F13429"/>
  <c r="F13428"/>
  <c r="F13427"/>
  <c r="F13426"/>
  <c r="F13425"/>
  <c r="F13424"/>
  <c r="F13423"/>
  <c r="F13422"/>
  <c r="F13421"/>
  <c r="F13420"/>
  <c r="F13419"/>
  <c r="F13418"/>
  <c r="F13417"/>
  <c r="F13416"/>
  <c r="F13415"/>
  <c r="F13414"/>
  <c r="F13413"/>
  <c r="F13412"/>
  <c r="F13411"/>
  <c r="F13410"/>
  <c r="F13409"/>
  <c r="F13408"/>
  <c r="F13407"/>
  <c r="F13406"/>
  <c r="F13405"/>
  <c r="F13404"/>
  <c r="F13403"/>
  <c r="F13402"/>
  <c r="F13401"/>
  <c r="F13400"/>
  <c r="F13399"/>
  <c r="F13398"/>
  <c r="F13397"/>
  <c r="F13396"/>
  <c r="F13395"/>
  <c r="F13394"/>
  <c r="F13393"/>
  <c r="F13392"/>
  <c r="F13391"/>
  <c r="F13390"/>
  <c r="F13389"/>
  <c r="F13388"/>
  <c r="F13387"/>
  <c r="F13386"/>
  <c r="F13385"/>
  <c r="F13384"/>
  <c r="F13383"/>
  <c r="F13382"/>
  <c r="F13381"/>
  <c r="F13380"/>
  <c r="F13379"/>
  <c r="F13378"/>
  <c r="F13377"/>
  <c r="F13376"/>
  <c r="F13375"/>
  <c r="F13374"/>
  <c r="F13373"/>
  <c r="F13372"/>
  <c r="F13371"/>
  <c r="F13370"/>
  <c r="F13369"/>
  <c r="F13368"/>
  <c r="F13367"/>
  <c r="F13366"/>
  <c r="F13365"/>
  <c r="F13364"/>
  <c r="F13363"/>
  <c r="F13362"/>
  <c r="F13361"/>
  <c r="F13360"/>
  <c r="F13359"/>
  <c r="F13358"/>
  <c r="F13357"/>
  <c r="F13356"/>
  <c r="F13355"/>
  <c r="F13354"/>
  <c r="F13353"/>
  <c r="F13352"/>
  <c r="F13351"/>
  <c r="F13350"/>
  <c r="F13349"/>
  <c r="F13348"/>
  <c r="F13347"/>
  <c r="F13346"/>
  <c r="F13345"/>
  <c r="F13344"/>
  <c r="F13343"/>
  <c r="F13342"/>
  <c r="F13341"/>
  <c r="F13340"/>
  <c r="F13339"/>
  <c r="F13338"/>
  <c r="F13337"/>
  <c r="F13336"/>
  <c r="F13335"/>
  <c r="F13334"/>
  <c r="F13333"/>
  <c r="F13332"/>
  <c r="F13331"/>
  <c r="F13330"/>
  <c r="F13329"/>
  <c r="F13328"/>
  <c r="F13327"/>
  <c r="F13326"/>
  <c r="F13325"/>
  <c r="F13324"/>
  <c r="F13323"/>
  <c r="F13322"/>
  <c r="F13321"/>
  <c r="F13320"/>
  <c r="F13319"/>
  <c r="F13318"/>
  <c r="F13317"/>
  <c r="F13316"/>
  <c r="F13315"/>
  <c r="F13314"/>
  <c r="F13313"/>
  <c r="F13312"/>
  <c r="F13311"/>
  <c r="F13310"/>
  <c r="F13309"/>
  <c r="F13308"/>
  <c r="F13307"/>
  <c r="F13306"/>
  <c r="F13305"/>
  <c r="F13304"/>
  <c r="F13303"/>
  <c r="F13302"/>
  <c r="F13301"/>
  <c r="F13300"/>
  <c r="F13299"/>
  <c r="F13298"/>
  <c r="F13297"/>
  <c r="F13296"/>
  <c r="F13295"/>
  <c r="F13294"/>
  <c r="F13293"/>
  <c r="F13292"/>
  <c r="F13291"/>
  <c r="F13290"/>
  <c r="F13289"/>
  <c r="F13288"/>
  <c r="F13287"/>
  <c r="F13286"/>
  <c r="F13285"/>
  <c r="F13284"/>
  <c r="F13283"/>
  <c r="F13282"/>
  <c r="F13281"/>
  <c r="F13280"/>
  <c r="F13279"/>
  <c r="F13278"/>
  <c r="F13277"/>
  <c r="F13276"/>
  <c r="F13275"/>
  <c r="F13274"/>
  <c r="F13273"/>
  <c r="F13272"/>
  <c r="F13271"/>
  <c r="F13270"/>
  <c r="F13269"/>
  <c r="F13268"/>
  <c r="F13267"/>
  <c r="F13266"/>
  <c r="F13265"/>
  <c r="F13264"/>
  <c r="F13263"/>
  <c r="F13262"/>
  <c r="F13261"/>
  <c r="F13260"/>
  <c r="F13259"/>
  <c r="F13258"/>
  <c r="F13257"/>
  <c r="F13256"/>
  <c r="F13255"/>
  <c r="F13254"/>
  <c r="F13253"/>
  <c r="F13252"/>
  <c r="F13251"/>
  <c r="F13250"/>
  <c r="F13249"/>
  <c r="F13248"/>
  <c r="F13247"/>
  <c r="F13246"/>
  <c r="F13245"/>
  <c r="F13244"/>
  <c r="F13243"/>
  <c r="F13242"/>
  <c r="F13241"/>
  <c r="F13240"/>
  <c r="F13239"/>
  <c r="F13238"/>
  <c r="F13237"/>
  <c r="F13236"/>
  <c r="F13235"/>
  <c r="F13234"/>
  <c r="F13233"/>
  <c r="F13232"/>
  <c r="F13231"/>
  <c r="F13230"/>
  <c r="F13229"/>
  <c r="F13228"/>
  <c r="F13227"/>
  <c r="F13226"/>
  <c r="F13225"/>
  <c r="F13224"/>
  <c r="F13223"/>
  <c r="F13222"/>
  <c r="F13221"/>
  <c r="F13220"/>
  <c r="F13219"/>
  <c r="F13218"/>
  <c r="F13217"/>
  <c r="F13216"/>
  <c r="F13215"/>
  <c r="F13214"/>
  <c r="F13213"/>
  <c r="F13212"/>
  <c r="F13211"/>
  <c r="F13210"/>
  <c r="F13209"/>
  <c r="F13208"/>
  <c r="F13207"/>
  <c r="F13206"/>
  <c r="F13205"/>
  <c r="F13204"/>
  <c r="F13203"/>
  <c r="F13202"/>
  <c r="F13201"/>
  <c r="F13200"/>
  <c r="F13199"/>
  <c r="F13198"/>
  <c r="F13197"/>
  <c r="F13196"/>
  <c r="F13195"/>
  <c r="F13194"/>
  <c r="F13193"/>
  <c r="F13192"/>
  <c r="F13191"/>
  <c r="F13190"/>
  <c r="F13189"/>
  <c r="F13188"/>
  <c r="F13187"/>
  <c r="F13186"/>
  <c r="F13185"/>
  <c r="F13184"/>
  <c r="F13183"/>
  <c r="F13182"/>
  <c r="F13181"/>
  <c r="F13180"/>
  <c r="F13179"/>
  <c r="F13178"/>
  <c r="F13177"/>
  <c r="F13176"/>
  <c r="F13175"/>
  <c r="F13174"/>
  <c r="F13173"/>
  <c r="F13172"/>
  <c r="F13171"/>
  <c r="F13170"/>
  <c r="F13169"/>
  <c r="F13168"/>
  <c r="F13167"/>
  <c r="F13166"/>
  <c r="F13165"/>
  <c r="F13164"/>
  <c r="F13163"/>
  <c r="F13162"/>
  <c r="F13161"/>
  <c r="F13160"/>
  <c r="F13159"/>
  <c r="F13158"/>
  <c r="F13157"/>
  <c r="F13156"/>
  <c r="F13155"/>
  <c r="F13154"/>
  <c r="F13153"/>
  <c r="F13152"/>
  <c r="F13151"/>
  <c r="F13150"/>
  <c r="F13149"/>
  <c r="F13148"/>
  <c r="F13147"/>
  <c r="F13146"/>
  <c r="F13145"/>
  <c r="F13144"/>
  <c r="F13143"/>
  <c r="F13142"/>
  <c r="F13141"/>
  <c r="F13140"/>
  <c r="F13139"/>
  <c r="F13138"/>
  <c r="F13137"/>
  <c r="F13136"/>
  <c r="F13135"/>
  <c r="F13134"/>
  <c r="F13133"/>
  <c r="F13132"/>
  <c r="F13131"/>
  <c r="F13130"/>
  <c r="F13129"/>
  <c r="F13128"/>
  <c r="F13127"/>
  <c r="F13126"/>
  <c r="F13125"/>
  <c r="F13124"/>
  <c r="F13123"/>
  <c r="F13122"/>
  <c r="F13121"/>
  <c r="F13120"/>
  <c r="F13119"/>
  <c r="F13118"/>
  <c r="F13117"/>
  <c r="F13116"/>
  <c r="F13115"/>
  <c r="F13114"/>
  <c r="F13113"/>
  <c r="F13112"/>
  <c r="F13111"/>
  <c r="F13110"/>
  <c r="F13109"/>
  <c r="F13108"/>
  <c r="F13107"/>
  <c r="F13106"/>
  <c r="F13105"/>
  <c r="F13104"/>
  <c r="F13103"/>
  <c r="F13102"/>
  <c r="F13101"/>
  <c r="F13100"/>
  <c r="F13099"/>
  <c r="F13098"/>
  <c r="F13097"/>
  <c r="F13096"/>
  <c r="F13095"/>
  <c r="F13094"/>
  <c r="F13093"/>
  <c r="F13092"/>
  <c r="F13091"/>
  <c r="F13090"/>
  <c r="F13089"/>
  <c r="F13088"/>
  <c r="F13087"/>
  <c r="F13086"/>
  <c r="F13085"/>
  <c r="F13084"/>
  <c r="F13083"/>
  <c r="F13082"/>
  <c r="F13081"/>
  <c r="F13080"/>
  <c r="F13079"/>
  <c r="F13078"/>
  <c r="F13077"/>
  <c r="F13076"/>
  <c r="F13075"/>
  <c r="F13074"/>
  <c r="F13073"/>
  <c r="F13072"/>
  <c r="F13071"/>
  <c r="F13070"/>
  <c r="F13069"/>
  <c r="F13068"/>
  <c r="F13067"/>
  <c r="F13066"/>
  <c r="F13065"/>
  <c r="F13064"/>
  <c r="F13063"/>
  <c r="F13062"/>
  <c r="F13061"/>
  <c r="F13060"/>
  <c r="F13059"/>
  <c r="F13058"/>
  <c r="F13057"/>
  <c r="F13056"/>
  <c r="F13055"/>
  <c r="F13054"/>
  <c r="F13053"/>
  <c r="F13052"/>
  <c r="F13051"/>
  <c r="F13050"/>
  <c r="F13049"/>
  <c r="F13048"/>
  <c r="F13047"/>
  <c r="F13046"/>
  <c r="F13045"/>
  <c r="F13044"/>
  <c r="F13043"/>
  <c r="F13042"/>
  <c r="F13041"/>
  <c r="F13040"/>
  <c r="F13039"/>
  <c r="F13038"/>
  <c r="F13037"/>
  <c r="F13036"/>
  <c r="F13035"/>
  <c r="F13034"/>
  <c r="F13033"/>
  <c r="F13032"/>
  <c r="F13031"/>
  <c r="F13030"/>
  <c r="F13029"/>
  <c r="F13028"/>
  <c r="F13027"/>
  <c r="F13026"/>
  <c r="F13025"/>
  <c r="F13024"/>
  <c r="F13023"/>
  <c r="F13022"/>
  <c r="F13021"/>
  <c r="F13020"/>
  <c r="F13019"/>
  <c r="F13018"/>
  <c r="F13017"/>
  <c r="F13016"/>
  <c r="F13015"/>
  <c r="F13014"/>
  <c r="F13013"/>
  <c r="F13012"/>
  <c r="F13011"/>
  <c r="F13010"/>
  <c r="F13009"/>
  <c r="F13008"/>
  <c r="F13007"/>
  <c r="F13006"/>
  <c r="F13005"/>
  <c r="F13004"/>
  <c r="F13003"/>
  <c r="F13002"/>
  <c r="F13001"/>
  <c r="F13000"/>
  <c r="F12999"/>
  <c r="F12998"/>
  <c r="F12997"/>
  <c r="F12996"/>
  <c r="F12995"/>
  <c r="F12994"/>
  <c r="F12993"/>
  <c r="F12992"/>
  <c r="F12991"/>
  <c r="F12990"/>
  <c r="F12989"/>
  <c r="F12988"/>
  <c r="F12987"/>
  <c r="F12986"/>
  <c r="F12985"/>
  <c r="F12984"/>
  <c r="F12983"/>
  <c r="F12982"/>
  <c r="F12981"/>
  <c r="F12980"/>
  <c r="F12979"/>
  <c r="F12978"/>
  <c r="F12977"/>
  <c r="F12976"/>
  <c r="F12975"/>
  <c r="F12974"/>
  <c r="F12973"/>
  <c r="F12972"/>
  <c r="F12971"/>
  <c r="F12970"/>
  <c r="F12969"/>
  <c r="F12968"/>
  <c r="F12967"/>
  <c r="F12966"/>
  <c r="F12965"/>
  <c r="F12964"/>
  <c r="F12963"/>
  <c r="F12962"/>
  <c r="F12961"/>
  <c r="F12960"/>
  <c r="F12959"/>
  <c r="F12958"/>
  <c r="F12957"/>
  <c r="F12956"/>
  <c r="F12955"/>
  <c r="F12954"/>
  <c r="F12953"/>
  <c r="F12952"/>
  <c r="F12951"/>
  <c r="F12950"/>
  <c r="F12949"/>
  <c r="F12948"/>
  <c r="F12947"/>
  <c r="F12946"/>
  <c r="F12945"/>
  <c r="F12944"/>
  <c r="F12943"/>
  <c r="F12942"/>
  <c r="F12941"/>
  <c r="F12940"/>
  <c r="F12939"/>
  <c r="F12938"/>
  <c r="F12937"/>
  <c r="F12936"/>
  <c r="F12935"/>
  <c r="F12934"/>
  <c r="F12933"/>
  <c r="F12932"/>
  <c r="F12931"/>
  <c r="F12930"/>
  <c r="F12929"/>
  <c r="F12928"/>
  <c r="F12927"/>
  <c r="F12926"/>
  <c r="F12925"/>
  <c r="F12924"/>
  <c r="F12923"/>
  <c r="F12922"/>
  <c r="F12921"/>
  <c r="F12920"/>
  <c r="F12919"/>
  <c r="F12918"/>
  <c r="F12917"/>
  <c r="F12916"/>
  <c r="F12915"/>
  <c r="F12914"/>
  <c r="F12913"/>
  <c r="F12912"/>
  <c r="F12911"/>
  <c r="F12910"/>
  <c r="F12909"/>
  <c r="F12908"/>
  <c r="F12907"/>
  <c r="F12906"/>
  <c r="F12905"/>
  <c r="F12904"/>
  <c r="F12903"/>
  <c r="F12902"/>
  <c r="F12901"/>
  <c r="F12900"/>
  <c r="F12899"/>
  <c r="F12898"/>
  <c r="F12897"/>
  <c r="F12896"/>
  <c r="F12895"/>
  <c r="F12894"/>
  <c r="F12893"/>
  <c r="F12892"/>
  <c r="F12891"/>
  <c r="F12890"/>
  <c r="F12889"/>
  <c r="F12888"/>
  <c r="F12887"/>
  <c r="F12886"/>
  <c r="F12885"/>
  <c r="F12884"/>
  <c r="F12883"/>
  <c r="F12882"/>
  <c r="F12881"/>
  <c r="F12880"/>
  <c r="F12879"/>
  <c r="F12878"/>
  <c r="F12877"/>
  <c r="F12876"/>
  <c r="F12875"/>
  <c r="F12874"/>
  <c r="F12873"/>
  <c r="F12872"/>
  <c r="F12871"/>
  <c r="F12870"/>
  <c r="F12869"/>
  <c r="F12868"/>
  <c r="F12867"/>
  <c r="F12866"/>
  <c r="F12865"/>
  <c r="F12864"/>
  <c r="F12863"/>
  <c r="F12862"/>
  <c r="F12861"/>
  <c r="F12860"/>
  <c r="F12859"/>
  <c r="F12858"/>
  <c r="F12857"/>
  <c r="F12856"/>
  <c r="F12855"/>
  <c r="F12854"/>
  <c r="F12853"/>
  <c r="F12852"/>
  <c r="F12851"/>
  <c r="F12850"/>
  <c r="F12849"/>
  <c r="F12848"/>
  <c r="F12847"/>
  <c r="F12846"/>
  <c r="F12845"/>
  <c r="F12844"/>
  <c r="F12843"/>
  <c r="F12842"/>
  <c r="F12841"/>
  <c r="F12840"/>
  <c r="F12839"/>
  <c r="F12838"/>
  <c r="F12837"/>
  <c r="F12836"/>
  <c r="F12835"/>
  <c r="F12834"/>
  <c r="F12833"/>
  <c r="F12832"/>
  <c r="F12831"/>
  <c r="F12830"/>
  <c r="F12829"/>
  <c r="F12828"/>
  <c r="F12827"/>
  <c r="F12826"/>
  <c r="F12825"/>
  <c r="F12824"/>
  <c r="F12823"/>
  <c r="F12822"/>
  <c r="F12821"/>
  <c r="F12820"/>
  <c r="F12819"/>
  <c r="F12818"/>
  <c r="F12817"/>
  <c r="F12816"/>
  <c r="F12815"/>
  <c r="F12814"/>
  <c r="F12813"/>
  <c r="F12812"/>
  <c r="F12811"/>
  <c r="F12810"/>
  <c r="F12809"/>
  <c r="F12808"/>
  <c r="F12807"/>
  <c r="F12806"/>
  <c r="F12805"/>
  <c r="F12804"/>
  <c r="F12803"/>
  <c r="F12802"/>
  <c r="F12801"/>
  <c r="F12800"/>
  <c r="F12799"/>
  <c r="F12798"/>
  <c r="F12797"/>
  <c r="F12796"/>
  <c r="F12795"/>
  <c r="F12794"/>
  <c r="F12793"/>
  <c r="F12792"/>
  <c r="F12791"/>
  <c r="F12790"/>
  <c r="F12789"/>
  <c r="F12788"/>
  <c r="F12787"/>
  <c r="F12786"/>
  <c r="F12785"/>
  <c r="F12784"/>
  <c r="F12783"/>
  <c r="F12782"/>
  <c r="F12781"/>
  <c r="F12780"/>
  <c r="F12779"/>
  <c r="F12778"/>
  <c r="F12777"/>
  <c r="F12776"/>
  <c r="F12775"/>
  <c r="F12774"/>
  <c r="F12773"/>
  <c r="F12772"/>
  <c r="F12771"/>
  <c r="F12770"/>
  <c r="F12769"/>
  <c r="F12768"/>
  <c r="F12767"/>
  <c r="F12766"/>
  <c r="F12765"/>
  <c r="F12764"/>
  <c r="F12763"/>
  <c r="F12762"/>
  <c r="F12761"/>
  <c r="F12760"/>
  <c r="F12759"/>
  <c r="F12758"/>
  <c r="F12757"/>
  <c r="F12756"/>
  <c r="F12755"/>
  <c r="F12754"/>
  <c r="F12753"/>
  <c r="F12752"/>
  <c r="F12751"/>
  <c r="F12750"/>
  <c r="F12749"/>
  <c r="F12748"/>
  <c r="F12747"/>
  <c r="F12746"/>
  <c r="F12745"/>
  <c r="F12744"/>
  <c r="F12743"/>
  <c r="F12742"/>
  <c r="F12741"/>
  <c r="F12740"/>
  <c r="F12739"/>
  <c r="F12738"/>
  <c r="F12737"/>
  <c r="F12736"/>
  <c r="F12735"/>
  <c r="F12734"/>
  <c r="F12733"/>
  <c r="F12732"/>
  <c r="F12731"/>
  <c r="F12730"/>
  <c r="F12729"/>
  <c r="F12728"/>
  <c r="F12727"/>
  <c r="F12726"/>
  <c r="F12725"/>
  <c r="F12724"/>
  <c r="F12723"/>
  <c r="F12722"/>
  <c r="F12721"/>
  <c r="F12720"/>
  <c r="F12719"/>
  <c r="F12718"/>
  <c r="F12717"/>
  <c r="F12716"/>
  <c r="F12715"/>
  <c r="F12714"/>
  <c r="F12713"/>
  <c r="F12712"/>
  <c r="F12711"/>
  <c r="F12710"/>
  <c r="F12709"/>
  <c r="F12708"/>
  <c r="F12707"/>
  <c r="F12706"/>
  <c r="F12705"/>
  <c r="F12704"/>
  <c r="F12703"/>
  <c r="F12702"/>
  <c r="F12701"/>
  <c r="F12700"/>
  <c r="F12699"/>
  <c r="F12698"/>
  <c r="F12697"/>
  <c r="F12696"/>
  <c r="F12695"/>
  <c r="F12694"/>
  <c r="F12693"/>
  <c r="F12692"/>
  <c r="F12691"/>
  <c r="F12690"/>
  <c r="F12689"/>
  <c r="F12688"/>
  <c r="F12687"/>
  <c r="F12686"/>
  <c r="F12685"/>
  <c r="F12684"/>
  <c r="F12683"/>
  <c r="F12682"/>
  <c r="F12681"/>
  <c r="F12680"/>
  <c r="F12679"/>
  <c r="F12678"/>
  <c r="F12677"/>
  <c r="F12676"/>
  <c r="F12675"/>
  <c r="F12674"/>
  <c r="F12673"/>
  <c r="F12672"/>
  <c r="F12671"/>
  <c r="F12670"/>
  <c r="F12669"/>
  <c r="F12668"/>
  <c r="F12667"/>
  <c r="F12666"/>
  <c r="F12665"/>
  <c r="F12664"/>
  <c r="F12663"/>
  <c r="F12662"/>
  <c r="F12661"/>
  <c r="F12660"/>
  <c r="F12659"/>
  <c r="F12658"/>
  <c r="F12657"/>
  <c r="F12656"/>
  <c r="F12655"/>
  <c r="F12654"/>
  <c r="F12653"/>
  <c r="F12652"/>
  <c r="F12651"/>
  <c r="F12650"/>
  <c r="F12649"/>
  <c r="F12648"/>
  <c r="F12647"/>
  <c r="F12646"/>
  <c r="F12645"/>
  <c r="F12644"/>
  <c r="F12643"/>
  <c r="F12642"/>
  <c r="F12641"/>
  <c r="F12640"/>
  <c r="F12639"/>
  <c r="F12638"/>
  <c r="F12637"/>
  <c r="F12636"/>
  <c r="F12635"/>
  <c r="F12634"/>
  <c r="F12633"/>
  <c r="F12632"/>
  <c r="F12631"/>
  <c r="F12630"/>
  <c r="F12629"/>
  <c r="F12628"/>
  <c r="F12627"/>
  <c r="F12626"/>
  <c r="F12625"/>
  <c r="F12624"/>
  <c r="F12623"/>
  <c r="F12622"/>
  <c r="F12621"/>
  <c r="F12620"/>
  <c r="F12619"/>
  <c r="F12618"/>
  <c r="F12617"/>
  <c r="F12616"/>
  <c r="F12615"/>
  <c r="F12614"/>
  <c r="F12613"/>
  <c r="F12612"/>
  <c r="F12611"/>
  <c r="F12610"/>
  <c r="F12609"/>
  <c r="F12608"/>
  <c r="F12607"/>
  <c r="F12606"/>
  <c r="F12605"/>
  <c r="F12604"/>
  <c r="F12603"/>
  <c r="F12602"/>
  <c r="F12601"/>
  <c r="F12600"/>
  <c r="F12599"/>
  <c r="F12598"/>
  <c r="F12597"/>
  <c r="F12596"/>
  <c r="F12595"/>
  <c r="F12594"/>
  <c r="F12593"/>
  <c r="F12592"/>
  <c r="F12591"/>
  <c r="F12590"/>
  <c r="F12589"/>
  <c r="F12588"/>
  <c r="F12587"/>
  <c r="F12586"/>
  <c r="F12585"/>
  <c r="F12584"/>
  <c r="F12583"/>
  <c r="F12582"/>
  <c r="F12581"/>
  <c r="F12580"/>
  <c r="F12579"/>
  <c r="F12578"/>
  <c r="F12577"/>
  <c r="F12576"/>
  <c r="F12575"/>
  <c r="F12574"/>
  <c r="F12573"/>
  <c r="F12572"/>
  <c r="F12571"/>
  <c r="F12570"/>
  <c r="F12569"/>
  <c r="F12568"/>
  <c r="F12567"/>
  <c r="F12566"/>
  <c r="F12565"/>
  <c r="F12564"/>
  <c r="F12563"/>
  <c r="F12562"/>
  <c r="F12561"/>
  <c r="F12560"/>
  <c r="F12559"/>
  <c r="F12558"/>
  <c r="F12557"/>
  <c r="F12556"/>
  <c r="F12555"/>
  <c r="F12554"/>
  <c r="F12553"/>
  <c r="F12552"/>
  <c r="F12551"/>
  <c r="F12550"/>
  <c r="F12549"/>
  <c r="F12548"/>
  <c r="F12547"/>
  <c r="F12546"/>
  <c r="F12545"/>
  <c r="F12544"/>
  <c r="F12543"/>
  <c r="F12542"/>
  <c r="F12541"/>
  <c r="F12540"/>
  <c r="F12539"/>
  <c r="F12538"/>
  <c r="F12537"/>
  <c r="F12536"/>
  <c r="F12535"/>
  <c r="F12534"/>
  <c r="F12533"/>
  <c r="F12532"/>
  <c r="F12531"/>
  <c r="F12530"/>
  <c r="F12529"/>
  <c r="F12528"/>
  <c r="F12527"/>
  <c r="F12526"/>
  <c r="F12525"/>
  <c r="F12524"/>
  <c r="F12523"/>
  <c r="F12522"/>
  <c r="F12521"/>
  <c r="F12520"/>
  <c r="F12519"/>
  <c r="F12518"/>
  <c r="F12517"/>
  <c r="F12516"/>
  <c r="F12515"/>
  <c r="F12514"/>
  <c r="F12513"/>
  <c r="F12512"/>
  <c r="F12511"/>
  <c r="F12510"/>
  <c r="F12509"/>
  <c r="F12508"/>
  <c r="F12507"/>
  <c r="F12506"/>
  <c r="F12505"/>
  <c r="F12504"/>
  <c r="F12503"/>
  <c r="F12502"/>
  <c r="F12501"/>
  <c r="F12500"/>
  <c r="F12499"/>
  <c r="F12498"/>
  <c r="F12497"/>
  <c r="F12496"/>
  <c r="F12495"/>
  <c r="F12494"/>
  <c r="F12493"/>
  <c r="F12492"/>
  <c r="F12491"/>
  <c r="F12490"/>
  <c r="F12489"/>
  <c r="F12488"/>
  <c r="F12487"/>
  <c r="F12486"/>
  <c r="F12485"/>
  <c r="F12484"/>
  <c r="F12483"/>
  <c r="F12482"/>
  <c r="F12481"/>
  <c r="F12480"/>
  <c r="F12479"/>
  <c r="F12478"/>
  <c r="F12477"/>
  <c r="F12476"/>
  <c r="F12475"/>
  <c r="F12474"/>
  <c r="F12473"/>
  <c r="F12472"/>
  <c r="F12471"/>
  <c r="F12470"/>
  <c r="F12469"/>
  <c r="F12468"/>
  <c r="F12467"/>
  <c r="F12466"/>
  <c r="F12465"/>
  <c r="F12464"/>
  <c r="F12463"/>
  <c r="F12462"/>
  <c r="F12461"/>
  <c r="F12460"/>
  <c r="F12459"/>
  <c r="F12458"/>
  <c r="F12457"/>
  <c r="F12456"/>
  <c r="F12455"/>
  <c r="F12454"/>
  <c r="F12453"/>
  <c r="F12452"/>
  <c r="F12451"/>
  <c r="F12450"/>
  <c r="F12449"/>
  <c r="F12448"/>
  <c r="F12447"/>
  <c r="F12446"/>
  <c r="F12445"/>
  <c r="F12444"/>
  <c r="F12443"/>
  <c r="F12442"/>
  <c r="F12441"/>
  <c r="F12440"/>
  <c r="F12439"/>
  <c r="F12438"/>
  <c r="F12437"/>
  <c r="F12436"/>
  <c r="F12435"/>
  <c r="F12434"/>
  <c r="F12433"/>
  <c r="F12432"/>
  <c r="F12431"/>
  <c r="F12430"/>
  <c r="F12429"/>
  <c r="F12428"/>
  <c r="F12427"/>
  <c r="F12426"/>
  <c r="F12425"/>
  <c r="F12424"/>
  <c r="F12423"/>
  <c r="F12422"/>
  <c r="F12421"/>
  <c r="F12420"/>
  <c r="F12419"/>
  <c r="F12418"/>
  <c r="F12417"/>
  <c r="F12416"/>
  <c r="F12415"/>
  <c r="F12414"/>
  <c r="F12413"/>
  <c r="F12412"/>
  <c r="F12411"/>
  <c r="F12410"/>
  <c r="F12409"/>
  <c r="F12408"/>
  <c r="F12407"/>
  <c r="F12406"/>
  <c r="F12405"/>
  <c r="F12404"/>
  <c r="F12403"/>
  <c r="F12402"/>
  <c r="F12401"/>
  <c r="F12400"/>
  <c r="F12399"/>
  <c r="F12398"/>
  <c r="F12397"/>
  <c r="F12396"/>
  <c r="F12395"/>
  <c r="F12394"/>
  <c r="F12393"/>
  <c r="F12392"/>
  <c r="F12391"/>
  <c r="F12390"/>
  <c r="F12389"/>
  <c r="F12388"/>
  <c r="F12387"/>
  <c r="F12386"/>
  <c r="F12385"/>
  <c r="F12384"/>
  <c r="F12383"/>
  <c r="F12382"/>
  <c r="F12381"/>
  <c r="F12380"/>
  <c r="F12379"/>
  <c r="F12378"/>
  <c r="F12377"/>
  <c r="F12376"/>
  <c r="F12375"/>
  <c r="F12374"/>
  <c r="F12373"/>
  <c r="F12372"/>
  <c r="F12371"/>
  <c r="F12370"/>
  <c r="F12369"/>
  <c r="F12368"/>
  <c r="F12367"/>
  <c r="F12366"/>
  <c r="F12365"/>
  <c r="F12364"/>
  <c r="F12363"/>
  <c r="F12362"/>
  <c r="F12361"/>
  <c r="F12360"/>
  <c r="F12359"/>
  <c r="F12358"/>
  <c r="F12357"/>
  <c r="F12356"/>
  <c r="F12355"/>
  <c r="F12354"/>
  <c r="F12353"/>
  <c r="F12352"/>
  <c r="F12351"/>
  <c r="F12350"/>
  <c r="F12349"/>
  <c r="F12348"/>
  <c r="F12347"/>
  <c r="F12346"/>
  <c r="F12345"/>
  <c r="F12344"/>
  <c r="F12343"/>
  <c r="F12342"/>
  <c r="F12341"/>
  <c r="F12340"/>
  <c r="F12339"/>
  <c r="F12338"/>
  <c r="F12337"/>
  <c r="F12336"/>
  <c r="F12335"/>
  <c r="F12334"/>
  <c r="F12333"/>
  <c r="F12332"/>
  <c r="F12331"/>
  <c r="F12330"/>
  <c r="F12329"/>
  <c r="F12328"/>
  <c r="F12327"/>
  <c r="F12326"/>
  <c r="F12325"/>
  <c r="F12324"/>
  <c r="F12323"/>
  <c r="F12322"/>
  <c r="F12321"/>
  <c r="F12320"/>
  <c r="F12319"/>
  <c r="F12318"/>
  <c r="F12317"/>
  <c r="F12316"/>
  <c r="F12315"/>
  <c r="F12314"/>
  <c r="F12313"/>
  <c r="F12312"/>
  <c r="F12311"/>
  <c r="F12310"/>
  <c r="F12309"/>
  <c r="F12308"/>
  <c r="F12307"/>
  <c r="F12306"/>
  <c r="F12305"/>
  <c r="F12304"/>
  <c r="F12303"/>
  <c r="F12302"/>
  <c r="F12301"/>
  <c r="F12300"/>
  <c r="F12299"/>
  <c r="F12298"/>
  <c r="F12297"/>
  <c r="F12296"/>
  <c r="F12295"/>
  <c r="F12294"/>
  <c r="F12293"/>
  <c r="F12292"/>
  <c r="F12291"/>
  <c r="F12290"/>
  <c r="F12289"/>
  <c r="F12288"/>
  <c r="F12287"/>
  <c r="F12286"/>
  <c r="F12285"/>
  <c r="F12284"/>
  <c r="F12283"/>
  <c r="F12282"/>
  <c r="F12281"/>
  <c r="F12280"/>
  <c r="F12279"/>
  <c r="F12278"/>
  <c r="F12277"/>
  <c r="F12276"/>
  <c r="F12275"/>
  <c r="F12274"/>
  <c r="F12273"/>
  <c r="F12272"/>
  <c r="F12271"/>
  <c r="F12270"/>
  <c r="F12269"/>
  <c r="F12268"/>
  <c r="F12267"/>
  <c r="F12266"/>
  <c r="F12265"/>
  <c r="F12264"/>
  <c r="F12263"/>
  <c r="F12262"/>
  <c r="F12261"/>
  <c r="F12260"/>
  <c r="F12259"/>
  <c r="F12258"/>
  <c r="F12257"/>
  <c r="F12256"/>
  <c r="F12255"/>
  <c r="F12254"/>
  <c r="F12253"/>
  <c r="F12252"/>
  <c r="F12251"/>
  <c r="F12250"/>
  <c r="F12249"/>
  <c r="F12248"/>
  <c r="F12247"/>
  <c r="F12246"/>
  <c r="F12245"/>
  <c r="F12244"/>
  <c r="F12243"/>
  <c r="F12242"/>
  <c r="F12241"/>
  <c r="F12240"/>
  <c r="F12239"/>
  <c r="F12238"/>
  <c r="F12237"/>
  <c r="F12236"/>
  <c r="F12235"/>
  <c r="F12234"/>
  <c r="F12233"/>
  <c r="F12232"/>
  <c r="F12231"/>
  <c r="F12230"/>
  <c r="F12229"/>
  <c r="F12228"/>
  <c r="F12227"/>
  <c r="F12226"/>
  <c r="F12225"/>
  <c r="F12224"/>
  <c r="F12223"/>
  <c r="F12222"/>
  <c r="F12221"/>
  <c r="F12220"/>
  <c r="F12219"/>
  <c r="F12218"/>
  <c r="F12217"/>
  <c r="F12216"/>
  <c r="F12215"/>
  <c r="F12214"/>
  <c r="F12213"/>
  <c r="F12212"/>
  <c r="F12211"/>
  <c r="F12210"/>
  <c r="F12209"/>
  <c r="F12208"/>
  <c r="F12207"/>
  <c r="F12206"/>
  <c r="F12205"/>
  <c r="F12204"/>
  <c r="F12203"/>
  <c r="F12202"/>
  <c r="F12201"/>
  <c r="F12200"/>
  <c r="F12199"/>
  <c r="F12198"/>
  <c r="F12197"/>
  <c r="F12196"/>
  <c r="F12195"/>
  <c r="F12194"/>
  <c r="F12193"/>
  <c r="F12192"/>
  <c r="F12191"/>
  <c r="F12190"/>
  <c r="F12189"/>
  <c r="F12188"/>
  <c r="F12187"/>
  <c r="F12186"/>
  <c r="F12185"/>
  <c r="F12184"/>
  <c r="F12183"/>
  <c r="F12182"/>
  <c r="F12181"/>
  <c r="F12180"/>
  <c r="F12179"/>
  <c r="F12178"/>
  <c r="F12177"/>
  <c r="F12176"/>
  <c r="F12175"/>
  <c r="F12174"/>
  <c r="F12173"/>
  <c r="F12172"/>
  <c r="F12171"/>
  <c r="F12170"/>
  <c r="F12169"/>
  <c r="F12168"/>
  <c r="F12167"/>
  <c r="F12166"/>
  <c r="F12165"/>
  <c r="F12164"/>
  <c r="F12163"/>
  <c r="F12162"/>
  <c r="F12161"/>
  <c r="F12160"/>
  <c r="F12159"/>
  <c r="F12158"/>
  <c r="F12157"/>
  <c r="F12156"/>
  <c r="F12155"/>
  <c r="F12154"/>
  <c r="F12153"/>
  <c r="F12152"/>
  <c r="F12151"/>
  <c r="F12150"/>
  <c r="F12149"/>
  <c r="F12148"/>
  <c r="F12147"/>
  <c r="F12146"/>
  <c r="F12145"/>
  <c r="F12144"/>
  <c r="F12143"/>
  <c r="F12142"/>
  <c r="F12141"/>
  <c r="F12140"/>
  <c r="F12139"/>
  <c r="F12138"/>
  <c r="F12137"/>
  <c r="F12136"/>
  <c r="F12135"/>
  <c r="F12134"/>
  <c r="F12133"/>
  <c r="F12132"/>
  <c r="F12131"/>
  <c r="F12130"/>
  <c r="F12129"/>
  <c r="F12128"/>
  <c r="F12127"/>
  <c r="F12126"/>
  <c r="F12125"/>
  <c r="F12124"/>
  <c r="F12123"/>
  <c r="F12122"/>
  <c r="F12121"/>
  <c r="F12120"/>
  <c r="F12119"/>
  <c r="F12118"/>
  <c r="F12117"/>
  <c r="F12116"/>
  <c r="F12115"/>
  <c r="F12114"/>
  <c r="F12113"/>
  <c r="F12112"/>
  <c r="F12111"/>
  <c r="F12110"/>
  <c r="F12109"/>
  <c r="F12108"/>
  <c r="F12107"/>
  <c r="F12106"/>
  <c r="F12105"/>
  <c r="F12104"/>
  <c r="F12103"/>
  <c r="F12102"/>
  <c r="F12101"/>
  <c r="F12100"/>
  <c r="F12099"/>
  <c r="F12098"/>
  <c r="F12097"/>
  <c r="F12096"/>
  <c r="F12095"/>
  <c r="F12094"/>
  <c r="F12093"/>
  <c r="F12092"/>
  <c r="F12091"/>
  <c r="F12090"/>
  <c r="F12089"/>
  <c r="F12088"/>
  <c r="F12087"/>
  <c r="F12086"/>
  <c r="F12085"/>
  <c r="F12084"/>
  <c r="F12083"/>
  <c r="F12082"/>
  <c r="F12081"/>
  <c r="F12080"/>
  <c r="F12079"/>
  <c r="F12078"/>
  <c r="F12077"/>
  <c r="F12076"/>
  <c r="F12075"/>
  <c r="F12074"/>
  <c r="F12073"/>
  <c r="F12072"/>
  <c r="F12071"/>
  <c r="F12070"/>
  <c r="F12069"/>
  <c r="F12068"/>
  <c r="F12067"/>
  <c r="F12066"/>
  <c r="F12065"/>
  <c r="F12064"/>
  <c r="F12063"/>
  <c r="F12062"/>
  <c r="F12061"/>
  <c r="F12060"/>
  <c r="F12059"/>
  <c r="F12058"/>
  <c r="F12057"/>
  <c r="F12056"/>
  <c r="F12055"/>
  <c r="F12054"/>
  <c r="F12053"/>
  <c r="F12052"/>
  <c r="F12051"/>
  <c r="F12050"/>
  <c r="F12049"/>
  <c r="F12048"/>
  <c r="F12047"/>
  <c r="F12046"/>
  <c r="F12045"/>
  <c r="F12044"/>
  <c r="F12043"/>
  <c r="F12042"/>
  <c r="F12041"/>
  <c r="F12040"/>
  <c r="F12039"/>
  <c r="F12038"/>
  <c r="F12037"/>
  <c r="F12036"/>
  <c r="F12035"/>
  <c r="F12034"/>
  <c r="F12033"/>
  <c r="F12032"/>
  <c r="F12031"/>
  <c r="F12030"/>
  <c r="F12029"/>
  <c r="F12028"/>
  <c r="F12027"/>
  <c r="F12026"/>
  <c r="F12025"/>
  <c r="F12024"/>
  <c r="F12023"/>
  <c r="F12022"/>
  <c r="F12021"/>
  <c r="F12020"/>
  <c r="F12019"/>
  <c r="F12018"/>
  <c r="F12017"/>
  <c r="F12016"/>
  <c r="F12015"/>
  <c r="F12014"/>
  <c r="F12013"/>
  <c r="F12012"/>
  <c r="F12011"/>
  <c r="F12010"/>
  <c r="F12009"/>
  <c r="F12008"/>
  <c r="F12007"/>
  <c r="F12006"/>
  <c r="F12005"/>
  <c r="F12004"/>
  <c r="F12003"/>
  <c r="F12002"/>
  <c r="F12001"/>
  <c r="F12000"/>
  <c r="F11999"/>
  <c r="F11998"/>
  <c r="F11997"/>
  <c r="F11996"/>
  <c r="F11995"/>
  <c r="F11994"/>
  <c r="F11993"/>
  <c r="F11992"/>
  <c r="F11991"/>
  <c r="F11990"/>
  <c r="F11989"/>
  <c r="F11988"/>
  <c r="F11987"/>
  <c r="F11986"/>
  <c r="F11985"/>
  <c r="F11984"/>
  <c r="F11983"/>
  <c r="F11982"/>
  <c r="F11981"/>
  <c r="F11980"/>
  <c r="F11979"/>
  <c r="F11978"/>
  <c r="F11977"/>
  <c r="F11976"/>
  <c r="F11975"/>
  <c r="F11974"/>
  <c r="F11973"/>
  <c r="F11972"/>
  <c r="F11971"/>
  <c r="F11970"/>
  <c r="F11969"/>
  <c r="F11968"/>
  <c r="F11967"/>
  <c r="F11966"/>
  <c r="F11965"/>
  <c r="F11964"/>
  <c r="F11963"/>
  <c r="F11962"/>
  <c r="F11961"/>
  <c r="F11960"/>
  <c r="F11959"/>
  <c r="F11958"/>
  <c r="F11957"/>
  <c r="F11956"/>
  <c r="F11955"/>
  <c r="F11954"/>
  <c r="F11953"/>
  <c r="F11952"/>
  <c r="F11951"/>
  <c r="F11950"/>
  <c r="F11949"/>
  <c r="F11948"/>
  <c r="F11947"/>
  <c r="F11946"/>
  <c r="F11945"/>
  <c r="F11944"/>
  <c r="F11943"/>
  <c r="F11942"/>
  <c r="F11941"/>
  <c r="F11940"/>
  <c r="F11939"/>
  <c r="F11938"/>
  <c r="F11937"/>
  <c r="F11936"/>
  <c r="F11935"/>
  <c r="F11934"/>
  <c r="F11933"/>
  <c r="F11932"/>
  <c r="F11931"/>
  <c r="F11930"/>
  <c r="F11929"/>
  <c r="F11928"/>
  <c r="F11927"/>
  <c r="F11926"/>
  <c r="F11925"/>
  <c r="F11924"/>
  <c r="F11923"/>
  <c r="F11922"/>
  <c r="F11921"/>
  <c r="F11920"/>
  <c r="F11919"/>
  <c r="F11918"/>
  <c r="F11917"/>
  <c r="F11916"/>
  <c r="F11915"/>
  <c r="F11914"/>
  <c r="F11913"/>
  <c r="F11912"/>
  <c r="F11911"/>
  <c r="F11910"/>
  <c r="F11909"/>
  <c r="F11908"/>
  <c r="F11907"/>
  <c r="F11906"/>
  <c r="F11905"/>
  <c r="F11904"/>
  <c r="F11903"/>
  <c r="F11902"/>
  <c r="F11901"/>
  <c r="F11900"/>
  <c r="F11899"/>
  <c r="F11898"/>
  <c r="F11897"/>
  <c r="F11896"/>
  <c r="F11895"/>
  <c r="F11894"/>
  <c r="F11893"/>
  <c r="F11892"/>
  <c r="F11891"/>
  <c r="F11890"/>
  <c r="F11889"/>
  <c r="F11888"/>
  <c r="F11887"/>
  <c r="F11886"/>
  <c r="F11885"/>
  <c r="F11884"/>
  <c r="F11883"/>
  <c r="F11882"/>
  <c r="F11881"/>
  <c r="F11880"/>
  <c r="F11879"/>
  <c r="F11878"/>
  <c r="F11877"/>
  <c r="F11876"/>
  <c r="F11875"/>
  <c r="F11874"/>
  <c r="F11873"/>
  <c r="F11872"/>
  <c r="F11871"/>
  <c r="F11870"/>
  <c r="F11869"/>
  <c r="F11868"/>
  <c r="F11867"/>
  <c r="F11866"/>
  <c r="F11865"/>
  <c r="F11864"/>
  <c r="F11863"/>
  <c r="F11862"/>
  <c r="F11861"/>
  <c r="F11860"/>
  <c r="F11859"/>
  <c r="F11858"/>
  <c r="F11857"/>
  <c r="F11856"/>
  <c r="F11855"/>
  <c r="F11854"/>
  <c r="F11853"/>
  <c r="F11852"/>
  <c r="F11851"/>
  <c r="F11850"/>
  <c r="F11849"/>
  <c r="F11848"/>
  <c r="F11847"/>
  <c r="F11846"/>
  <c r="F11845"/>
  <c r="F11844"/>
  <c r="F11843"/>
  <c r="F11842"/>
  <c r="F11841"/>
  <c r="F11840"/>
  <c r="F11839"/>
  <c r="F11838"/>
  <c r="F11837"/>
  <c r="F11836"/>
  <c r="F11835"/>
  <c r="F11834"/>
  <c r="F11833"/>
  <c r="F11832"/>
  <c r="F11831"/>
  <c r="F11830"/>
  <c r="F11829"/>
  <c r="F11828"/>
  <c r="F11827"/>
  <c r="F11826"/>
  <c r="F11825"/>
  <c r="F11824"/>
  <c r="F11823"/>
  <c r="F11822"/>
  <c r="F11821"/>
  <c r="F11820"/>
  <c r="F11819"/>
  <c r="F11818"/>
  <c r="F11817"/>
  <c r="F11816"/>
  <c r="F11815"/>
  <c r="F11814"/>
  <c r="F11813"/>
  <c r="F11812"/>
  <c r="F11811"/>
  <c r="F11810"/>
  <c r="F11809"/>
  <c r="F11808"/>
  <c r="F11807"/>
  <c r="F11806"/>
  <c r="F11805"/>
  <c r="F11804"/>
  <c r="F11803"/>
  <c r="F11802"/>
  <c r="F11801"/>
  <c r="F11800"/>
  <c r="F11799"/>
  <c r="F11798"/>
  <c r="F11797"/>
  <c r="F11796"/>
  <c r="F11795"/>
  <c r="F11794"/>
  <c r="F11793"/>
  <c r="F11792"/>
  <c r="F11791"/>
  <c r="F11790"/>
  <c r="F11789"/>
  <c r="F11788"/>
  <c r="F11787"/>
  <c r="F11786"/>
  <c r="F11785"/>
  <c r="F11784"/>
  <c r="F11783"/>
  <c r="F11782"/>
  <c r="F11781"/>
  <c r="F11780"/>
  <c r="F11779"/>
  <c r="F11778"/>
  <c r="F11777"/>
  <c r="F11776"/>
  <c r="F11775"/>
  <c r="F11774"/>
  <c r="F11773"/>
  <c r="F11772"/>
  <c r="F11771"/>
  <c r="F11770"/>
  <c r="F11769"/>
  <c r="F11768"/>
  <c r="F11767"/>
  <c r="F11766"/>
  <c r="F11765"/>
  <c r="F11764"/>
  <c r="F11763"/>
  <c r="F11762"/>
  <c r="F11761"/>
  <c r="F11760"/>
  <c r="F11759"/>
  <c r="F11758"/>
  <c r="F11757"/>
  <c r="F11756"/>
  <c r="F11755"/>
  <c r="F11754"/>
  <c r="F11753"/>
  <c r="F11752"/>
  <c r="F11751"/>
  <c r="F11750"/>
  <c r="F11749"/>
  <c r="F11748"/>
  <c r="F11747"/>
  <c r="F11746"/>
  <c r="F11745"/>
  <c r="F11744"/>
  <c r="F11743"/>
  <c r="F11742"/>
  <c r="F11741"/>
  <c r="F11740"/>
  <c r="F11739"/>
  <c r="F11738"/>
  <c r="F11737"/>
  <c r="F11736"/>
  <c r="F11735"/>
  <c r="F11734"/>
  <c r="F11733"/>
  <c r="F11732"/>
  <c r="F11731"/>
  <c r="F11730"/>
  <c r="F11729"/>
  <c r="F11728"/>
  <c r="F11727"/>
  <c r="F11726"/>
  <c r="F11725"/>
  <c r="F11724"/>
  <c r="F11723"/>
  <c r="F11722"/>
  <c r="F11721"/>
  <c r="F11720"/>
  <c r="F11719"/>
  <c r="F11718"/>
  <c r="F11717"/>
  <c r="F11716"/>
  <c r="F11715"/>
  <c r="F11714"/>
  <c r="F11713"/>
  <c r="F11712"/>
  <c r="F11711"/>
  <c r="F11710"/>
  <c r="F11709"/>
  <c r="F11708"/>
  <c r="F11707"/>
  <c r="F11706"/>
  <c r="F11705"/>
  <c r="F11704"/>
  <c r="F11703"/>
  <c r="F11702"/>
  <c r="F11701"/>
  <c r="F11700"/>
  <c r="F11699"/>
  <c r="F11698"/>
  <c r="F11697"/>
  <c r="F11696"/>
  <c r="F11695"/>
  <c r="F11694"/>
  <c r="F11693"/>
  <c r="F11692"/>
  <c r="F11691"/>
  <c r="F11690"/>
  <c r="F11689"/>
  <c r="F11688"/>
  <c r="F11687"/>
  <c r="F11686"/>
  <c r="F11685"/>
  <c r="F11684"/>
  <c r="F11683"/>
  <c r="F11682"/>
  <c r="F11681"/>
  <c r="F11680"/>
  <c r="F11679"/>
  <c r="F11678"/>
  <c r="F11677"/>
  <c r="F11676"/>
  <c r="F11675"/>
  <c r="F11674"/>
  <c r="F11673"/>
  <c r="F11672"/>
  <c r="F11671"/>
  <c r="F11670"/>
  <c r="F11669"/>
  <c r="F11668"/>
  <c r="F11667"/>
  <c r="F11666"/>
  <c r="F11665"/>
  <c r="F11664"/>
  <c r="F11663"/>
  <c r="F11662"/>
  <c r="F11661"/>
  <c r="F11660"/>
  <c r="F11659"/>
  <c r="F11658"/>
  <c r="F11657"/>
  <c r="F11656"/>
  <c r="F11655"/>
  <c r="F11654"/>
  <c r="F11653"/>
  <c r="F11652"/>
  <c r="F11651"/>
  <c r="F11650"/>
  <c r="F11649"/>
  <c r="F11648"/>
  <c r="F11647"/>
  <c r="F11646"/>
  <c r="F11645"/>
  <c r="F11644"/>
  <c r="F11643"/>
  <c r="F11642"/>
  <c r="F11641"/>
  <c r="F11640"/>
  <c r="F11639"/>
  <c r="F11638"/>
  <c r="F11637"/>
  <c r="F11636"/>
  <c r="F11635"/>
  <c r="F11634"/>
  <c r="F11633"/>
  <c r="F11632"/>
  <c r="F11631"/>
  <c r="F11630"/>
  <c r="F11629"/>
  <c r="F11628"/>
  <c r="F11627"/>
  <c r="F11626"/>
  <c r="F11625"/>
  <c r="F11624"/>
  <c r="F11623"/>
  <c r="F11622"/>
  <c r="F11621"/>
  <c r="F11620"/>
  <c r="F11619"/>
  <c r="F11618"/>
  <c r="F11617"/>
  <c r="F11616"/>
  <c r="F11615"/>
  <c r="F11614"/>
  <c r="F11613"/>
  <c r="F11612"/>
  <c r="F11611"/>
  <c r="F11610"/>
  <c r="F11609"/>
  <c r="F11608"/>
  <c r="F11607"/>
  <c r="F11606"/>
  <c r="F11605"/>
  <c r="F11604"/>
  <c r="F11603"/>
  <c r="F11602"/>
  <c r="F11601"/>
  <c r="F11600"/>
  <c r="F11599"/>
  <c r="F11598"/>
  <c r="F11597"/>
  <c r="F11596"/>
  <c r="F11595"/>
  <c r="F11594"/>
  <c r="F11593"/>
  <c r="F11592"/>
  <c r="F11591"/>
  <c r="F11590"/>
  <c r="F11589"/>
  <c r="F11588"/>
  <c r="F11587"/>
  <c r="F11586"/>
  <c r="F11585"/>
  <c r="F11584"/>
  <c r="F11583"/>
  <c r="F11582"/>
  <c r="F11581"/>
  <c r="F11580"/>
  <c r="F11579"/>
  <c r="F11578"/>
  <c r="F11577"/>
  <c r="F11576"/>
  <c r="F11575"/>
  <c r="F11574"/>
  <c r="F11573"/>
  <c r="F11572"/>
  <c r="F11571"/>
  <c r="F11570"/>
  <c r="F11569"/>
  <c r="F11568"/>
  <c r="F11567"/>
  <c r="F11566"/>
  <c r="F11565"/>
  <c r="F11564"/>
  <c r="F11563"/>
  <c r="F11562"/>
  <c r="F11561"/>
  <c r="F11560"/>
  <c r="F11559"/>
  <c r="F11558"/>
  <c r="F11557"/>
  <c r="F11556"/>
  <c r="F11555"/>
  <c r="F11554"/>
  <c r="F11553"/>
  <c r="F11552"/>
  <c r="F11551"/>
  <c r="F11550"/>
  <c r="F11549"/>
  <c r="F11548"/>
  <c r="F11547"/>
  <c r="F11546"/>
  <c r="F11545"/>
  <c r="F11544"/>
  <c r="F11543"/>
  <c r="F11542"/>
  <c r="F11541"/>
  <c r="F11540"/>
  <c r="F11539"/>
  <c r="F11538"/>
  <c r="F11537"/>
  <c r="F11536"/>
  <c r="F11535"/>
  <c r="F11534"/>
  <c r="F11533"/>
  <c r="F11532"/>
  <c r="F11531"/>
  <c r="F11530"/>
  <c r="F11529"/>
  <c r="F11528"/>
  <c r="F11527"/>
  <c r="F11526"/>
  <c r="F11525"/>
  <c r="F11524"/>
  <c r="F11523"/>
  <c r="F11522"/>
  <c r="F11521"/>
  <c r="F11520"/>
  <c r="F11519"/>
  <c r="F11518"/>
  <c r="F11517"/>
  <c r="F11516"/>
  <c r="F11515"/>
  <c r="F11514"/>
  <c r="F11513"/>
  <c r="F11512"/>
  <c r="F11511"/>
  <c r="F11510"/>
  <c r="F11509"/>
  <c r="F11508"/>
  <c r="F11507"/>
  <c r="F11506"/>
  <c r="F11505"/>
  <c r="F11504"/>
  <c r="F11503"/>
  <c r="F11502"/>
  <c r="F11501"/>
  <c r="F11500"/>
  <c r="F11499"/>
  <c r="F11498"/>
  <c r="F11497"/>
  <c r="F11496"/>
  <c r="F11495"/>
  <c r="F11494"/>
  <c r="F11493"/>
  <c r="F11492"/>
  <c r="F11491"/>
  <c r="F11490"/>
  <c r="F11489"/>
  <c r="F11488"/>
  <c r="F11487"/>
  <c r="F11486"/>
  <c r="F11485"/>
  <c r="F11484"/>
  <c r="F11483"/>
  <c r="F11482"/>
  <c r="F11481"/>
  <c r="F11480"/>
  <c r="F11479"/>
  <c r="F11478"/>
  <c r="F11477"/>
  <c r="F11476"/>
  <c r="F11475"/>
  <c r="F11474"/>
  <c r="F11473"/>
  <c r="F11472"/>
  <c r="F11471"/>
  <c r="F11470"/>
  <c r="F11469"/>
  <c r="F11468"/>
  <c r="F11467"/>
  <c r="F11466"/>
  <c r="F11465"/>
  <c r="F11464"/>
  <c r="F11463"/>
  <c r="F11462"/>
  <c r="F11461"/>
  <c r="F11460"/>
  <c r="F11459"/>
  <c r="F11458"/>
  <c r="F11457"/>
  <c r="F11456"/>
  <c r="F11455"/>
  <c r="F11454"/>
  <c r="F11453"/>
  <c r="F11452"/>
  <c r="F11451"/>
  <c r="F11450"/>
  <c r="F11449"/>
  <c r="F11448"/>
  <c r="F11447"/>
  <c r="F11446"/>
  <c r="F11445"/>
  <c r="F11444"/>
  <c r="F11443"/>
  <c r="F11442"/>
  <c r="F11441"/>
  <c r="F11440"/>
  <c r="F11439"/>
  <c r="F11438"/>
  <c r="F11437"/>
  <c r="F11436"/>
  <c r="F11435"/>
  <c r="F11434"/>
  <c r="F11433"/>
  <c r="F11432"/>
  <c r="F11431"/>
  <c r="F11430"/>
  <c r="F11429"/>
  <c r="F11428"/>
  <c r="F11427"/>
  <c r="F11426"/>
  <c r="F11425"/>
  <c r="F11424"/>
  <c r="F11423"/>
  <c r="F11422"/>
  <c r="F11421"/>
  <c r="F11420"/>
  <c r="F11419"/>
  <c r="F11418"/>
  <c r="F11417"/>
  <c r="F11416"/>
  <c r="F11415"/>
  <c r="F11414"/>
  <c r="F11413"/>
  <c r="F11412"/>
  <c r="F11411"/>
  <c r="F11410"/>
  <c r="F11409"/>
  <c r="F11408"/>
  <c r="F11407"/>
  <c r="F11406"/>
  <c r="F11405"/>
  <c r="F11404"/>
  <c r="F11403"/>
  <c r="F11402"/>
  <c r="F11401"/>
  <c r="F11400"/>
  <c r="F11399"/>
  <c r="F11398"/>
  <c r="F11397"/>
  <c r="F11396"/>
  <c r="F11395"/>
  <c r="F11394"/>
  <c r="F11393"/>
  <c r="F11392"/>
  <c r="F11391"/>
  <c r="F11390"/>
  <c r="F11389"/>
  <c r="F11388"/>
  <c r="F11387"/>
  <c r="F11386"/>
  <c r="F11385"/>
  <c r="F11384"/>
  <c r="F11383"/>
  <c r="F11382"/>
  <c r="F11381"/>
  <c r="F11380"/>
  <c r="F11379"/>
  <c r="F11378"/>
  <c r="F11377"/>
  <c r="F11376"/>
  <c r="F11375"/>
  <c r="F11374"/>
  <c r="F11373"/>
  <c r="F11372"/>
  <c r="F11371"/>
  <c r="F11370"/>
  <c r="F11369"/>
  <c r="F11368"/>
  <c r="F11367"/>
  <c r="F11366"/>
  <c r="F11365"/>
  <c r="F11364"/>
  <c r="F11363"/>
  <c r="F11362"/>
  <c r="F11361"/>
  <c r="F11360"/>
  <c r="F11359"/>
  <c r="F11358"/>
  <c r="F11357"/>
  <c r="F11356"/>
  <c r="F11355"/>
  <c r="F11354"/>
  <c r="F11353"/>
  <c r="F11352"/>
  <c r="F11351"/>
  <c r="F11350"/>
  <c r="F11349"/>
  <c r="F11348"/>
  <c r="F11347"/>
  <c r="F11346"/>
  <c r="F11345"/>
  <c r="F11344"/>
  <c r="F11343"/>
  <c r="F11342"/>
  <c r="F11341"/>
  <c r="F11340"/>
  <c r="F11339"/>
  <c r="F11338"/>
  <c r="F11337"/>
  <c r="F11336"/>
  <c r="F11335"/>
  <c r="F11334"/>
  <c r="F11333"/>
  <c r="F11332"/>
  <c r="F11331"/>
  <c r="F11330"/>
  <c r="F11329"/>
  <c r="F11328"/>
  <c r="F11327"/>
  <c r="F11326"/>
  <c r="F11325"/>
  <c r="F11324"/>
  <c r="F11323"/>
  <c r="F11322"/>
  <c r="F11321"/>
  <c r="F11320"/>
  <c r="F11319"/>
  <c r="F11318"/>
  <c r="F11317"/>
  <c r="F11316"/>
  <c r="F11315"/>
  <c r="F11314"/>
  <c r="F11313"/>
  <c r="F11312"/>
  <c r="F11311"/>
  <c r="F11310"/>
  <c r="F11309"/>
  <c r="F11308"/>
  <c r="F11307"/>
  <c r="F11306"/>
  <c r="F11305"/>
  <c r="F11304"/>
  <c r="F11303"/>
  <c r="F11302"/>
  <c r="F11301"/>
  <c r="F11300"/>
  <c r="F11299"/>
  <c r="F11298"/>
  <c r="F11297"/>
  <c r="F11296"/>
  <c r="F11295"/>
  <c r="F11294"/>
  <c r="F11293"/>
  <c r="F11292"/>
  <c r="F11291"/>
  <c r="F11290"/>
  <c r="F11289"/>
  <c r="F11288"/>
  <c r="F11287"/>
  <c r="F11286"/>
  <c r="F11285"/>
  <c r="F11284"/>
  <c r="F11283"/>
  <c r="F11282"/>
  <c r="F11281"/>
  <c r="F11280"/>
  <c r="F11279"/>
  <c r="F11278"/>
  <c r="F11277"/>
  <c r="F11276"/>
  <c r="F11275"/>
  <c r="F11274"/>
  <c r="F11273"/>
  <c r="F11272"/>
  <c r="F11271"/>
  <c r="F11270"/>
  <c r="F11269"/>
  <c r="F11268"/>
  <c r="F11267"/>
  <c r="F11266"/>
  <c r="F11265"/>
  <c r="F11264"/>
  <c r="F11263"/>
  <c r="F11262"/>
  <c r="F11261"/>
  <c r="F11260"/>
  <c r="F11259"/>
  <c r="F11258"/>
  <c r="F11257"/>
  <c r="F11256"/>
  <c r="F11255"/>
  <c r="F11254"/>
  <c r="F11253"/>
  <c r="F11252"/>
  <c r="F11251"/>
  <c r="F11250"/>
  <c r="F11249"/>
  <c r="F11248"/>
  <c r="F11247"/>
  <c r="F11246"/>
  <c r="F11245"/>
  <c r="F11244"/>
  <c r="F11243"/>
  <c r="F11242"/>
  <c r="F11241"/>
  <c r="F11240"/>
  <c r="F11239"/>
  <c r="F11238"/>
  <c r="F11237"/>
  <c r="F11236"/>
  <c r="F11235"/>
  <c r="F11234"/>
  <c r="F11233"/>
  <c r="F11232"/>
  <c r="F11231"/>
  <c r="F11230"/>
  <c r="F11229"/>
  <c r="F11228"/>
  <c r="F11227"/>
  <c r="F11226"/>
  <c r="F11225"/>
  <c r="F11224"/>
  <c r="F11223"/>
  <c r="F11222"/>
  <c r="F11221"/>
  <c r="F11220"/>
  <c r="F11219"/>
  <c r="F11218"/>
  <c r="F11217"/>
  <c r="F11216"/>
  <c r="F11215"/>
  <c r="F11214"/>
  <c r="F11213"/>
  <c r="F11212"/>
  <c r="F11211"/>
  <c r="F11210"/>
  <c r="F11209"/>
  <c r="F11208"/>
  <c r="F11207"/>
  <c r="F11206"/>
  <c r="F11205"/>
  <c r="F11204"/>
  <c r="F11203"/>
  <c r="F11202"/>
  <c r="F11201"/>
  <c r="F11200"/>
  <c r="F11199"/>
  <c r="F11198"/>
  <c r="F11197"/>
  <c r="F11196"/>
  <c r="F11195"/>
  <c r="F11194"/>
  <c r="F11193"/>
  <c r="F11192"/>
  <c r="F11191"/>
  <c r="F11190"/>
  <c r="F11189"/>
  <c r="F11188"/>
  <c r="F11187"/>
  <c r="F11186"/>
  <c r="F11185"/>
  <c r="F11184"/>
  <c r="F11183"/>
  <c r="F11182"/>
  <c r="F11181"/>
  <c r="F11180"/>
  <c r="F11179"/>
  <c r="F11178"/>
  <c r="F11177"/>
  <c r="F11176"/>
  <c r="F11175"/>
  <c r="F11174"/>
  <c r="F11173"/>
  <c r="F11172"/>
  <c r="F11171"/>
  <c r="F11170"/>
  <c r="F11169"/>
  <c r="F11168"/>
  <c r="F11167"/>
  <c r="F11166"/>
  <c r="F11165"/>
  <c r="F11164"/>
  <c r="F11163"/>
  <c r="F11162"/>
  <c r="F11161"/>
  <c r="F11160"/>
  <c r="F11159"/>
  <c r="F11158"/>
  <c r="F11157"/>
  <c r="F11156"/>
  <c r="F11155"/>
  <c r="F11154"/>
  <c r="F11153"/>
  <c r="F11152"/>
  <c r="F11151"/>
  <c r="F11150"/>
  <c r="F11149"/>
  <c r="F11148"/>
  <c r="F11147"/>
  <c r="F11146"/>
  <c r="F11145"/>
  <c r="F11144"/>
  <c r="F11143"/>
  <c r="F11142"/>
  <c r="F11141"/>
  <c r="F11140"/>
  <c r="F11139"/>
  <c r="F11138"/>
  <c r="F11137"/>
  <c r="F11136"/>
  <c r="F11135"/>
  <c r="F11134"/>
  <c r="F11133"/>
  <c r="F11132"/>
  <c r="F11131"/>
  <c r="F11130"/>
  <c r="F11129"/>
  <c r="F11128"/>
  <c r="F11127"/>
  <c r="F11126"/>
  <c r="F11125"/>
  <c r="F11124"/>
  <c r="F11123"/>
  <c r="F11122"/>
  <c r="F11121"/>
  <c r="F11120"/>
  <c r="F11119"/>
  <c r="F11118"/>
  <c r="F11117"/>
  <c r="F11116"/>
  <c r="F11115"/>
  <c r="F11114"/>
  <c r="F11113"/>
  <c r="F11112"/>
  <c r="F11111"/>
  <c r="F11110"/>
  <c r="F11109"/>
  <c r="F11108"/>
  <c r="F11107"/>
  <c r="F11106"/>
  <c r="F11105"/>
  <c r="F11104"/>
  <c r="F11103"/>
  <c r="F11102"/>
  <c r="F11101"/>
  <c r="F11100"/>
  <c r="F11099"/>
  <c r="F11098"/>
  <c r="F11097"/>
  <c r="F11096"/>
  <c r="F11095"/>
  <c r="F11094"/>
  <c r="F11093"/>
  <c r="F11092"/>
  <c r="F11091"/>
  <c r="F11090"/>
  <c r="F11089"/>
  <c r="F11088"/>
  <c r="F11087"/>
  <c r="F11086"/>
  <c r="F11085"/>
  <c r="F11084"/>
  <c r="F11083"/>
  <c r="F11082"/>
  <c r="F11081"/>
  <c r="F11080"/>
  <c r="F11079"/>
  <c r="F11078"/>
  <c r="F11077"/>
  <c r="F11076"/>
  <c r="F11075"/>
  <c r="F11074"/>
  <c r="F11073"/>
  <c r="F11072"/>
  <c r="F11071"/>
  <c r="F11070"/>
  <c r="F11069"/>
  <c r="F11068"/>
  <c r="F11067"/>
  <c r="F11066"/>
  <c r="F11065"/>
  <c r="F11064"/>
  <c r="F11063"/>
  <c r="F11062"/>
  <c r="F11061"/>
  <c r="F11060"/>
  <c r="F11059"/>
  <c r="F11058"/>
  <c r="F11057"/>
  <c r="F11056"/>
  <c r="F11055"/>
  <c r="F11054"/>
  <c r="F11053"/>
  <c r="F11052"/>
  <c r="F11051"/>
  <c r="F11050"/>
  <c r="F11049"/>
  <c r="F11048"/>
  <c r="F11047"/>
  <c r="F11046"/>
  <c r="F11045"/>
  <c r="F11044"/>
  <c r="F11043"/>
  <c r="F11042"/>
  <c r="F11041"/>
  <c r="F11040"/>
  <c r="F11039"/>
  <c r="F11038"/>
  <c r="F11037"/>
  <c r="F11036"/>
  <c r="F11035"/>
  <c r="F11034"/>
  <c r="F11033"/>
  <c r="F11032"/>
  <c r="F11031"/>
  <c r="F11030"/>
  <c r="F11029"/>
  <c r="F11028"/>
  <c r="F11027"/>
  <c r="F11026"/>
  <c r="F11025"/>
  <c r="F11024"/>
  <c r="F11023"/>
  <c r="F11022"/>
  <c r="F11021"/>
  <c r="F11020"/>
  <c r="F11019"/>
  <c r="F11018"/>
  <c r="F11017"/>
  <c r="F11016"/>
  <c r="F11015"/>
  <c r="F11014"/>
  <c r="F11013"/>
  <c r="F11012"/>
  <c r="F11011"/>
  <c r="F11010"/>
  <c r="F11009"/>
  <c r="F11008"/>
  <c r="F11007"/>
  <c r="F11006"/>
  <c r="F11005"/>
  <c r="F11004"/>
  <c r="F11003"/>
  <c r="F11002"/>
  <c r="F11001"/>
  <c r="F11000"/>
  <c r="F10999"/>
  <c r="F10998"/>
  <c r="F10997"/>
  <c r="F10996"/>
  <c r="F10995"/>
  <c r="F10994"/>
  <c r="F10993"/>
  <c r="F10992"/>
  <c r="F10991"/>
  <c r="F10990"/>
  <c r="F10989"/>
  <c r="F10988"/>
  <c r="F10987"/>
  <c r="F10986"/>
  <c r="F10985"/>
  <c r="F10984"/>
  <c r="F10983"/>
  <c r="F10982"/>
  <c r="F10981"/>
  <c r="F10980"/>
  <c r="F10979"/>
  <c r="F10978"/>
  <c r="F10977"/>
  <c r="F10976"/>
  <c r="F10975"/>
  <c r="F10974"/>
  <c r="F10973"/>
  <c r="F10972"/>
  <c r="F10971"/>
  <c r="F10970"/>
  <c r="F10969"/>
  <c r="F10968"/>
  <c r="F10967"/>
  <c r="F10966"/>
  <c r="F10965"/>
  <c r="F10964"/>
  <c r="F10963"/>
  <c r="F10962"/>
  <c r="F10961"/>
  <c r="F10960"/>
  <c r="F10959"/>
  <c r="F10958"/>
  <c r="F10957"/>
  <c r="F10956"/>
  <c r="F10955"/>
  <c r="F10954"/>
  <c r="F10953"/>
  <c r="F10952"/>
  <c r="F10951"/>
  <c r="F10950"/>
  <c r="F10949"/>
  <c r="F10948"/>
  <c r="F10947"/>
  <c r="F10946"/>
  <c r="F10945"/>
  <c r="F10944"/>
  <c r="F10943"/>
  <c r="F10942"/>
  <c r="F10941"/>
  <c r="F10940"/>
  <c r="F10939"/>
  <c r="F10938"/>
  <c r="F10937"/>
  <c r="F10936"/>
  <c r="F10935"/>
  <c r="F10934"/>
  <c r="F10933"/>
  <c r="F10932"/>
  <c r="F10931"/>
  <c r="F10930"/>
  <c r="F10929"/>
  <c r="F10928"/>
  <c r="F10927"/>
  <c r="F10926"/>
  <c r="F10925"/>
  <c r="F10924"/>
  <c r="F10923"/>
  <c r="F10922"/>
  <c r="F10921"/>
  <c r="F10920"/>
  <c r="F10919"/>
  <c r="F10918"/>
  <c r="F10917"/>
  <c r="F10916"/>
  <c r="F10915"/>
  <c r="F10914"/>
  <c r="F10913"/>
  <c r="F10912"/>
  <c r="F10911"/>
  <c r="F10910"/>
  <c r="F10909"/>
  <c r="F10908"/>
  <c r="F10907"/>
  <c r="F10906"/>
  <c r="F10905"/>
  <c r="F10904"/>
  <c r="F10903"/>
  <c r="F10902"/>
  <c r="F10901"/>
  <c r="F10900"/>
  <c r="F10899"/>
  <c r="F10898"/>
  <c r="F10897"/>
  <c r="F10896"/>
  <c r="F10895"/>
  <c r="F10894"/>
  <c r="F10893"/>
  <c r="F10892"/>
  <c r="F10891"/>
  <c r="F10890"/>
  <c r="F10889"/>
  <c r="F10888"/>
  <c r="F10887"/>
  <c r="F10886"/>
  <c r="F10885"/>
  <c r="F10884"/>
  <c r="F10883"/>
  <c r="F10882"/>
  <c r="F10881"/>
  <c r="F10880"/>
  <c r="F10879"/>
  <c r="F10878"/>
  <c r="F10877"/>
  <c r="F10876"/>
  <c r="F10875"/>
  <c r="F10874"/>
  <c r="F10873"/>
  <c r="F10872"/>
  <c r="F10871"/>
  <c r="F10870"/>
  <c r="F10869"/>
  <c r="F10868"/>
  <c r="F10867"/>
  <c r="F10866"/>
  <c r="F10865"/>
  <c r="F10864"/>
  <c r="F10863"/>
  <c r="F10862"/>
  <c r="F10861"/>
  <c r="F10860"/>
  <c r="F10859"/>
  <c r="F10858"/>
  <c r="F10857"/>
  <c r="F10856"/>
  <c r="F10855"/>
  <c r="F10854"/>
  <c r="F10853"/>
  <c r="F10852"/>
  <c r="F10851"/>
  <c r="F10850"/>
  <c r="F10849"/>
  <c r="F10848"/>
  <c r="F10847"/>
  <c r="F10846"/>
  <c r="F10845"/>
  <c r="F10844"/>
  <c r="F10843"/>
  <c r="F10842"/>
  <c r="F10841"/>
  <c r="F10840"/>
  <c r="F10839"/>
  <c r="F10838"/>
  <c r="F10837"/>
  <c r="F10836"/>
  <c r="F10835"/>
  <c r="F10834"/>
  <c r="F10833"/>
  <c r="F10832"/>
  <c r="F10831"/>
  <c r="F10830"/>
  <c r="F10829"/>
  <c r="F10828"/>
  <c r="F10827"/>
  <c r="F10826"/>
  <c r="F10825"/>
  <c r="F10824"/>
  <c r="F10823"/>
  <c r="F10822"/>
  <c r="F10821"/>
  <c r="F10820"/>
  <c r="F10819"/>
  <c r="F10818"/>
  <c r="F10817"/>
  <c r="F10816"/>
  <c r="F10815"/>
  <c r="F10814"/>
  <c r="F10813"/>
  <c r="F10812"/>
  <c r="F10811"/>
  <c r="F10810"/>
  <c r="F10809"/>
  <c r="F10808"/>
  <c r="F10807"/>
  <c r="F10806"/>
  <c r="F10805"/>
  <c r="F10804"/>
  <c r="F10803"/>
  <c r="F10802"/>
  <c r="F10801"/>
  <c r="F10800"/>
  <c r="F10799"/>
  <c r="F10798"/>
  <c r="F10797"/>
  <c r="F10796"/>
  <c r="F10795"/>
  <c r="F10794"/>
  <c r="F10793"/>
  <c r="F10792"/>
  <c r="F10791"/>
  <c r="F10790"/>
  <c r="F10789"/>
  <c r="F10788"/>
  <c r="F10787"/>
  <c r="F10786"/>
  <c r="F10785"/>
  <c r="F10784"/>
  <c r="F10783"/>
  <c r="F10782"/>
  <c r="F10781"/>
  <c r="F10780"/>
  <c r="F10779"/>
  <c r="F10778"/>
  <c r="F10777"/>
  <c r="F10776"/>
  <c r="F10775"/>
  <c r="F10774"/>
  <c r="F10773"/>
  <c r="F10772"/>
  <c r="F10771"/>
  <c r="F10770"/>
  <c r="F10769"/>
  <c r="F10768"/>
  <c r="F10767"/>
  <c r="F10766"/>
  <c r="F10765"/>
  <c r="F10764"/>
  <c r="F10763"/>
  <c r="F10762"/>
  <c r="F10761"/>
  <c r="F10760"/>
  <c r="F10759"/>
  <c r="F10758"/>
  <c r="F10757"/>
  <c r="F10756"/>
  <c r="F10755"/>
  <c r="F10754"/>
  <c r="F10753"/>
  <c r="F10752"/>
  <c r="F10751"/>
  <c r="F10750"/>
  <c r="F10749"/>
  <c r="F10748"/>
  <c r="F10747"/>
  <c r="F10746"/>
  <c r="F10745"/>
  <c r="F10744"/>
  <c r="F10743"/>
  <c r="F10742"/>
  <c r="F10741"/>
  <c r="F10740"/>
  <c r="F10739"/>
  <c r="F10738"/>
  <c r="F10737"/>
  <c r="F10736"/>
  <c r="F10735"/>
  <c r="F10734"/>
  <c r="F10733"/>
  <c r="F10732"/>
  <c r="F10731"/>
  <c r="F10730"/>
  <c r="F10729"/>
  <c r="F10728"/>
  <c r="F10727"/>
  <c r="F10726"/>
  <c r="F10725"/>
  <c r="F10724"/>
  <c r="F10723"/>
  <c r="F10722"/>
  <c r="F10721"/>
  <c r="F10720"/>
  <c r="F10719"/>
  <c r="F10718"/>
  <c r="F10717"/>
  <c r="F10716"/>
  <c r="F10715"/>
  <c r="F10714"/>
  <c r="F10713"/>
  <c r="F10712"/>
  <c r="F10711"/>
  <c r="F10710"/>
  <c r="F10709"/>
  <c r="F10708"/>
  <c r="F10707"/>
  <c r="F10706"/>
  <c r="F10705"/>
  <c r="F10704"/>
  <c r="F10703"/>
  <c r="F10702"/>
  <c r="F10701"/>
  <c r="F10700"/>
  <c r="F10699"/>
  <c r="F10698"/>
  <c r="F10697"/>
  <c r="F10696"/>
  <c r="F10695"/>
  <c r="F10694"/>
  <c r="F10693"/>
  <c r="F10692"/>
  <c r="F10691"/>
  <c r="F10690"/>
  <c r="F10689"/>
  <c r="F10688"/>
  <c r="F10687"/>
  <c r="F10686"/>
  <c r="F10685"/>
  <c r="F10684"/>
  <c r="F10683"/>
  <c r="F10682"/>
  <c r="F10681"/>
  <c r="F10680"/>
  <c r="F10679"/>
  <c r="F10678"/>
  <c r="F10677"/>
  <c r="F10676"/>
  <c r="F10675"/>
  <c r="F10674"/>
  <c r="F10673"/>
  <c r="F10672"/>
  <c r="F10671"/>
  <c r="F10670"/>
  <c r="F10669"/>
  <c r="F10668"/>
  <c r="F10667"/>
  <c r="F10666"/>
  <c r="F10665"/>
  <c r="F10664"/>
  <c r="F10663"/>
  <c r="F10662"/>
  <c r="F10661"/>
  <c r="F10660"/>
  <c r="F10659"/>
  <c r="F10658"/>
  <c r="F10657"/>
  <c r="F10656"/>
  <c r="F10655"/>
  <c r="F10654"/>
  <c r="F10653"/>
  <c r="F10652"/>
  <c r="F10651"/>
  <c r="F10650"/>
  <c r="F10649"/>
  <c r="F10648"/>
  <c r="F10647"/>
  <c r="F10646"/>
  <c r="F10645"/>
  <c r="F10644"/>
  <c r="F10643"/>
  <c r="F10642"/>
  <c r="F10641"/>
  <c r="F10640"/>
  <c r="F10639"/>
  <c r="F10638"/>
  <c r="F10637"/>
  <c r="F10636"/>
  <c r="F10635"/>
  <c r="F10634"/>
  <c r="F10633"/>
  <c r="F10632"/>
  <c r="F10631"/>
  <c r="F10630"/>
  <c r="F10629"/>
  <c r="F10628"/>
  <c r="F10627"/>
  <c r="F10626"/>
  <c r="F10625"/>
  <c r="F10624"/>
  <c r="F10623"/>
  <c r="F10622"/>
  <c r="F10621"/>
  <c r="F10620"/>
  <c r="F10619"/>
  <c r="F10618"/>
  <c r="F10617"/>
  <c r="F10616"/>
  <c r="F10615"/>
  <c r="F10614"/>
  <c r="F10613"/>
  <c r="F10612"/>
  <c r="F10611"/>
  <c r="F10610"/>
  <c r="F10609"/>
  <c r="F10608"/>
  <c r="F10607"/>
  <c r="F10606"/>
  <c r="F10605"/>
  <c r="F10604"/>
  <c r="F10603"/>
  <c r="F10602"/>
  <c r="F10601"/>
  <c r="F10600"/>
  <c r="F10599"/>
  <c r="F10598"/>
  <c r="F10597"/>
  <c r="F10596"/>
  <c r="F10595"/>
  <c r="F10594"/>
  <c r="F10593"/>
  <c r="F10592"/>
  <c r="F10591"/>
  <c r="F10590"/>
  <c r="F10589"/>
  <c r="F10588"/>
  <c r="F10587"/>
  <c r="F10586"/>
  <c r="F10585"/>
  <c r="F10584"/>
  <c r="F10583"/>
  <c r="F10582"/>
  <c r="F10581"/>
  <c r="F10580"/>
  <c r="F10579"/>
  <c r="F10578"/>
  <c r="F10577"/>
  <c r="F10576"/>
  <c r="F10575"/>
  <c r="F10574"/>
  <c r="F10573"/>
  <c r="F10572"/>
  <c r="F10571"/>
  <c r="F10570"/>
  <c r="F10569"/>
  <c r="F10568"/>
  <c r="F10567"/>
  <c r="F10566"/>
  <c r="F10565"/>
  <c r="F10564"/>
  <c r="F10563"/>
  <c r="F10562"/>
  <c r="F10561"/>
  <c r="F10560"/>
  <c r="F10559"/>
  <c r="F10558"/>
  <c r="F10557"/>
  <c r="F10556"/>
  <c r="F10555"/>
  <c r="F10554"/>
  <c r="F10553"/>
  <c r="F10552"/>
  <c r="F10551"/>
  <c r="F10550"/>
  <c r="F10549"/>
  <c r="F10548"/>
  <c r="F10547"/>
  <c r="F10546"/>
  <c r="F10545"/>
  <c r="F10544"/>
  <c r="F10543"/>
  <c r="F10542"/>
  <c r="F10541"/>
  <c r="F10540"/>
  <c r="F10539"/>
  <c r="F10538"/>
  <c r="F10537"/>
  <c r="F10536"/>
  <c r="F10535"/>
  <c r="F10534"/>
  <c r="F10533"/>
  <c r="F10532"/>
  <c r="F10531"/>
  <c r="F10530"/>
  <c r="F10529"/>
  <c r="F10528"/>
  <c r="F10527"/>
  <c r="F10526"/>
  <c r="F10525"/>
  <c r="F10524"/>
  <c r="F10523"/>
  <c r="F10522"/>
  <c r="F10521"/>
  <c r="F10520"/>
  <c r="F10519"/>
  <c r="F10518"/>
  <c r="F10517"/>
  <c r="F10516"/>
  <c r="F10515"/>
  <c r="F10514"/>
  <c r="F10513"/>
  <c r="F10512"/>
  <c r="F10511"/>
  <c r="F10510"/>
  <c r="F10509"/>
  <c r="F10508"/>
  <c r="F10507"/>
  <c r="F10506"/>
  <c r="F10505"/>
  <c r="F10504"/>
  <c r="F10503"/>
  <c r="F10502"/>
  <c r="F10501"/>
  <c r="F10500"/>
  <c r="F10499"/>
  <c r="F10498"/>
  <c r="F10497"/>
  <c r="F10496"/>
  <c r="F10495"/>
  <c r="F10494"/>
  <c r="F10493"/>
  <c r="F10492"/>
  <c r="F10491"/>
  <c r="F10490"/>
  <c r="F10489"/>
  <c r="F10488"/>
  <c r="F10487"/>
  <c r="F10486"/>
  <c r="F10485"/>
  <c r="F10484"/>
  <c r="F10483"/>
  <c r="F10482"/>
  <c r="F10481"/>
  <c r="F10480"/>
  <c r="F10479"/>
  <c r="F10478"/>
  <c r="F10477"/>
  <c r="F10476"/>
  <c r="F10475"/>
  <c r="F10474"/>
  <c r="F10473"/>
  <c r="F10472"/>
  <c r="F10471"/>
  <c r="F10470"/>
  <c r="F10469"/>
  <c r="F10468"/>
  <c r="F10467"/>
  <c r="F10466"/>
  <c r="F10465"/>
  <c r="F10464"/>
  <c r="F10463"/>
  <c r="F10462"/>
  <c r="F10461"/>
  <c r="F10460"/>
  <c r="F10459"/>
  <c r="F10458"/>
  <c r="F10457"/>
  <c r="F10456"/>
  <c r="F10455"/>
  <c r="F10454"/>
  <c r="F10453"/>
  <c r="F10452"/>
  <c r="F10451"/>
  <c r="F10450"/>
  <c r="F10449"/>
  <c r="F10448"/>
  <c r="F10447"/>
  <c r="F10446"/>
  <c r="F10445"/>
  <c r="F10444"/>
  <c r="F10443"/>
  <c r="F10442"/>
  <c r="F10441"/>
  <c r="F10440"/>
  <c r="F10439"/>
  <c r="F10438"/>
  <c r="F10437"/>
  <c r="F10436"/>
  <c r="F10435"/>
  <c r="F10434"/>
  <c r="F10433"/>
  <c r="F10432"/>
  <c r="F10431"/>
  <c r="F10430"/>
  <c r="F10429"/>
  <c r="F10428"/>
  <c r="F10427"/>
  <c r="F10426"/>
  <c r="F10425"/>
  <c r="F10424"/>
  <c r="F10423"/>
  <c r="F10422"/>
  <c r="F10421"/>
  <c r="F10420"/>
  <c r="F10419"/>
  <c r="F10418"/>
  <c r="F10417"/>
  <c r="F10416"/>
  <c r="F10415"/>
  <c r="F10414"/>
  <c r="F10413"/>
  <c r="F10412"/>
  <c r="F10411"/>
  <c r="F10410"/>
  <c r="F10409"/>
  <c r="F10408"/>
  <c r="F10407"/>
  <c r="F10406"/>
  <c r="F10405"/>
  <c r="F10404"/>
  <c r="F10403"/>
  <c r="F10402"/>
  <c r="F10401"/>
  <c r="F10400"/>
  <c r="F10399"/>
  <c r="F10398"/>
  <c r="F10397"/>
  <c r="F10396"/>
  <c r="F10395"/>
  <c r="F10394"/>
  <c r="F10393"/>
  <c r="F10392"/>
  <c r="F10391"/>
  <c r="F10390"/>
  <c r="F10389"/>
  <c r="F10388"/>
  <c r="F10387"/>
  <c r="F10386"/>
  <c r="F10385"/>
  <c r="F10384"/>
  <c r="F10383"/>
  <c r="F10382"/>
  <c r="F10381"/>
  <c r="F10380"/>
  <c r="F10379"/>
  <c r="F10378"/>
  <c r="F10377"/>
  <c r="F10376"/>
  <c r="F10375"/>
  <c r="F10374"/>
  <c r="F10373"/>
  <c r="F10372"/>
  <c r="F10371"/>
  <c r="F10370"/>
  <c r="F10369"/>
  <c r="F10368"/>
  <c r="F10367"/>
  <c r="F10366"/>
  <c r="F10365"/>
  <c r="F10364"/>
  <c r="F10363"/>
  <c r="F10362"/>
  <c r="F10361"/>
  <c r="F10360"/>
  <c r="F10359"/>
  <c r="F10358"/>
  <c r="F10357"/>
  <c r="F10356"/>
  <c r="F10355"/>
  <c r="F10354"/>
  <c r="F10353"/>
  <c r="F10352"/>
  <c r="F10351"/>
  <c r="F10350"/>
  <c r="F10349"/>
  <c r="F10348"/>
  <c r="F10347"/>
  <c r="F10346"/>
  <c r="F10345"/>
  <c r="F10344"/>
  <c r="F10343"/>
  <c r="F10342"/>
  <c r="F10341"/>
  <c r="F10340"/>
  <c r="F10339"/>
  <c r="F10338"/>
  <c r="F10337"/>
  <c r="F10336"/>
  <c r="F10335"/>
  <c r="F10334"/>
  <c r="F10333"/>
  <c r="F10332"/>
  <c r="F10331"/>
  <c r="F10330"/>
  <c r="F10329"/>
  <c r="F10328"/>
  <c r="F10327"/>
  <c r="F10326"/>
  <c r="F10325"/>
  <c r="F10324"/>
  <c r="F10323"/>
  <c r="F10322"/>
  <c r="F10321"/>
  <c r="F10320"/>
  <c r="F10319"/>
  <c r="F10318"/>
  <c r="F10317"/>
  <c r="F10316"/>
  <c r="F10315"/>
  <c r="F10314"/>
  <c r="F10313"/>
  <c r="F10312"/>
  <c r="F10311"/>
  <c r="F10310"/>
  <c r="F10309"/>
  <c r="F10308"/>
  <c r="F10307"/>
  <c r="F10306"/>
  <c r="F10305"/>
  <c r="F10304"/>
  <c r="F10303"/>
  <c r="F10302"/>
  <c r="F10301"/>
  <c r="F10300"/>
  <c r="F10299"/>
  <c r="F10298"/>
  <c r="F10297"/>
  <c r="F10296"/>
  <c r="F10295"/>
  <c r="F10294"/>
  <c r="F10293"/>
  <c r="F10292"/>
  <c r="F10291"/>
  <c r="F10290"/>
  <c r="F10289"/>
  <c r="F10288"/>
  <c r="F10287"/>
  <c r="F10286"/>
  <c r="F10285"/>
  <c r="F10284"/>
  <c r="F10283"/>
  <c r="F10282"/>
  <c r="F10281"/>
  <c r="F10280"/>
  <c r="F10279"/>
  <c r="F10278"/>
  <c r="F10277"/>
  <c r="F10276"/>
  <c r="F10275"/>
  <c r="F10274"/>
  <c r="F10273"/>
  <c r="F10272"/>
  <c r="F10271"/>
  <c r="F10270"/>
  <c r="F10269"/>
  <c r="F10268"/>
  <c r="F10267"/>
  <c r="F10266"/>
  <c r="F10265"/>
  <c r="F10264"/>
  <c r="F10263"/>
  <c r="F10262"/>
  <c r="F10261"/>
  <c r="F10260"/>
  <c r="F10259"/>
  <c r="F10258"/>
  <c r="F10257"/>
  <c r="F10256"/>
  <c r="F10255"/>
  <c r="F10254"/>
  <c r="F10253"/>
  <c r="F10252"/>
  <c r="F10251"/>
  <c r="F10250"/>
  <c r="F10249"/>
  <c r="F10248"/>
  <c r="F10247"/>
  <c r="F10246"/>
  <c r="F10245"/>
  <c r="F10244"/>
  <c r="F10243"/>
  <c r="F10242"/>
  <c r="F10241"/>
  <c r="F10240"/>
  <c r="F10239"/>
  <c r="F10238"/>
  <c r="F10237"/>
  <c r="F10236"/>
  <c r="F10235"/>
  <c r="F10234"/>
  <c r="F10233"/>
  <c r="F10232"/>
  <c r="F10231"/>
  <c r="F10230"/>
  <c r="F10229"/>
  <c r="F10228"/>
  <c r="F10227"/>
  <c r="F10226"/>
  <c r="F10225"/>
  <c r="F10224"/>
  <c r="F10223"/>
  <c r="F10222"/>
  <c r="F10221"/>
  <c r="F10220"/>
  <c r="F10219"/>
  <c r="F10218"/>
  <c r="F10217"/>
  <c r="F10216"/>
  <c r="F10215"/>
  <c r="F10214"/>
  <c r="F10213"/>
  <c r="F10212"/>
  <c r="F10211"/>
  <c r="F10210"/>
  <c r="F10209"/>
  <c r="F10208"/>
  <c r="F10207"/>
  <c r="F10206"/>
  <c r="F10205"/>
  <c r="F10204"/>
  <c r="F10203"/>
  <c r="F10202"/>
  <c r="F10201"/>
  <c r="F10200"/>
  <c r="F10199"/>
  <c r="F10198"/>
  <c r="F10197"/>
  <c r="F10196"/>
  <c r="F10195"/>
  <c r="F10194"/>
  <c r="F10193"/>
  <c r="F10192"/>
  <c r="F10191"/>
  <c r="F10190"/>
  <c r="F10189"/>
  <c r="F10188"/>
  <c r="F10187"/>
  <c r="F10186"/>
  <c r="F10185"/>
  <c r="F10184"/>
  <c r="F10183"/>
  <c r="F10182"/>
  <c r="F10181"/>
  <c r="F10180"/>
  <c r="F10179"/>
  <c r="F10178"/>
  <c r="F10177"/>
  <c r="F10176"/>
  <c r="F10175"/>
  <c r="F10174"/>
  <c r="F10173"/>
  <c r="F10172"/>
  <c r="F10171"/>
  <c r="F10170"/>
  <c r="F10169"/>
  <c r="F10168"/>
  <c r="F10167"/>
  <c r="F10166"/>
  <c r="F10165"/>
  <c r="F10164"/>
  <c r="F10163"/>
  <c r="F10162"/>
  <c r="F10161"/>
  <c r="F10160"/>
  <c r="F10159"/>
  <c r="F10158"/>
  <c r="F10157"/>
  <c r="F10156"/>
  <c r="F10155"/>
  <c r="F10154"/>
  <c r="F10153"/>
  <c r="F10152"/>
  <c r="F10151"/>
  <c r="F10150"/>
  <c r="F10149"/>
  <c r="F10148"/>
  <c r="F10147"/>
  <c r="F10146"/>
  <c r="F10145"/>
  <c r="F10144"/>
  <c r="F10143"/>
  <c r="F10142"/>
  <c r="F10141"/>
  <c r="F10140"/>
  <c r="F10139"/>
  <c r="F10138"/>
  <c r="F10137"/>
  <c r="F10136"/>
  <c r="F10135"/>
  <c r="F10134"/>
  <c r="F10133"/>
  <c r="F10132"/>
  <c r="F10131"/>
  <c r="F10130"/>
  <c r="F10129"/>
  <c r="F10128"/>
  <c r="F10127"/>
  <c r="F10126"/>
  <c r="F10125"/>
  <c r="F10124"/>
  <c r="F10123"/>
  <c r="F10122"/>
  <c r="F10121"/>
  <c r="F10120"/>
  <c r="F10119"/>
  <c r="F10118"/>
  <c r="F10117"/>
  <c r="F10116"/>
  <c r="F10115"/>
  <c r="F10114"/>
  <c r="F10113"/>
  <c r="F10112"/>
  <c r="F10111"/>
  <c r="F10110"/>
  <c r="F10109"/>
  <c r="F10108"/>
  <c r="F10107"/>
  <c r="F10106"/>
  <c r="F10105"/>
  <c r="F10104"/>
  <c r="F10103"/>
  <c r="F10102"/>
  <c r="F10101"/>
  <c r="F10100"/>
  <c r="F10099"/>
  <c r="F10098"/>
  <c r="F10097"/>
  <c r="F10096"/>
  <c r="F10095"/>
  <c r="F10094"/>
  <c r="F10093"/>
  <c r="F10092"/>
  <c r="F10091"/>
  <c r="F10090"/>
  <c r="F10089"/>
  <c r="F10088"/>
  <c r="F10087"/>
  <c r="F10086"/>
  <c r="F10085"/>
  <c r="F10084"/>
  <c r="F10083"/>
  <c r="F10082"/>
  <c r="F10081"/>
  <c r="F10080"/>
  <c r="F10079"/>
  <c r="F10078"/>
  <c r="F10077"/>
  <c r="F10076"/>
  <c r="F10075"/>
  <c r="F10074"/>
  <c r="F10073"/>
  <c r="F10072"/>
  <c r="F10071"/>
  <c r="F10070"/>
  <c r="F10069"/>
  <c r="F10068"/>
  <c r="F10067"/>
  <c r="F10066"/>
  <c r="F10065"/>
  <c r="F10064"/>
  <c r="F10063"/>
  <c r="F10062"/>
  <c r="F10061"/>
  <c r="F10060"/>
  <c r="F10059"/>
  <c r="F10058"/>
  <c r="F10057"/>
  <c r="F10056"/>
  <c r="F10055"/>
  <c r="F10054"/>
  <c r="F10053"/>
  <c r="F10052"/>
  <c r="F10051"/>
  <c r="F10050"/>
  <c r="F10049"/>
  <c r="F10048"/>
  <c r="F10047"/>
  <c r="F10046"/>
  <c r="F10045"/>
  <c r="F10044"/>
  <c r="F10043"/>
  <c r="F10042"/>
  <c r="F10041"/>
  <c r="F10040"/>
  <c r="F10039"/>
  <c r="F10038"/>
  <c r="F10037"/>
  <c r="F10036"/>
  <c r="F10035"/>
  <c r="F10034"/>
  <c r="F10033"/>
  <c r="F10032"/>
  <c r="F10031"/>
  <c r="F10030"/>
  <c r="F10029"/>
  <c r="F10028"/>
  <c r="F10027"/>
  <c r="F10026"/>
  <c r="F10025"/>
  <c r="F10024"/>
  <c r="F10023"/>
  <c r="F10022"/>
  <c r="F10021"/>
  <c r="F10020"/>
  <c r="F10019"/>
  <c r="F10018"/>
  <c r="F10017"/>
  <c r="F10016"/>
  <c r="F10015"/>
  <c r="F10014"/>
  <c r="F10013"/>
  <c r="F10012"/>
  <c r="F10011"/>
  <c r="F10010"/>
  <c r="F10009"/>
  <c r="F10008"/>
  <c r="F10007"/>
  <c r="F10006"/>
  <c r="F10005"/>
  <c r="F10004"/>
  <c r="F10003"/>
  <c r="F10002"/>
  <c r="F10001"/>
  <c r="F10000"/>
  <c r="F9999"/>
  <c r="F9998"/>
  <c r="F9997"/>
  <c r="F9996"/>
  <c r="F9995"/>
  <c r="F9994"/>
  <c r="F9993"/>
  <c r="F9992"/>
  <c r="F9991"/>
  <c r="F9990"/>
  <c r="F9989"/>
  <c r="F9988"/>
  <c r="F9987"/>
  <c r="F9986"/>
  <c r="F9985"/>
  <c r="F9984"/>
  <c r="F9983"/>
  <c r="F9982"/>
  <c r="F9981"/>
  <c r="F9980"/>
  <c r="F9979"/>
  <c r="F9978"/>
  <c r="F9977"/>
  <c r="F9976"/>
  <c r="F9975"/>
  <c r="F9974"/>
  <c r="F9973"/>
  <c r="F9972"/>
  <c r="F9971"/>
  <c r="F9970"/>
  <c r="F9969"/>
  <c r="F9968"/>
  <c r="F9967"/>
  <c r="F9966"/>
  <c r="F9965"/>
  <c r="F9964"/>
  <c r="F9963"/>
  <c r="F9962"/>
  <c r="F9961"/>
  <c r="F9960"/>
  <c r="F9959"/>
  <c r="F9958"/>
  <c r="F9957"/>
  <c r="F9956"/>
  <c r="F9955"/>
  <c r="F9954"/>
  <c r="F9953"/>
  <c r="F9952"/>
  <c r="F9951"/>
  <c r="F9950"/>
  <c r="F9949"/>
  <c r="F9948"/>
  <c r="F9947"/>
  <c r="F9946"/>
  <c r="F9945"/>
  <c r="F9944"/>
  <c r="F9943"/>
  <c r="F9942"/>
  <c r="F9941"/>
  <c r="F9940"/>
  <c r="F9939"/>
  <c r="F9938"/>
  <c r="F9937"/>
  <c r="F9936"/>
  <c r="F9935"/>
  <c r="F9934"/>
  <c r="F9933"/>
  <c r="F9932"/>
  <c r="F9931"/>
  <c r="F9930"/>
  <c r="F9929"/>
  <c r="F9928"/>
  <c r="F9927"/>
  <c r="F9926"/>
  <c r="F9925"/>
  <c r="F9924"/>
  <c r="F9923"/>
  <c r="F9922"/>
  <c r="F9921"/>
  <c r="F9920"/>
  <c r="F9919"/>
  <c r="F9918"/>
  <c r="F9917"/>
  <c r="F9916"/>
  <c r="F9915"/>
  <c r="F9914"/>
  <c r="F9913"/>
  <c r="F9912"/>
  <c r="F9911"/>
  <c r="F9910"/>
  <c r="F9909"/>
  <c r="F9908"/>
  <c r="F9907"/>
  <c r="F9906"/>
  <c r="F9905"/>
  <c r="F9904"/>
  <c r="F9903"/>
  <c r="F9902"/>
  <c r="F9901"/>
  <c r="F9900"/>
  <c r="F9899"/>
  <c r="F9898"/>
  <c r="F9897"/>
  <c r="F9896"/>
  <c r="F9895"/>
  <c r="F9894"/>
  <c r="F9893"/>
  <c r="F9892"/>
  <c r="F9891"/>
  <c r="F9890"/>
  <c r="F9889"/>
  <c r="F9888"/>
  <c r="F9887"/>
  <c r="F9886"/>
  <c r="F9885"/>
  <c r="F9884"/>
  <c r="F9883"/>
  <c r="F9882"/>
  <c r="F9881"/>
  <c r="F9880"/>
  <c r="F9879"/>
  <c r="F9878"/>
  <c r="F9877"/>
  <c r="F9876"/>
  <c r="F9875"/>
  <c r="F9874"/>
  <c r="F9873"/>
  <c r="F9872"/>
  <c r="F9871"/>
  <c r="F9870"/>
  <c r="F9869"/>
  <c r="F9868"/>
  <c r="F9867"/>
  <c r="F9866"/>
  <c r="F9865"/>
  <c r="F9864"/>
  <c r="F9863"/>
  <c r="F9862"/>
  <c r="F9861"/>
  <c r="F9860"/>
  <c r="F9859"/>
  <c r="F9858"/>
  <c r="F9857"/>
  <c r="F9856"/>
  <c r="F9855"/>
  <c r="F9854"/>
  <c r="F9853"/>
  <c r="F9852"/>
  <c r="F9851"/>
  <c r="F9850"/>
  <c r="F9849"/>
  <c r="F9848"/>
  <c r="F9847"/>
  <c r="F9846"/>
  <c r="F9845"/>
  <c r="F9844"/>
  <c r="F9843"/>
  <c r="F9842"/>
  <c r="F9841"/>
  <c r="F9840"/>
  <c r="F9839"/>
  <c r="F9838"/>
  <c r="F9837"/>
  <c r="F9836"/>
  <c r="F9835"/>
  <c r="F9834"/>
  <c r="F9833"/>
  <c r="F9832"/>
  <c r="F9831"/>
  <c r="F9830"/>
  <c r="F9829"/>
  <c r="F9828"/>
  <c r="F9827"/>
  <c r="F9826"/>
  <c r="F9825"/>
  <c r="F9824"/>
  <c r="F9823"/>
  <c r="F9822"/>
  <c r="F9821"/>
  <c r="F9820"/>
  <c r="F9819"/>
  <c r="F9818"/>
  <c r="F9817"/>
  <c r="F9816"/>
  <c r="F9815"/>
  <c r="F9814"/>
  <c r="F9813"/>
  <c r="F9812"/>
  <c r="F9811"/>
  <c r="F9810"/>
  <c r="F9809"/>
  <c r="F9808"/>
  <c r="F9807"/>
  <c r="F9806"/>
  <c r="F9805"/>
  <c r="F9804"/>
  <c r="F9803"/>
  <c r="F9802"/>
  <c r="F9801"/>
  <c r="F9800"/>
  <c r="F9799"/>
  <c r="F9798"/>
  <c r="F9797"/>
  <c r="F9796"/>
  <c r="F9795"/>
  <c r="F9794"/>
  <c r="F9793"/>
  <c r="F9792"/>
  <c r="F9791"/>
  <c r="F9790"/>
  <c r="F9789"/>
  <c r="F9788"/>
  <c r="F9787"/>
  <c r="F9786"/>
  <c r="F9785"/>
  <c r="F9784"/>
  <c r="F9783"/>
  <c r="F9782"/>
  <c r="F9781"/>
  <c r="F9780"/>
  <c r="F9779"/>
  <c r="F9778"/>
  <c r="F9777"/>
  <c r="F9776"/>
  <c r="F9775"/>
  <c r="F9774"/>
  <c r="F9773"/>
  <c r="F9772"/>
  <c r="F9771"/>
  <c r="F9770"/>
  <c r="F9769"/>
  <c r="F9768"/>
  <c r="F9767"/>
  <c r="F9766"/>
  <c r="F9765"/>
  <c r="F9764"/>
  <c r="F9763"/>
  <c r="F9762"/>
  <c r="F9761"/>
  <c r="F9760"/>
  <c r="F9759"/>
  <c r="F9758"/>
  <c r="F9757"/>
  <c r="F9756"/>
  <c r="F9755"/>
  <c r="F9754"/>
  <c r="F9753"/>
  <c r="F9752"/>
  <c r="F9751"/>
  <c r="F9750"/>
  <c r="F9749"/>
  <c r="F9748"/>
  <c r="F9747"/>
  <c r="F9746"/>
  <c r="F9745"/>
  <c r="F9744"/>
  <c r="F9743"/>
  <c r="F9742"/>
  <c r="F9741"/>
  <c r="F9740"/>
  <c r="F9739"/>
  <c r="F9738"/>
  <c r="F9737"/>
  <c r="F9736"/>
  <c r="F9735"/>
  <c r="F9734"/>
  <c r="F9733"/>
  <c r="F9732"/>
  <c r="F9731"/>
  <c r="F9730"/>
  <c r="F9729"/>
  <c r="F9728"/>
  <c r="F9727"/>
  <c r="F9726"/>
  <c r="F9725"/>
  <c r="F9724"/>
  <c r="F9723"/>
  <c r="F9722"/>
  <c r="F9721"/>
  <c r="F9720"/>
  <c r="F9719"/>
  <c r="F9718"/>
  <c r="F9717"/>
  <c r="F9716"/>
  <c r="F9715"/>
  <c r="F9714"/>
  <c r="F9713"/>
  <c r="F9712"/>
  <c r="F9711"/>
  <c r="F9710"/>
  <c r="F9709"/>
  <c r="F9708"/>
  <c r="F9707"/>
  <c r="F9706"/>
  <c r="F9705"/>
  <c r="F9704"/>
  <c r="F9703"/>
  <c r="F9702"/>
  <c r="F9701"/>
  <c r="F9700"/>
  <c r="F9699"/>
  <c r="F9698"/>
  <c r="F9697"/>
  <c r="F9696"/>
  <c r="F9695"/>
  <c r="F9694"/>
  <c r="F9693"/>
  <c r="F9692"/>
  <c r="F9691"/>
  <c r="F9690"/>
  <c r="F9689"/>
  <c r="F9688"/>
  <c r="F9687"/>
  <c r="F9686"/>
  <c r="F9685"/>
  <c r="F9684"/>
  <c r="F9683"/>
  <c r="F9682"/>
  <c r="F9681"/>
  <c r="F9680"/>
  <c r="F9679"/>
  <c r="F9678"/>
  <c r="F9677"/>
  <c r="F9676"/>
  <c r="F9675"/>
  <c r="F9674"/>
  <c r="F9673"/>
  <c r="F9672"/>
  <c r="F9671"/>
  <c r="F9670"/>
  <c r="F9669"/>
  <c r="F9668"/>
  <c r="F9667"/>
  <c r="F9666"/>
  <c r="F9665"/>
  <c r="F9664"/>
  <c r="F9663"/>
  <c r="F9662"/>
  <c r="F9661"/>
  <c r="F9660"/>
  <c r="F9659"/>
  <c r="F9658"/>
  <c r="F9657"/>
  <c r="F9656"/>
  <c r="F9655"/>
  <c r="F9654"/>
  <c r="F9653"/>
  <c r="F9652"/>
  <c r="F9651"/>
  <c r="F9650"/>
  <c r="F9649"/>
  <c r="F9648"/>
  <c r="F9647"/>
  <c r="F9646"/>
  <c r="F9645"/>
  <c r="F9644"/>
  <c r="F9643"/>
  <c r="F9642"/>
  <c r="F9641"/>
  <c r="F9640"/>
  <c r="F9639"/>
  <c r="F9638"/>
  <c r="F9637"/>
  <c r="F9636"/>
  <c r="F9635"/>
  <c r="F9634"/>
  <c r="F9633"/>
  <c r="F9632"/>
  <c r="F9631"/>
  <c r="F9630"/>
  <c r="F9629"/>
  <c r="F9628"/>
  <c r="F9627"/>
  <c r="F9626"/>
  <c r="F9625"/>
  <c r="F9624"/>
  <c r="F9623"/>
  <c r="F9622"/>
  <c r="F9621"/>
  <c r="F9620"/>
  <c r="F9619"/>
  <c r="F9618"/>
  <c r="F9617"/>
  <c r="F9616"/>
  <c r="F9615"/>
  <c r="F9614"/>
  <c r="F9613"/>
  <c r="F9612"/>
  <c r="F9611"/>
  <c r="F9610"/>
  <c r="F9609"/>
  <c r="F9608"/>
  <c r="F9607"/>
  <c r="F9606"/>
  <c r="F9605"/>
  <c r="F9604"/>
  <c r="F9603"/>
  <c r="F9602"/>
  <c r="F9601"/>
  <c r="F9600"/>
  <c r="F9599"/>
  <c r="F9598"/>
  <c r="F9597"/>
  <c r="F9596"/>
  <c r="F9595"/>
  <c r="F9594"/>
  <c r="F9593"/>
  <c r="F9592"/>
  <c r="F9591"/>
  <c r="F9590"/>
  <c r="F9589"/>
  <c r="F9588"/>
  <c r="F9587"/>
  <c r="F9586"/>
  <c r="F9585"/>
  <c r="F9584"/>
  <c r="F9583"/>
  <c r="F9582"/>
  <c r="F9581"/>
  <c r="F9580"/>
  <c r="F9579"/>
  <c r="F9578"/>
  <c r="F9577"/>
  <c r="F9576"/>
  <c r="F9575"/>
  <c r="F9574"/>
  <c r="F9573"/>
  <c r="F9572"/>
  <c r="F9571"/>
  <c r="F9570"/>
  <c r="F9569"/>
  <c r="F9568"/>
  <c r="F9567"/>
  <c r="F9566"/>
  <c r="F9565"/>
  <c r="F9564"/>
  <c r="F9563"/>
  <c r="F9562"/>
  <c r="F9561"/>
  <c r="F9560"/>
  <c r="F9559"/>
  <c r="F9558"/>
  <c r="F9557"/>
  <c r="F9556"/>
  <c r="F9555"/>
  <c r="F9554"/>
  <c r="F9553"/>
  <c r="F9552"/>
  <c r="F9551"/>
  <c r="F9550"/>
  <c r="F9549"/>
  <c r="F9548"/>
  <c r="F9547"/>
  <c r="F9546"/>
  <c r="F9545"/>
  <c r="F9544"/>
  <c r="F9543"/>
  <c r="F9542"/>
  <c r="F9541"/>
  <c r="F9540"/>
  <c r="F9539"/>
  <c r="F9538"/>
  <c r="F9537"/>
  <c r="F9536"/>
  <c r="F9535"/>
  <c r="F9534"/>
  <c r="F9533"/>
  <c r="F9532"/>
  <c r="F9531"/>
  <c r="F9530"/>
  <c r="F9529"/>
  <c r="F9528"/>
  <c r="F9527"/>
  <c r="F9526"/>
  <c r="F9525"/>
  <c r="F9524"/>
  <c r="F9523"/>
  <c r="F9522"/>
  <c r="F9521"/>
  <c r="F9520"/>
  <c r="F9519"/>
  <c r="F9518"/>
  <c r="F9517"/>
  <c r="F9516"/>
  <c r="F9515"/>
  <c r="F9514"/>
  <c r="F9513"/>
  <c r="F9512"/>
  <c r="F9511"/>
  <c r="F9510"/>
  <c r="F9509"/>
  <c r="F9508"/>
  <c r="F9507"/>
  <c r="F9506"/>
  <c r="F9505"/>
  <c r="F9504"/>
  <c r="F9503"/>
  <c r="F9502"/>
  <c r="F9501"/>
  <c r="F9500"/>
  <c r="F9499"/>
  <c r="F9498"/>
  <c r="F9497"/>
  <c r="F9496"/>
  <c r="F9495"/>
  <c r="F9494"/>
  <c r="F9493"/>
  <c r="F9492"/>
  <c r="F9491"/>
  <c r="F9490"/>
  <c r="F9489"/>
  <c r="F9488"/>
  <c r="F9487"/>
  <c r="F9486"/>
  <c r="F9485"/>
  <c r="F9484"/>
  <c r="F9483"/>
  <c r="F9482"/>
  <c r="F9481"/>
  <c r="F9480"/>
  <c r="F9479"/>
  <c r="F9478"/>
  <c r="F9477"/>
  <c r="F9476"/>
  <c r="F9475"/>
  <c r="F9474"/>
  <c r="F9473"/>
  <c r="F9472"/>
  <c r="F9471"/>
  <c r="F9470"/>
  <c r="F9469"/>
  <c r="F9468"/>
  <c r="F9467"/>
  <c r="F9466"/>
  <c r="F9465"/>
  <c r="F9464"/>
  <c r="F9463"/>
  <c r="F9462"/>
  <c r="F9461"/>
  <c r="F9460"/>
  <c r="F9459"/>
  <c r="F9458"/>
  <c r="F9457"/>
  <c r="F9456"/>
  <c r="F9455"/>
  <c r="F9454"/>
  <c r="F9453"/>
  <c r="F9452"/>
  <c r="F9451"/>
  <c r="F9450"/>
  <c r="F9449"/>
  <c r="F9448"/>
  <c r="F9447"/>
  <c r="F9446"/>
  <c r="F9445"/>
  <c r="F9444"/>
  <c r="F9443"/>
  <c r="F9442"/>
  <c r="F9441"/>
  <c r="F9440"/>
  <c r="F9439"/>
  <c r="F9438"/>
  <c r="F9437"/>
  <c r="F9436"/>
  <c r="F9435"/>
  <c r="F9434"/>
  <c r="F9433"/>
  <c r="F9432"/>
  <c r="F9431"/>
  <c r="F9430"/>
  <c r="F9429"/>
  <c r="F9428"/>
  <c r="F9427"/>
  <c r="F9426"/>
  <c r="F9425"/>
  <c r="F9424"/>
  <c r="F9423"/>
  <c r="F9422"/>
  <c r="F9421"/>
  <c r="F9420"/>
  <c r="F9419"/>
  <c r="F9418"/>
  <c r="F9417"/>
  <c r="F9416"/>
  <c r="F9415"/>
  <c r="F9414"/>
  <c r="F9413"/>
  <c r="F9412"/>
  <c r="F9411"/>
  <c r="F9410"/>
  <c r="F9409"/>
  <c r="F9408"/>
  <c r="F9407"/>
  <c r="F9406"/>
  <c r="F9405"/>
  <c r="F9404"/>
  <c r="F9403"/>
  <c r="F9402"/>
  <c r="F9401"/>
  <c r="F9400"/>
  <c r="F9399"/>
  <c r="F9398"/>
  <c r="F9397"/>
  <c r="F9396"/>
  <c r="F9395"/>
  <c r="F9394"/>
  <c r="F9393"/>
  <c r="F9392"/>
  <c r="F9391"/>
  <c r="F9390"/>
  <c r="F9389"/>
  <c r="F9388"/>
  <c r="F9387"/>
  <c r="F9386"/>
  <c r="F9385"/>
  <c r="F9384"/>
  <c r="F9383"/>
  <c r="F9382"/>
  <c r="F9381"/>
  <c r="F9380"/>
  <c r="F9379"/>
  <c r="F9378"/>
  <c r="F9377"/>
  <c r="F9376"/>
  <c r="F9375"/>
  <c r="F9374"/>
  <c r="F9373"/>
  <c r="F9372"/>
  <c r="F9371"/>
  <c r="F9370"/>
  <c r="F9369"/>
  <c r="F9368"/>
  <c r="F9367"/>
  <c r="F9366"/>
  <c r="F9365"/>
  <c r="F9364"/>
  <c r="F9363"/>
  <c r="F9362"/>
  <c r="F9361"/>
  <c r="F9360"/>
  <c r="F9359"/>
  <c r="F9358"/>
  <c r="F9357"/>
  <c r="F9356"/>
  <c r="F9355"/>
  <c r="F9354"/>
  <c r="F9353"/>
  <c r="F9352"/>
  <c r="F9351"/>
  <c r="F9350"/>
  <c r="F9349"/>
  <c r="F9348"/>
  <c r="F9347"/>
  <c r="F9346"/>
  <c r="F9345"/>
  <c r="F9344"/>
  <c r="F9343"/>
  <c r="F9342"/>
  <c r="F9341"/>
  <c r="F9340"/>
  <c r="F9339"/>
  <c r="F9338"/>
  <c r="F9337"/>
  <c r="F9336"/>
  <c r="F9335"/>
  <c r="F9334"/>
  <c r="F9333"/>
  <c r="F9332"/>
  <c r="F9331"/>
  <c r="F9330"/>
  <c r="F9329"/>
  <c r="F9328"/>
  <c r="F9327"/>
  <c r="F9326"/>
  <c r="F9325"/>
  <c r="F9324"/>
  <c r="F9323"/>
  <c r="F9322"/>
  <c r="F9321"/>
  <c r="F9320"/>
  <c r="F9319"/>
  <c r="F9318"/>
  <c r="F9317"/>
  <c r="F9316"/>
  <c r="F9315"/>
  <c r="F9314"/>
  <c r="F9313"/>
  <c r="F9312"/>
  <c r="F9311"/>
  <c r="F9310"/>
  <c r="F9309"/>
  <c r="F9308"/>
  <c r="F9307"/>
  <c r="F9306"/>
  <c r="F9305"/>
  <c r="F9304"/>
  <c r="F9303"/>
  <c r="F9302"/>
  <c r="F9301"/>
  <c r="F9300"/>
  <c r="F9299"/>
  <c r="F9298"/>
  <c r="F9297"/>
  <c r="F9296"/>
  <c r="F9295"/>
  <c r="F9294"/>
  <c r="F9293"/>
  <c r="F9292"/>
  <c r="F9291"/>
  <c r="F9290"/>
  <c r="F9289"/>
  <c r="F9288"/>
  <c r="F9287"/>
  <c r="F9286"/>
  <c r="F9285"/>
  <c r="F9284"/>
  <c r="F9283"/>
  <c r="F9282"/>
  <c r="F9281"/>
  <c r="F9280"/>
  <c r="F9279"/>
  <c r="F9278"/>
  <c r="F9277"/>
  <c r="F9276"/>
  <c r="F9275"/>
  <c r="F9274"/>
  <c r="F9273"/>
  <c r="F9272"/>
  <c r="F9271"/>
  <c r="F9270"/>
  <c r="F9269"/>
  <c r="F9268"/>
  <c r="F9267"/>
  <c r="F9266"/>
  <c r="F9265"/>
  <c r="F9264"/>
  <c r="F9263"/>
  <c r="F9262"/>
  <c r="F9261"/>
  <c r="F9260"/>
  <c r="F9259"/>
  <c r="F9258"/>
  <c r="F9257"/>
  <c r="F9256"/>
  <c r="F9255"/>
  <c r="F9254"/>
  <c r="F9253"/>
  <c r="F9252"/>
  <c r="F9251"/>
  <c r="F9250"/>
  <c r="F9249"/>
  <c r="F9248"/>
  <c r="F9247"/>
  <c r="F9246"/>
  <c r="F9245"/>
  <c r="F9244"/>
  <c r="F9243"/>
  <c r="F9242"/>
  <c r="F9241"/>
  <c r="F9240"/>
  <c r="F9239"/>
  <c r="F9238"/>
  <c r="F9237"/>
  <c r="F9236"/>
  <c r="F9235"/>
  <c r="F9234"/>
  <c r="F9233"/>
  <c r="F9232"/>
  <c r="F9231"/>
  <c r="F9230"/>
  <c r="F9229"/>
  <c r="F9228"/>
  <c r="F9227"/>
  <c r="F9226"/>
  <c r="F9225"/>
  <c r="F9224"/>
  <c r="F9223"/>
  <c r="F9222"/>
  <c r="F9221"/>
  <c r="F9220"/>
  <c r="F9219"/>
  <c r="F9218"/>
  <c r="F9217"/>
  <c r="F9216"/>
  <c r="F9215"/>
  <c r="F9214"/>
  <c r="F9213"/>
  <c r="F9212"/>
  <c r="F9211"/>
  <c r="F9210"/>
  <c r="F9209"/>
  <c r="F9208"/>
  <c r="F9207"/>
  <c r="F9206"/>
  <c r="F9205"/>
  <c r="F9204"/>
  <c r="F9203"/>
  <c r="F9202"/>
  <c r="F9201"/>
  <c r="F9200"/>
  <c r="F9199"/>
  <c r="F9198"/>
  <c r="F9197"/>
  <c r="F9196"/>
  <c r="F9195"/>
  <c r="F9194"/>
  <c r="F9193"/>
  <c r="F9192"/>
  <c r="F9191"/>
  <c r="F9190"/>
  <c r="F9189"/>
  <c r="F9188"/>
  <c r="F9187"/>
  <c r="F9186"/>
  <c r="F9185"/>
  <c r="F9184"/>
  <c r="F9183"/>
  <c r="F9182"/>
  <c r="F9181"/>
  <c r="F9180"/>
  <c r="F9179"/>
  <c r="F9178"/>
  <c r="F9177"/>
  <c r="F9176"/>
  <c r="F9175"/>
  <c r="F9174"/>
  <c r="F9173"/>
  <c r="F9172"/>
  <c r="F9171"/>
  <c r="F9170"/>
  <c r="F9169"/>
  <c r="F9168"/>
  <c r="F9167"/>
  <c r="F9166"/>
  <c r="F9165"/>
  <c r="F9164"/>
  <c r="F9163"/>
  <c r="F9162"/>
  <c r="F9161"/>
  <c r="F9160"/>
  <c r="F9159"/>
  <c r="F9158"/>
  <c r="F9157"/>
  <c r="F9156"/>
  <c r="F9155"/>
  <c r="F9154"/>
  <c r="F9153"/>
  <c r="F9152"/>
  <c r="F9151"/>
  <c r="F9150"/>
  <c r="F9149"/>
  <c r="F9148"/>
  <c r="F9147"/>
  <c r="F9146"/>
  <c r="F9145"/>
  <c r="F9144"/>
  <c r="F9143"/>
  <c r="F9142"/>
  <c r="F9141"/>
  <c r="F9140"/>
  <c r="F9139"/>
  <c r="F9138"/>
  <c r="F9137"/>
  <c r="F9136"/>
  <c r="F9135"/>
  <c r="F9134"/>
  <c r="F9133"/>
  <c r="F9132"/>
  <c r="F9131"/>
  <c r="F9130"/>
  <c r="F9129"/>
  <c r="F9128"/>
  <c r="F9127"/>
  <c r="F9126"/>
  <c r="F9125"/>
  <c r="F9124"/>
  <c r="F9123"/>
  <c r="F9122"/>
  <c r="F9121"/>
  <c r="F9120"/>
  <c r="F9119"/>
  <c r="F9118"/>
  <c r="F9117"/>
  <c r="F9116"/>
  <c r="F9115"/>
  <c r="F9114"/>
  <c r="F9113"/>
  <c r="F9112"/>
  <c r="F9111"/>
  <c r="F9110"/>
  <c r="F9109"/>
  <c r="F9108"/>
  <c r="F9107"/>
  <c r="F9106"/>
  <c r="F9105"/>
  <c r="F9104"/>
  <c r="F9103"/>
  <c r="F9102"/>
  <c r="F9101"/>
  <c r="F9100"/>
  <c r="F9099"/>
  <c r="F9098"/>
  <c r="F9097"/>
  <c r="F9096"/>
  <c r="F9095"/>
  <c r="F9094"/>
  <c r="F9093"/>
  <c r="F9092"/>
  <c r="F9091"/>
  <c r="F9090"/>
  <c r="F9089"/>
  <c r="F9088"/>
  <c r="F9087"/>
  <c r="F9086"/>
  <c r="F9085"/>
  <c r="F9084"/>
  <c r="F9083"/>
  <c r="F9082"/>
  <c r="F9081"/>
  <c r="F9080"/>
  <c r="F9079"/>
  <c r="F9078"/>
  <c r="F9077"/>
  <c r="F9076"/>
  <c r="F9075"/>
  <c r="F9074"/>
  <c r="F9073"/>
  <c r="F9072"/>
  <c r="F9071"/>
  <c r="F9070"/>
  <c r="F9069"/>
  <c r="F9068"/>
  <c r="F9067"/>
  <c r="F9066"/>
  <c r="F9065"/>
  <c r="F9064"/>
  <c r="F9063"/>
  <c r="F9062"/>
  <c r="F9061"/>
  <c r="F9060"/>
  <c r="F9059"/>
  <c r="F9058"/>
  <c r="F9057"/>
  <c r="F9056"/>
  <c r="F9055"/>
  <c r="F9054"/>
  <c r="F9053"/>
  <c r="F9052"/>
  <c r="F9051"/>
  <c r="F9050"/>
  <c r="F9049"/>
  <c r="F9048"/>
  <c r="F9047"/>
  <c r="F9046"/>
  <c r="F9045"/>
  <c r="F9044"/>
  <c r="F9043"/>
  <c r="F9042"/>
  <c r="F9041"/>
  <c r="F9040"/>
  <c r="F9039"/>
  <c r="F9038"/>
  <c r="F9037"/>
  <c r="F9036"/>
  <c r="F9035"/>
  <c r="F9034"/>
  <c r="F9033"/>
  <c r="F9032"/>
  <c r="F9031"/>
  <c r="F9030"/>
  <c r="F9029"/>
  <c r="F9028"/>
  <c r="F9027"/>
  <c r="F9026"/>
  <c r="F9025"/>
  <c r="F9024"/>
  <c r="F9023"/>
  <c r="F9022"/>
  <c r="F9021"/>
  <c r="F9020"/>
  <c r="F9019"/>
  <c r="F9018"/>
  <c r="F9017"/>
  <c r="F9016"/>
  <c r="F9015"/>
  <c r="F9014"/>
  <c r="F9013"/>
  <c r="F9012"/>
  <c r="F9011"/>
  <c r="F9010"/>
  <c r="F9009"/>
  <c r="F9008"/>
  <c r="F9007"/>
  <c r="F9006"/>
  <c r="F9005"/>
  <c r="F9004"/>
  <c r="F9003"/>
  <c r="F9002"/>
  <c r="F9001"/>
  <c r="F9000"/>
  <c r="F8999"/>
  <c r="F8998"/>
  <c r="F8997"/>
  <c r="F8996"/>
  <c r="F8995"/>
  <c r="F8994"/>
  <c r="F8993"/>
  <c r="F8992"/>
  <c r="F8991"/>
  <c r="F8990"/>
  <c r="F8989"/>
  <c r="F8988"/>
  <c r="F8987"/>
  <c r="F8986"/>
  <c r="F8985"/>
  <c r="F8984"/>
  <c r="F8983"/>
  <c r="F8982"/>
  <c r="F8981"/>
  <c r="F8980"/>
  <c r="F8979"/>
  <c r="F8978"/>
  <c r="F8977"/>
  <c r="F8976"/>
  <c r="F8975"/>
  <c r="F8974"/>
  <c r="F8973"/>
  <c r="F8972"/>
  <c r="F8971"/>
  <c r="F8970"/>
  <c r="F8969"/>
  <c r="F8968"/>
  <c r="F8967"/>
  <c r="F8966"/>
  <c r="F8965"/>
  <c r="F8964"/>
  <c r="F8963"/>
  <c r="F8962"/>
  <c r="F8961"/>
  <c r="F8960"/>
  <c r="F8959"/>
  <c r="F8958"/>
  <c r="F8957"/>
  <c r="F8956"/>
  <c r="F8955"/>
  <c r="F8954"/>
  <c r="F8953"/>
  <c r="F8952"/>
  <c r="F8951"/>
  <c r="F8950"/>
  <c r="F8949"/>
  <c r="F8948"/>
  <c r="F8947"/>
  <c r="F8946"/>
  <c r="F8945"/>
  <c r="F8944"/>
  <c r="F8943"/>
  <c r="F8942"/>
  <c r="F8941"/>
  <c r="F8940"/>
  <c r="F8939"/>
  <c r="F8938"/>
  <c r="F8937"/>
  <c r="F8936"/>
  <c r="F8935"/>
  <c r="F8934"/>
  <c r="F8933"/>
  <c r="F8932"/>
  <c r="F8931"/>
  <c r="F8930"/>
  <c r="F8929"/>
  <c r="F8928"/>
  <c r="F8927"/>
  <c r="F8926"/>
  <c r="F8925"/>
  <c r="F8924"/>
  <c r="F8923"/>
  <c r="F8922"/>
  <c r="F8921"/>
  <c r="F8920"/>
  <c r="F8919"/>
  <c r="F8918"/>
  <c r="F8917"/>
  <c r="F8916"/>
  <c r="F8915"/>
  <c r="F8914"/>
  <c r="F8913"/>
  <c r="F8912"/>
  <c r="F8911"/>
  <c r="F8910"/>
  <c r="F8909"/>
  <c r="F8908"/>
  <c r="F8907"/>
  <c r="F8906"/>
  <c r="F8905"/>
  <c r="F8904"/>
  <c r="F8903"/>
  <c r="F8902"/>
  <c r="F8901"/>
  <c r="F8900"/>
  <c r="F8899"/>
  <c r="F8898"/>
  <c r="F8897"/>
  <c r="F8896"/>
  <c r="F8895"/>
  <c r="F8894"/>
  <c r="F8893"/>
  <c r="F8892"/>
  <c r="F8891"/>
  <c r="F8890"/>
  <c r="F8889"/>
  <c r="F8888"/>
  <c r="F8887"/>
  <c r="F8886"/>
  <c r="F8885"/>
  <c r="F8884"/>
  <c r="F8883"/>
  <c r="F8882"/>
  <c r="F8881"/>
  <c r="F8880"/>
  <c r="F8879"/>
  <c r="F8878"/>
  <c r="F8877"/>
  <c r="F8876"/>
  <c r="F8875"/>
  <c r="F8874"/>
  <c r="F8873"/>
  <c r="F8872"/>
  <c r="F8871"/>
  <c r="F8870"/>
  <c r="F8869"/>
  <c r="F8868"/>
  <c r="F8867"/>
  <c r="F8866"/>
  <c r="F8865"/>
  <c r="F8864"/>
  <c r="F8863"/>
  <c r="F8862"/>
  <c r="F8861"/>
  <c r="F8860"/>
  <c r="F8859"/>
  <c r="F8858"/>
  <c r="F8857"/>
  <c r="F8856"/>
  <c r="F8855"/>
  <c r="F8854"/>
  <c r="F8853"/>
  <c r="F8852"/>
  <c r="F8851"/>
  <c r="F8850"/>
  <c r="F8849"/>
  <c r="F8848"/>
  <c r="F8847"/>
  <c r="F8846"/>
  <c r="F8845"/>
  <c r="F8844"/>
  <c r="F8843"/>
  <c r="F8842"/>
  <c r="F8841"/>
  <c r="F8840"/>
  <c r="F8839"/>
  <c r="F8838"/>
  <c r="F8837"/>
  <c r="F8836"/>
  <c r="F8835"/>
  <c r="F8834"/>
  <c r="F8833"/>
  <c r="F8832"/>
  <c r="F8831"/>
  <c r="F8830"/>
  <c r="F8829"/>
  <c r="F8828"/>
  <c r="F8827"/>
  <c r="F8826"/>
  <c r="F8825"/>
  <c r="F8824"/>
  <c r="F8823"/>
  <c r="F8822"/>
  <c r="F8821"/>
  <c r="F8820"/>
  <c r="F8819"/>
  <c r="F8818"/>
  <c r="F8817"/>
  <c r="F8816"/>
  <c r="F8815"/>
  <c r="F8814"/>
  <c r="F8813"/>
  <c r="F8812"/>
  <c r="F8811"/>
  <c r="F8810"/>
  <c r="F8809"/>
  <c r="F8808"/>
  <c r="F8807"/>
  <c r="F8806"/>
  <c r="F8805"/>
  <c r="F8804"/>
  <c r="F8803"/>
  <c r="F8802"/>
  <c r="F8801"/>
  <c r="F8800"/>
  <c r="F8799"/>
  <c r="F8798"/>
  <c r="F8797"/>
  <c r="F8796"/>
  <c r="F8795"/>
  <c r="F8794"/>
  <c r="F8793"/>
  <c r="F8792"/>
  <c r="F8791"/>
  <c r="F8790"/>
  <c r="F8789"/>
  <c r="F8788"/>
  <c r="F8787"/>
  <c r="F8786"/>
  <c r="F8785"/>
  <c r="F8784"/>
  <c r="F8783"/>
  <c r="F8782"/>
  <c r="F8781"/>
  <c r="F8780"/>
  <c r="F8779"/>
  <c r="F8778"/>
  <c r="F8777"/>
  <c r="F8776"/>
  <c r="F8775"/>
  <c r="F8774"/>
  <c r="F8773"/>
  <c r="F8772"/>
  <c r="F8771"/>
  <c r="F8770"/>
  <c r="F8769"/>
  <c r="F8768"/>
  <c r="F8767"/>
  <c r="F8766"/>
  <c r="F8765"/>
  <c r="F8764"/>
  <c r="F8763"/>
  <c r="F8762"/>
  <c r="F8761"/>
  <c r="F8760"/>
  <c r="F8759"/>
  <c r="F8758"/>
  <c r="F8757"/>
  <c r="F8756"/>
  <c r="F8755"/>
  <c r="F8754"/>
  <c r="F8753"/>
  <c r="F8752"/>
  <c r="F8751"/>
  <c r="F8750"/>
  <c r="F8749"/>
  <c r="F8748"/>
  <c r="F8747"/>
  <c r="F8746"/>
  <c r="F8745"/>
  <c r="F8744"/>
  <c r="F8743"/>
  <c r="F8742"/>
  <c r="F8741"/>
  <c r="F8740"/>
  <c r="F8739"/>
  <c r="F8738"/>
  <c r="F8737"/>
  <c r="F8736"/>
  <c r="F8735"/>
  <c r="F8734"/>
  <c r="F8733"/>
  <c r="F8732"/>
  <c r="F8731"/>
  <c r="F8730"/>
  <c r="F8729"/>
  <c r="F8728"/>
  <c r="F8727"/>
  <c r="F8726"/>
  <c r="F8725"/>
  <c r="F8724"/>
  <c r="F8723"/>
  <c r="F8722"/>
  <c r="F8721"/>
  <c r="F8720"/>
  <c r="F8719"/>
  <c r="F8718"/>
  <c r="F8717"/>
  <c r="F8716"/>
  <c r="F8715"/>
  <c r="F8714"/>
  <c r="F8713"/>
  <c r="F8712"/>
  <c r="F8711"/>
  <c r="F8710"/>
  <c r="F8709"/>
  <c r="F8708"/>
  <c r="F8707"/>
  <c r="F8706"/>
  <c r="F8705"/>
  <c r="F8704"/>
  <c r="F8703"/>
  <c r="F8702"/>
  <c r="F8701"/>
  <c r="F8700"/>
  <c r="F8699"/>
  <c r="F8698"/>
  <c r="F8697"/>
  <c r="F8696"/>
  <c r="F8695"/>
  <c r="F8694"/>
  <c r="F8693"/>
  <c r="F8692"/>
  <c r="F8691"/>
  <c r="F8690"/>
  <c r="F8689"/>
  <c r="F8688"/>
  <c r="F8687"/>
  <c r="F8686"/>
  <c r="F8685"/>
  <c r="F8684"/>
  <c r="F8683"/>
  <c r="F8682"/>
  <c r="F8681"/>
  <c r="F8680"/>
  <c r="F8679"/>
  <c r="F8678"/>
  <c r="F8677"/>
  <c r="F8676"/>
  <c r="F8675"/>
  <c r="F8674"/>
  <c r="F8673"/>
  <c r="F8672"/>
  <c r="F8671"/>
  <c r="F8670"/>
  <c r="F8669"/>
  <c r="F8668"/>
  <c r="F8667"/>
  <c r="F8666"/>
  <c r="F8665"/>
  <c r="F8664"/>
  <c r="F8663"/>
  <c r="F8662"/>
  <c r="F8661"/>
  <c r="F8660"/>
  <c r="F8659"/>
  <c r="F8658"/>
  <c r="F8657"/>
  <c r="F8656"/>
  <c r="F8655"/>
  <c r="F8654"/>
  <c r="F8653"/>
  <c r="F8652"/>
  <c r="F8651"/>
  <c r="F8650"/>
  <c r="F8649"/>
  <c r="F8648"/>
  <c r="F8647"/>
  <c r="F8646"/>
  <c r="F8645"/>
  <c r="F8644"/>
  <c r="F8643"/>
  <c r="F8642"/>
  <c r="F8641"/>
  <c r="F8640"/>
  <c r="F8639"/>
  <c r="F8638"/>
  <c r="F8637"/>
  <c r="F8636"/>
  <c r="F8635"/>
  <c r="F8634"/>
  <c r="F8633"/>
  <c r="F8632"/>
  <c r="F8631"/>
  <c r="F8630"/>
  <c r="F8629"/>
  <c r="F8628"/>
  <c r="F8627"/>
  <c r="F8626"/>
  <c r="F8625"/>
  <c r="F8624"/>
  <c r="F8623"/>
  <c r="F8622"/>
  <c r="F8621"/>
  <c r="F8620"/>
  <c r="F8619"/>
  <c r="F8618"/>
  <c r="F8617"/>
  <c r="F8616"/>
  <c r="F8615"/>
  <c r="F8614"/>
  <c r="F8613"/>
  <c r="F8612"/>
  <c r="F8611"/>
  <c r="F8610"/>
  <c r="F8609"/>
  <c r="F8608"/>
  <c r="F8607"/>
  <c r="F8606"/>
  <c r="F8605"/>
  <c r="F8604"/>
  <c r="F8603"/>
  <c r="F8602"/>
  <c r="F8601"/>
  <c r="F8600"/>
  <c r="F8599"/>
  <c r="F8598"/>
  <c r="F8597"/>
  <c r="F8596"/>
  <c r="F8595"/>
  <c r="F8594"/>
  <c r="F8593"/>
  <c r="F8592"/>
  <c r="F8591"/>
  <c r="F8590"/>
  <c r="F8589"/>
  <c r="F8588"/>
  <c r="F8587"/>
  <c r="F8586"/>
  <c r="F8585"/>
  <c r="F8584"/>
  <c r="F8583"/>
  <c r="F8582"/>
  <c r="F8581"/>
  <c r="F8580"/>
  <c r="F8579"/>
  <c r="F8578"/>
  <c r="F8577"/>
  <c r="F8576"/>
  <c r="F8575"/>
  <c r="F8574"/>
  <c r="F8573"/>
  <c r="F8572"/>
  <c r="F8571"/>
  <c r="F8570"/>
  <c r="F8569"/>
  <c r="F8568"/>
  <c r="F8567"/>
  <c r="F8566"/>
  <c r="F8565"/>
  <c r="F8564"/>
  <c r="F8563"/>
  <c r="F8562"/>
  <c r="F8561"/>
  <c r="F8560"/>
  <c r="F8559"/>
  <c r="F8558"/>
  <c r="F8557"/>
  <c r="F8556"/>
  <c r="F8555"/>
  <c r="F8554"/>
  <c r="F8553"/>
  <c r="F8552"/>
  <c r="F8551"/>
  <c r="F8550"/>
  <c r="F8549"/>
  <c r="F8548"/>
  <c r="F8547"/>
  <c r="F8546"/>
  <c r="F8545"/>
  <c r="F8544"/>
  <c r="F8543"/>
  <c r="F8542"/>
  <c r="F8541"/>
  <c r="F8540"/>
  <c r="F8539"/>
  <c r="F8538"/>
  <c r="F8537"/>
  <c r="F8536"/>
  <c r="F8535"/>
  <c r="F8534"/>
  <c r="F8533"/>
  <c r="F8532"/>
  <c r="F8531"/>
  <c r="F8530"/>
  <c r="F8529"/>
  <c r="F8528"/>
  <c r="F8527"/>
  <c r="F8526"/>
  <c r="F8525"/>
  <c r="F8524"/>
  <c r="F8523"/>
  <c r="F8522"/>
  <c r="F8521"/>
  <c r="F8520"/>
  <c r="F8519"/>
  <c r="F8518"/>
  <c r="F8517"/>
  <c r="F8516"/>
  <c r="F8515"/>
  <c r="F8514"/>
  <c r="F8513"/>
  <c r="F8512"/>
  <c r="F8511"/>
  <c r="F8510"/>
  <c r="F8509"/>
  <c r="F8508"/>
  <c r="F8507"/>
  <c r="F8506"/>
  <c r="F8505"/>
  <c r="F8504"/>
  <c r="F8503"/>
  <c r="F8502"/>
  <c r="F8501"/>
  <c r="F8500"/>
  <c r="F8499"/>
  <c r="F8498"/>
  <c r="F8497"/>
  <c r="F8496"/>
  <c r="F8495"/>
  <c r="F8494"/>
  <c r="F8493"/>
  <c r="F8492"/>
  <c r="F8491"/>
  <c r="F8490"/>
  <c r="F8489"/>
  <c r="F8488"/>
  <c r="F8487"/>
  <c r="F8486"/>
  <c r="F8485"/>
  <c r="F8484"/>
  <c r="F8483"/>
  <c r="F8482"/>
  <c r="F8481"/>
  <c r="F8480"/>
  <c r="F8479"/>
  <c r="F8478"/>
  <c r="F8477"/>
  <c r="F8476"/>
  <c r="F8475"/>
  <c r="F8474"/>
  <c r="F8473"/>
  <c r="F8472"/>
  <c r="F8471"/>
  <c r="F8470"/>
  <c r="F8469"/>
  <c r="F8468"/>
  <c r="F8467"/>
  <c r="F8466"/>
  <c r="F8465"/>
  <c r="F8464"/>
  <c r="F8463"/>
  <c r="F8462"/>
  <c r="F8461"/>
  <c r="F8460"/>
  <c r="F8459"/>
  <c r="F8458"/>
  <c r="F8457"/>
  <c r="F8456"/>
  <c r="F8455"/>
  <c r="F8454"/>
  <c r="F8453"/>
  <c r="F8452"/>
  <c r="F8451"/>
  <c r="F8450"/>
  <c r="F8449"/>
  <c r="F8448"/>
  <c r="F8447"/>
  <c r="F8446"/>
  <c r="F8445"/>
  <c r="F8444"/>
  <c r="F8443"/>
  <c r="F8442"/>
  <c r="F8441"/>
  <c r="F8440"/>
  <c r="F8439"/>
  <c r="F8438"/>
  <c r="F8437"/>
  <c r="F8436"/>
  <c r="F8435"/>
  <c r="F8434"/>
  <c r="F8433"/>
  <c r="F8432"/>
  <c r="F8431"/>
  <c r="F8430"/>
  <c r="F8429"/>
  <c r="F8428"/>
  <c r="F8427"/>
  <c r="F8426"/>
  <c r="F8425"/>
  <c r="F8424"/>
  <c r="F8423"/>
  <c r="F8422"/>
  <c r="F8421"/>
  <c r="F8420"/>
  <c r="F8419"/>
  <c r="F8418"/>
  <c r="F8417"/>
  <c r="F8416"/>
  <c r="F8415"/>
  <c r="F8414"/>
  <c r="F8413"/>
  <c r="F8412"/>
  <c r="F8411"/>
  <c r="F8410"/>
  <c r="F8409"/>
  <c r="F8408"/>
  <c r="F8407"/>
  <c r="F8406"/>
  <c r="F8405"/>
  <c r="F8404"/>
  <c r="F8403"/>
  <c r="F8402"/>
  <c r="F8401"/>
  <c r="F8400"/>
  <c r="F8399"/>
  <c r="F8398"/>
  <c r="F8397"/>
  <c r="F8396"/>
  <c r="F8395"/>
  <c r="F8394"/>
  <c r="F8393"/>
  <c r="F8392"/>
  <c r="F8391"/>
  <c r="F8390"/>
  <c r="F8389"/>
  <c r="F8388"/>
  <c r="F8387"/>
  <c r="F8386"/>
  <c r="F8385"/>
  <c r="F8384"/>
  <c r="F8383"/>
  <c r="F8382"/>
  <c r="F8381"/>
  <c r="F8380"/>
  <c r="F8379"/>
  <c r="F8378"/>
  <c r="F8377"/>
  <c r="F8376"/>
  <c r="F8375"/>
  <c r="F8374"/>
  <c r="F8373"/>
  <c r="F8372"/>
  <c r="F8371"/>
  <c r="F8370"/>
  <c r="F8369"/>
  <c r="F8368"/>
  <c r="F8367"/>
  <c r="F8366"/>
  <c r="F8365"/>
  <c r="F8364"/>
  <c r="F8363"/>
  <c r="F8362"/>
  <c r="F8361"/>
  <c r="F8360"/>
  <c r="F8359"/>
  <c r="F8358"/>
  <c r="F8357"/>
  <c r="F8356"/>
  <c r="F8355"/>
  <c r="F8354"/>
  <c r="F8353"/>
  <c r="F8352"/>
  <c r="F8351"/>
  <c r="F8350"/>
  <c r="F8349"/>
  <c r="F8348"/>
  <c r="F8347"/>
  <c r="F8346"/>
  <c r="F8345"/>
  <c r="F8344"/>
  <c r="F8343"/>
  <c r="F8342"/>
  <c r="F8341"/>
  <c r="F8340"/>
  <c r="F8339"/>
  <c r="F8338"/>
  <c r="F8337"/>
  <c r="F8336"/>
  <c r="F8335"/>
  <c r="F8334"/>
  <c r="F8333"/>
  <c r="F8332"/>
  <c r="F8331"/>
  <c r="F8330"/>
  <c r="F8329"/>
  <c r="F8328"/>
  <c r="F8327"/>
  <c r="F8326"/>
  <c r="F8325"/>
  <c r="F8324"/>
  <c r="F8323"/>
  <c r="F8322"/>
  <c r="F8321"/>
  <c r="F8320"/>
  <c r="F8319"/>
  <c r="F8318"/>
  <c r="F8317"/>
  <c r="F8316"/>
  <c r="F8315"/>
  <c r="F8314"/>
  <c r="F8313"/>
  <c r="F8312"/>
  <c r="F8311"/>
  <c r="F8310"/>
  <c r="F8309"/>
  <c r="F8308"/>
  <c r="F8307"/>
  <c r="F8306"/>
  <c r="F8305"/>
  <c r="F8304"/>
  <c r="F8303"/>
  <c r="F8302"/>
  <c r="F8301"/>
  <c r="F8300"/>
  <c r="F8299"/>
  <c r="F8298"/>
  <c r="F8297"/>
  <c r="F8296"/>
  <c r="F8295"/>
  <c r="F8294"/>
  <c r="F8293"/>
  <c r="F8292"/>
  <c r="F8291"/>
  <c r="F8290"/>
  <c r="F8289"/>
  <c r="F8288"/>
  <c r="F8287"/>
  <c r="F8286"/>
  <c r="F8285"/>
  <c r="F8284"/>
  <c r="F8283"/>
  <c r="F8282"/>
  <c r="F8281"/>
  <c r="F8280"/>
  <c r="F8279"/>
  <c r="F8278"/>
  <c r="F8277"/>
  <c r="F8276"/>
  <c r="F8275"/>
  <c r="F8274"/>
  <c r="F8273"/>
  <c r="F8272"/>
  <c r="F8271"/>
  <c r="F8270"/>
  <c r="F8269"/>
  <c r="F8268"/>
  <c r="F8267"/>
  <c r="F8266"/>
  <c r="F8265"/>
  <c r="F8264"/>
  <c r="F8263"/>
  <c r="F8262"/>
  <c r="F8261"/>
  <c r="F8260"/>
  <c r="F8259"/>
  <c r="F8258"/>
  <c r="F8257"/>
  <c r="F8256"/>
  <c r="F8255"/>
  <c r="F8254"/>
  <c r="F8253"/>
  <c r="F8252"/>
  <c r="F8251"/>
  <c r="F8250"/>
  <c r="F8249"/>
  <c r="F8248"/>
  <c r="F8247"/>
  <c r="F8246"/>
  <c r="F8245"/>
  <c r="F8244"/>
  <c r="F8243"/>
  <c r="F8242"/>
  <c r="F8241"/>
  <c r="F8240"/>
  <c r="F8239"/>
  <c r="F8238"/>
  <c r="F8237"/>
  <c r="F8236"/>
  <c r="F8235"/>
  <c r="F8234"/>
  <c r="F8233"/>
  <c r="F8232"/>
  <c r="F8231"/>
  <c r="F8230"/>
  <c r="F8229"/>
  <c r="F8228"/>
  <c r="F8227"/>
  <c r="F8226"/>
  <c r="F8225"/>
  <c r="F8224"/>
  <c r="F8223"/>
  <c r="F8222"/>
  <c r="F8221"/>
  <c r="F8220"/>
  <c r="F8219"/>
  <c r="F8218"/>
  <c r="F8217"/>
  <c r="F8216"/>
  <c r="F8215"/>
  <c r="F8214"/>
  <c r="F8213"/>
  <c r="F8212"/>
  <c r="F8211"/>
  <c r="F8210"/>
  <c r="F8209"/>
  <c r="F8208"/>
  <c r="F8207"/>
  <c r="F8206"/>
  <c r="F8205"/>
  <c r="F8204"/>
  <c r="F8203"/>
  <c r="F8202"/>
  <c r="F8201"/>
  <c r="F8200"/>
  <c r="F8199"/>
  <c r="F8198"/>
  <c r="F8197"/>
  <c r="F8196"/>
  <c r="F8195"/>
  <c r="F8194"/>
  <c r="F8193"/>
  <c r="F8192"/>
  <c r="F8191"/>
  <c r="F8190"/>
  <c r="F8189"/>
  <c r="F8188"/>
  <c r="F8187"/>
  <c r="F8186"/>
  <c r="F8185"/>
  <c r="F8184"/>
  <c r="F8183"/>
  <c r="F8182"/>
  <c r="F8181"/>
  <c r="F8180"/>
  <c r="F8179"/>
  <c r="F8178"/>
  <c r="F8177"/>
  <c r="F8176"/>
  <c r="F8175"/>
  <c r="F8174"/>
  <c r="F8173"/>
  <c r="F8172"/>
  <c r="F8171"/>
  <c r="F8170"/>
  <c r="F8169"/>
  <c r="F8168"/>
  <c r="F8167"/>
  <c r="F8166"/>
  <c r="F8165"/>
  <c r="F8164"/>
  <c r="F8163"/>
  <c r="F8162"/>
  <c r="F8161"/>
  <c r="F8160"/>
  <c r="F8159"/>
  <c r="F8158"/>
  <c r="F8157"/>
  <c r="F8156"/>
  <c r="F8155"/>
  <c r="F8154"/>
  <c r="F8153"/>
  <c r="F8152"/>
  <c r="F8151"/>
  <c r="F8150"/>
  <c r="F8149"/>
  <c r="F8148"/>
  <c r="F8147"/>
  <c r="F8146"/>
  <c r="F8145"/>
  <c r="F8144"/>
  <c r="F8143"/>
  <c r="F8142"/>
  <c r="F8141"/>
  <c r="F8140"/>
  <c r="F8139"/>
  <c r="F8138"/>
  <c r="F8137"/>
  <c r="F8136"/>
  <c r="F8135"/>
  <c r="F8134"/>
  <c r="F8133"/>
  <c r="F8132"/>
  <c r="F8131"/>
  <c r="F8130"/>
  <c r="F8129"/>
  <c r="F8128"/>
  <c r="F8127"/>
  <c r="F8126"/>
  <c r="F8125"/>
  <c r="F8124"/>
  <c r="F8123"/>
  <c r="F8122"/>
  <c r="F8121"/>
  <c r="F8120"/>
  <c r="F8119"/>
  <c r="F8118"/>
  <c r="F8117"/>
  <c r="F8116"/>
  <c r="F8115"/>
  <c r="F8114"/>
  <c r="F8113"/>
  <c r="F8112"/>
  <c r="F8111"/>
  <c r="F8110"/>
  <c r="F8109"/>
  <c r="F8108"/>
  <c r="F8107"/>
  <c r="F8106"/>
  <c r="F8105"/>
  <c r="F8104"/>
  <c r="F8103"/>
  <c r="F8102"/>
  <c r="F8101"/>
  <c r="F8100"/>
  <c r="F8099"/>
  <c r="F8098"/>
  <c r="F8097"/>
  <c r="F8096"/>
  <c r="F8095"/>
  <c r="F8094"/>
  <c r="F8093"/>
  <c r="F8092"/>
  <c r="F8091"/>
  <c r="F8090"/>
  <c r="F8089"/>
  <c r="F8088"/>
  <c r="F8087"/>
  <c r="F8086"/>
  <c r="F8085"/>
  <c r="F8084"/>
  <c r="F8083"/>
  <c r="F8082"/>
  <c r="F8081"/>
  <c r="F8080"/>
  <c r="F8079"/>
  <c r="F8078"/>
  <c r="F8077"/>
  <c r="F8076"/>
  <c r="F8075"/>
  <c r="F8074"/>
  <c r="F8073"/>
  <c r="F8072"/>
  <c r="F8071"/>
  <c r="F8070"/>
  <c r="F8069"/>
  <c r="F8068"/>
  <c r="F8067"/>
  <c r="F8066"/>
  <c r="F8065"/>
  <c r="F8064"/>
  <c r="F8063"/>
  <c r="F8062"/>
  <c r="F8061"/>
  <c r="F8060"/>
  <c r="F8059"/>
  <c r="F8058"/>
  <c r="F8057"/>
  <c r="F8056"/>
  <c r="F8055"/>
  <c r="F8054"/>
  <c r="F8053"/>
  <c r="F8052"/>
  <c r="F8051"/>
  <c r="F8050"/>
  <c r="F8049"/>
  <c r="F8048"/>
  <c r="F8047"/>
  <c r="F8046"/>
  <c r="F8045"/>
  <c r="F8044"/>
  <c r="F8043"/>
  <c r="F8042"/>
  <c r="F8041"/>
  <c r="F8040"/>
  <c r="F8039"/>
  <c r="F8038"/>
  <c r="F8037"/>
  <c r="F8036"/>
  <c r="F8035"/>
  <c r="F8034"/>
  <c r="F8033"/>
  <c r="F8032"/>
  <c r="F8031"/>
  <c r="F8030"/>
  <c r="F8029"/>
  <c r="F8028"/>
  <c r="F8027"/>
  <c r="F8026"/>
  <c r="F8025"/>
  <c r="F8024"/>
  <c r="F8023"/>
  <c r="F8022"/>
  <c r="F8021"/>
  <c r="F8020"/>
  <c r="F8019"/>
  <c r="F8018"/>
  <c r="F8017"/>
  <c r="F8016"/>
  <c r="F8015"/>
  <c r="F8014"/>
  <c r="F8013"/>
  <c r="F8012"/>
  <c r="F8011"/>
  <c r="F8010"/>
  <c r="F8009"/>
  <c r="F8008"/>
  <c r="F8007"/>
  <c r="F8006"/>
  <c r="F8005"/>
  <c r="F8004"/>
  <c r="F8003"/>
  <c r="F8002"/>
  <c r="F8001"/>
  <c r="F8000"/>
  <c r="F7999"/>
  <c r="F7998"/>
  <c r="F7997"/>
  <c r="F7996"/>
  <c r="F7995"/>
  <c r="F7994"/>
  <c r="F7993"/>
  <c r="F7992"/>
  <c r="F7991"/>
  <c r="F7990"/>
  <c r="F7989"/>
  <c r="F7988"/>
  <c r="F7987"/>
  <c r="F7986"/>
  <c r="F7985"/>
  <c r="F7984"/>
  <c r="F7983"/>
  <c r="F7982"/>
  <c r="F7981"/>
  <c r="F7980"/>
  <c r="F7979"/>
  <c r="F7978"/>
  <c r="F7977"/>
  <c r="F7976"/>
  <c r="F7975"/>
  <c r="F7974"/>
  <c r="F7973"/>
  <c r="F7972"/>
  <c r="F7971"/>
  <c r="F7970"/>
  <c r="F7969"/>
  <c r="F7968"/>
  <c r="F7967"/>
  <c r="F7966"/>
  <c r="F7965"/>
  <c r="F7964"/>
  <c r="F7963"/>
  <c r="F7962"/>
  <c r="F7961"/>
  <c r="F7960"/>
  <c r="F7959"/>
  <c r="F7958"/>
  <c r="F7957"/>
  <c r="F7956"/>
  <c r="F7955"/>
  <c r="F7954"/>
  <c r="F7953"/>
  <c r="F7952"/>
  <c r="F7951"/>
  <c r="F7950"/>
  <c r="F7949"/>
  <c r="F7948"/>
  <c r="F7947"/>
  <c r="F7946"/>
  <c r="F7945"/>
  <c r="F7944"/>
  <c r="F7943"/>
  <c r="F7942"/>
  <c r="F7941"/>
  <c r="F7940"/>
  <c r="F7939"/>
  <c r="F7938"/>
  <c r="F7937"/>
  <c r="F7936"/>
  <c r="F7935"/>
  <c r="F7934"/>
  <c r="F7933"/>
  <c r="F7932"/>
  <c r="F7931"/>
  <c r="F7930"/>
  <c r="F7929"/>
  <c r="F7928"/>
  <c r="F7927"/>
  <c r="F7926"/>
  <c r="F7925"/>
  <c r="F7924"/>
  <c r="F7923"/>
  <c r="F7922"/>
  <c r="F7921"/>
  <c r="F7920"/>
  <c r="F7919"/>
  <c r="F7918"/>
  <c r="F7917"/>
  <c r="F7916"/>
  <c r="F7915"/>
  <c r="F7914"/>
  <c r="F7913"/>
  <c r="F7912"/>
  <c r="F7911"/>
  <c r="F7910"/>
  <c r="F7909"/>
  <c r="F7908"/>
  <c r="F7907"/>
  <c r="F7906"/>
  <c r="F7905"/>
  <c r="F7904"/>
  <c r="F7903"/>
  <c r="F7902"/>
  <c r="F7901"/>
  <c r="F7900"/>
  <c r="F7899"/>
  <c r="F7898"/>
  <c r="F7897"/>
  <c r="F7896"/>
  <c r="F7895"/>
  <c r="F7894"/>
  <c r="F7893"/>
  <c r="F7892"/>
  <c r="F7891"/>
  <c r="F7890"/>
  <c r="F7889"/>
  <c r="F7888"/>
  <c r="F7887"/>
  <c r="F7886"/>
  <c r="F7885"/>
  <c r="F7884"/>
  <c r="F7883"/>
  <c r="F7882"/>
  <c r="F7881"/>
  <c r="F7880"/>
  <c r="F7879"/>
  <c r="F7878"/>
  <c r="F7877"/>
  <c r="F7876"/>
  <c r="F7875"/>
  <c r="F7874"/>
  <c r="F7873"/>
  <c r="F7872"/>
  <c r="F7871"/>
  <c r="F7870"/>
  <c r="F7869"/>
  <c r="F7868"/>
  <c r="F7867"/>
  <c r="F7866"/>
  <c r="F7865"/>
  <c r="F7864"/>
  <c r="F7863"/>
  <c r="F7862"/>
  <c r="F7861"/>
  <c r="F7860"/>
  <c r="F7859"/>
  <c r="F7858"/>
  <c r="F7857"/>
  <c r="F7856"/>
  <c r="F7855"/>
  <c r="F7854"/>
  <c r="F7853"/>
  <c r="F7852"/>
  <c r="F7851"/>
  <c r="F7850"/>
  <c r="F7849"/>
  <c r="F7848"/>
  <c r="F7847"/>
  <c r="F7846"/>
  <c r="F7845"/>
  <c r="F7844"/>
  <c r="F7843"/>
  <c r="F7842"/>
  <c r="F7841"/>
  <c r="F7840"/>
  <c r="F7839"/>
  <c r="F7838"/>
  <c r="F7837"/>
  <c r="F7836"/>
  <c r="F7835"/>
  <c r="F7834"/>
  <c r="F7833"/>
  <c r="F7832"/>
  <c r="F7831"/>
  <c r="F7830"/>
  <c r="F7829"/>
  <c r="F7828"/>
  <c r="F7827"/>
  <c r="F7826"/>
  <c r="F7825"/>
  <c r="F7824"/>
  <c r="F7823"/>
  <c r="F7822"/>
  <c r="F7821"/>
  <c r="F7820"/>
  <c r="F7819"/>
  <c r="F7818"/>
  <c r="F7817"/>
  <c r="F7816"/>
  <c r="F7815"/>
  <c r="F7814"/>
  <c r="F7813"/>
  <c r="F7812"/>
  <c r="F7811"/>
  <c r="F7810"/>
  <c r="F7809"/>
  <c r="F7808"/>
  <c r="F7807"/>
  <c r="F7806"/>
  <c r="F7805"/>
  <c r="F7804"/>
  <c r="F7803"/>
  <c r="F7802"/>
  <c r="F7801"/>
  <c r="F7800"/>
  <c r="F7799"/>
  <c r="F7798"/>
  <c r="F7797"/>
  <c r="F7796"/>
  <c r="F7795"/>
  <c r="F7794"/>
  <c r="F7793"/>
  <c r="F7792"/>
  <c r="F7791"/>
  <c r="F7790"/>
  <c r="F7789"/>
  <c r="F7788"/>
  <c r="F7787"/>
  <c r="F7786"/>
  <c r="F7785"/>
  <c r="F7784"/>
  <c r="F7783"/>
  <c r="F7782"/>
  <c r="F7781"/>
  <c r="F7780"/>
  <c r="F7779"/>
  <c r="F7778"/>
  <c r="F7777"/>
  <c r="F7776"/>
  <c r="F7775"/>
  <c r="F7774"/>
  <c r="F7773"/>
  <c r="F7772"/>
  <c r="F7771"/>
  <c r="F7770"/>
  <c r="F7769"/>
  <c r="F7768"/>
  <c r="F7767"/>
  <c r="F7766"/>
  <c r="F7765"/>
  <c r="F7764"/>
  <c r="F7763"/>
  <c r="F7762"/>
  <c r="F7761"/>
  <c r="F7760"/>
  <c r="F7759"/>
  <c r="F7758"/>
  <c r="F7757"/>
  <c r="F7756"/>
  <c r="F7755"/>
  <c r="F7754"/>
  <c r="F7753"/>
  <c r="F7752"/>
  <c r="F7751"/>
  <c r="F7750"/>
  <c r="F7749"/>
  <c r="F7748"/>
  <c r="F7747"/>
  <c r="F7746"/>
  <c r="F7745"/>
  <c r="F7744"/>
  <c r="F7743"/>
  <c r="F7742"/>
  <c r="F7741"/>
  <c r="F7740"/>
  <c r="F7739"/>
  <c r="F7738"/>
  <c r="F7737"/>
  <c r="F7736"/>
  <c r="F7735"/>
  <c r="F7734"/>
  <c r="F7733"/>
  <c r="F7732"/>
  <c r="F7731"/>
  <c r="F7730"/>
  <c r="F7729"/>
  <c r="F7728"/>
  <c r="F7727"/>
  <c r="F7726"/>
  <c r="F7725"/>
  <c r="F7724"/>
  <c r="F7723"/>
  <c r="F7722"/>
  <c r="F7721"/>
  <c r="F7720"/>
  <c r="F7719"/>
  <c r="F7718"/>
  <c r="F7717"/>
  <c r="F7716"/>
  <c r="F7715"/>
  <c r="F7714"/>
  <c r="F7713"/>
  <c r="F7712"/>
  <c r="F7711"/>
  <c r="F7710"/>
  <c r="F7709"/>
  <c r="F7708"/>
  <c r="F7707"/>
  <c r="F7706"/>
  <c r="F7705"/>
  <c r="F7704"/>
  <c r="F7703"/>
  <c r="F7702"/>
  <c r="F7701"/>
  <c r="F7700"/>
  <c r="F7699"/>
  <c r="F7698"/>
  <c r="F7697"/>
  <c r="F7696"/>
  <c r="F7695"/>
  <c r="F7694"/>
  <c r="F7693"/>
  <c r="F7692"/>
  <c r="F7691"/>
  <c r="F7690"/>
  <c r="F7689"/>
  <c r="F7688"/>
  <c r="F7687"/>
  <c r="F7686"/>
  <c r="F7685"/>
  <c r="F7684"/>
  <c r="F7683"/>
  <c r="F7682"/>
  <c r="F7681"/>
  <c r="F7680"/>
  <c r="F7679"/>
  <c r="F7678"/>
  <c r="F7677"/>
  <c r="F7676"/>
  <c r="F7675"/>
  <c r="F7674"/>
  <c r="F7673"/>
  <c r="F7672"/>
  <c r="F7671"/>
  <c r="F7670"/>
  <c r="F7669"/>
  <c r="F7668"/>
  <c r="F7667"/>
  <c r="F7666"/>
  <c r="F7665"/>
  <c r="F7664"/>
  <c r="F7663"/>
  <c r="F7662"/>
  <c r="F7661"/>
  <c r="F7660"/>
  <c r="F7659"/>
  <c r="F7658"/>
  <c r="F7657"/>
  <c r="F7656"/>
  <c r="F7655"/>
  <c r="F7654"/>
  <c r="F7653"/>
  <c r="F7652"/>
  <c r="F7651"/>
  <c r="F7650"/>
  <c r="F7649"/>
  <c r="F7648"/>
  <c r="F7647"/>
  <c r="F7646"/>
  <c r="F7645"/>
  <c r="F7644"/>
  <c r="F7643"/>
  <c r="F7642"/>
  <c r="F7641"/>
  <c r="F7640"/>
  <c r="F7639"/>
  <c r="F7638"/>
  <c r="F7637"/>
  <c r="F7636"/>
  <c r="F7635"/>
  <c r="F7634"/>
  <c r="F7633"/>
  <c r="F7632"/>
  <c r="F7631"/>
  <c r="F7630"/>
  <c r="F7629"/>
  <c r="F7628"/>
  <c r="F7627"/>
  <c r="F7626"/>
  <c r="F7625"/>
  <c r="F7624"/>
  <c r="F7623"/>
  <c r="F7622"/>
  <c r="F7621"/>
  <c r="F7620"/>
  <c r="F7619"/>
  <c r="F7618"/>
  <c r="F7617"/>
  <c r="F7616"/>
  <c r="F7615"/>
  <c r="F7614"/>
  <c r="F7613"/>
  <c r="F7612"/>
  <c r="F7611"/>
  <c r="F7610"/>
  <c r="F7609"/>
  <c r="F7608"/>
  <c r="F7607"/>
  <c r="F7606"/>
  <c r="F7605"/>
  <c r="F7604"/>
  <c r="F7603"/>
  <c r="F7602"/>
  <c r="F7601"/>
  <c r="F7600"/>
  <c r="F7599"/>
  <c r="F7598"/>
  <c r="F7597"/>
  <c r="F7596"/>
  <c r="F7595"/>
  <c r="F7594"/>
  <c r="F7593"/>
  <c r="F7592"/>
  <c r="F7591"/>
  <c r="F7590"/>
  <c r="F7589"/>
  <c r="F7588"/>
  <c r="F7587"/>
  <c r="F7586"/>
  <c r="F7585"/>
  <c r="F7584"/>
  <c r="F7583"/>
  <c r="F7582"/>
  <c r="F7581"/>
  <c r="F7580"/>
  <c r="F7579"/>
  <c r="F7578"/>
  <c r="F7577"/>
  <c r="F7576"/>
  <c r="F7575"/>
  <c r="F7574"/>
  <c r="F7573"/>
  <c r="F7572"/>
  <c r="F7571"/>
  <c r="F7570"/>
  <c r="F7569"/>
  <c r="F7568"/>
  <c r="F7567"/>
  <c r="F7566"/>
  <c r="F7565"/>
  <c r="F7564"/>
  <c r="F7563"/>
  <c r="F7562"/>
  <c r="F7561"/>
  <c r="F7560"/>
  <c r="F7559"/>
  <c r="F7558"/>
  <c r="F7557"/>
  <c r="F7556"/>
  <c r="F7555"/>
  <c r="F7554"/>
  <c r="F7553"/>
  <c r="F7552"/>
  <c r="F7551"/>
  <c r="F7550"/>
  <c r="F7549"/>
  <c r="F7548"/>
  <c r="F7547"/>
  <c r="F7546"/>
  <c r="F7545"/>
  <c r="F7544"/>
  <c r="F7543"/>
  <c r="F7542"/>
  <c r="F7541"/>
  <c r="F7540"/>
  <c r="F7539"/>
  <c r="F7538"/>
  <c r="F7537"/>
  <c r="F7536"/>
  <c r="F7535"/>
  <c r="F7534"/>
  <c r="F7533"/>
  <c r="F7532"/>
  <c r="F7531"/>
  <c r="F7530"/>
  <c r="F7529"/>
  <c r="F7528"/>
  <c r="F7527"/>
  <c r="F7526"/>
  <c r="F7525"/>
  <c r="F7524"/>
  <c r="F7523"/>
  <c r="F7522"/>
  <c r="F7521"/>
  <c r="F7520"/>
  <c r="F7519"/>
  <c r="F7518"/>
  <c r="F7517"/>
  <c r="F7516"/>
  <c r="F7515"/>
  <c r="F7514"/>
  <c r="F7513"/>
  <c r="F7512"/>
  <c r="F7511"/>
  <c r="F7510"/>
  <c r="F7509"/>
  <c r="F7508"/>
  <c r="F7507"/>
  <c r="F7506"/>
  <c r="F7505"/>
  <c r="F7504"/>
  <c r="F7503"/>
  <c r="F7502"/>
  <c r="F7501"/>
  <c r="F7500"/>
  <c r="F7499"/>
  <c r="F7498"/>
  <c r="F7497"/>
  <c r="F7496"/>
  <c r="F7495"/>
  <c r="F7494"/>
  <c r="F7493"/>
  <c r="F7492"/>
  <c r="F7491"/>
  <c r="F7490"/>
  <c r="F7489"/>
  <c r="F7488"/>
  <c r="F7487"/>
  <c r="F7486"/>
  <c r="F7485"/>
  <c r="F7484"/>
  <c r="F7483"/>
  <c r="F7482"/>
  <c r="F7481"/>
  <c r="F7480"/>
  <c r="F7479"/>
  <c r="F7478"/>
  <c r="F7477"/>
  <c r="F7476"/>
  <c r="F7475"/>
  <c r="F7474"/>
  <c r="F7473"/>
  <c r="F7472"/>
  <c r="F7471"/>
  <c r="F7470"/>
  <c r="F7469"/>
  <c r="F7468"/>
  <c r="F7467"/>
  <c r="F7466"/>
  <c r="F7465"/>
  <c r="F7464"/>
  <c r="F7463"/>
  <c r="F7462"/>
  <c r="F7461"/>
  <c r="F7460"/>
  <c r="F7459"/>
  <c r="F7458"/>
  <c r="F7457"/>
  <c r="F7456"/>
  <c r="F7455"/>
  <c r="F7454"/>
  <c r="F7453"/>
  <c r="F7452"/>
  <c r="F7451"/>
  <c r="F7450"/>
  <c r="F7449"/>
  <c r="F7448"/>
  <c r="F7447"/>
  <c r="F7446"/>
  <c r="F7445"/>
  <c r="F7444"/>
  <c r="F7443"/>
  <c r="F7442"/>
  <c r="F7441"/>
  <c r="F7440"/>
  <c r="F7439"/>
  <c r="F7438"/>
  <c r="F7437"/>
  <c r="F7436"/>
  <c r="F7435"/>
  <c r="F7434"/>
  <c r="F7433"/>
  <c r="F7432"/>
  <c r="F7431"/>
  <c r="F7430"/>
  <c r="F7429"/>
  <c r="F7428"/>
  <c r="F7427"/>
  <c r="F7426"/>
  <c r="F7425"/>
  <c r="F7424"/>
  <c r="F7423"/>
  <c r="F7422"/>
  <c r="F7421"/>
  <c r="F7420"/>
  <c r="F7419"/>
  <c r="F7418"/>
  <c r="F7417"/>
  <c r="F7416"/>
  <c r="F7415"/>
  <c r="F7414"/>
  <c r="F7413"/>
  <c r="F7412"/>
  <c r="F7411"/>
  <c r="F7410"/>
  <c r="F7409"/>
  <c r="F7408"/>
  <c r="F7407"/>
  <c r="F7406"/>
  <c r="F7405"/>
  <c r="F7404"/>
  <c r="F7403"/>
  <c r="F7402"/>
  <c r="F7401"/>
  <c r="F7400"/>
  <c r="F7399"/>
  <c r="F7398"/>
  <c r="F7397"/>
  <c r="F7396"/>
  <c r="F7395"/>
  <c r="F7394"/>
  <c r="F7393"/>
  <c r="F7392"/>
  <c r="F7391"/>
  <c r="F7390"/>
  <c r="F7389"/>
  <c r="F7388"/>
  <c r="F7387"/>
  <c r="F7386"/>
  <c r="F7385"/>
  <c r="F7384"/>
  <c r="F7383"/>
  <c r="F7382"/>
  <c r="F7381"/>
  <c r="F7380"/>
  <c r="F7379"/>
  <c r="F7378"/>
  <c r="F7377"/>
  <c r="F7376"/>
  <c r="F7375"/>
  <c r="F7374"/>
  <c r="F7373"/>
  <c r="F7372"/>
  <c r="F7371"/>
  <c r="F7370"/>
  <c r="F7369"/>
  <c r="F7368"/>
  <c r="F7367"/>
  <c r="F7366"/>
  <c r="F7365"/>
  <c r="F7364"/>
  <c r="F7363"/>
  <c r="F7362"/>
  <c r="F7361"/>
  <c r="F7360"/>
  <c r="F7359"/>
  <c r="F7358"/>
  <c r="F7357"/>
  <c r="F7356"/>
  <c r="F7355"/>
  <c r="F7354"/>
  <c r="F7353"/>
  <c r="F7352"/>
  <c r="F7351"/>
  <c r="F7350"/>
  <c r="F7349"/>
  <c r="F7348"/>
  <c r="F7347"/>
  <c r="F7346"/>
  <c r="F7345"/>
  <c r="F7344"/>
  <c r="F7343"/>
  <c r="F7342"/>
  <c r="F7341"/>
  <c r="F7340"/>
  <c r="F7339"/>
  <c r="F7338"/>
  <c r="F7337"/>
  <c r="F7336"/>
  <c r="F7335"/>
  <c r="F7334"/>
  <c r="F7333"/>
  <c r="F7332"/>
  <c r="F7331"/>
  <c r="F7330"/>
  <c r="F7329"/>
  <c r="F7328"/>
  <c r="F7327"/>
  <c r="F7326"/>
  <c r="F7325"/>
  <c r="F7324"/>
  <c r="F7323"/>
  <c r="F7322"/>
  <c r="F7321"/>
  <c r="F7320"/>
  <c r="F7319"/>
  <c r="F7318"/>
  <c r="F7317"/>
  <c r="F7316"/>
  <c r="F7315"/>
  <c r="F7314"/>
  <c r="F7313"/>
  <c r="F7312"/>
  <c r="F7311"/>
  <c r="F7310"/>
  <c r="F7309"/>
  <c r="F7308"/>
  <c r="F7307"/>
  <c r="F7306"/>
  <c r="F7305"/>
  <c r="F7304"/>
  <c r="F7303"/>
  <c r="F7302"/>
  <c r="F7301"/>
  <c r="F7300"/>
  <c r="F7299"/>
  <c r="F7298"/>
  <c r="F7297"/>
  <c r="F7296"/>
  <c r="F7295"/>
  <c r="F7294"/>
  <c r="F7293"/>
  <c r="F7292"/>
  <c r="F7291"/>
  <c r="F7290"/>
  <c r="F7289"/>
  <c r="F7288"/>
  <c r="F7287"/>
  <c r="F7286"/>
  <c r="F7285"/>
  <c r="F7284"/>
  <c r="F7283"/>
  <c r="F7282"/>
  <c r="F7281"/>
  <c r="F7280"/>
  <c r="F7279"/>
  <c r="F7278"/>
  <c r="F7277"/>
  <c r="F7276"/>
  <c r="F7275"/>
  <c r="F7274"/>
  <c r="F7273"/>
  <c r="F7272"/>
  <c r="F7271"/>
  <c r="F7270"/>
  <c r="F7269"/>
  <c r="F7268"/>
  <c r="F7267"/>
  <c r="F7266"/>
  <c r="F7265"/>
  <c r="F7264"/>
  <c r="F7263"/>
  <c r="F7262"/>
  <c r="F7261"/>
  <c r="F7260"/>
  <c r="F7259"/>
  <c r="F7258"/>
  <c r="F7257"/>
  <c r="F7256"/>
  <c r="F7255"/>
  <c r="F7254"/>
  <c r="F7253"/>
  <c r="F7252"/>
  <c r="F7251"/>
  <c r="F7250"/>
  <c r="F7249"/>
  <c r="F7248"/>
  <c r="F7247"/>
  <c r="F7246"/>
  <c r="F7245"/>
  <c r="F7244"/>
  <c r="F7243"/>
  <c r="F7242"/>
  <c r="F7241"/>
  <c r="F7240"/>
  <c r="F7239"/>
  <c r="F7238"/>
  <c r="F7237"/>
  <c r="F7236"/>
  <c r="F7235"/>
  <c r="F7234"/>
  <c r="F7233"/>
  <c r="F7232"/>
  <c r="F7231"/>
  <c r="F7230"/>
  <c r="F7229"/>
  <c r="F7228"/>
  <c r="F7227"/>
  <c r="F7226"/>
  <c r="F7225"/>
  <c r="F7224"/>
  <c r="F7223"/>
  <c r="F7222"/>
  <c r="F7221"/>
  <c r="F7220"/>
  <c r="F7219"/>
  <c r="F7218"/>
  <c r="F7217"/>
  <c r="F7216"/>
  <c r="F7215"/>
  <c r="F7214"/>
  <c r="F7213"/>
  <c r="F7212"/>
  <c r="F7211"/>
  <c r="F7210"/>
  <c r="F7209"/>
  <c r="F7208"/>
  <c r="F7207"/>
  <c r="F7206"/>
  <c r="F7205"/>
  <c r="F7204"/>
  <c r="F7203"/>
  <c r="F7202"/>
  <c r="F7201"/>
  <c r="F7200"/>
  <c r="F7199"/>
  <c r="F7198"/>
  <c r="F7197"/>
  <c r="F7196"/>
  <c r="F7195"/>
  <c r="F7194"/>
  <c r="F7193"/>
  <c r="F7192"/>
  <c r="F7191"/>
  <c r="F7190"/>
  <c r="F7189"/>
  <c r="F7188"/>
  <c r="F7187"/>
  <c r="F7186"/>
  <c r="F7185"/>
  <c r="F7184"/>
  <c r="F7183"/>
  <c r="F7182"/>
  <c r="F7181"/>
  <c r="F7180"/>
  <c r="F7179"/>
  <c r="F7178"/>
  <c r="F7177"/>
  <c r="F7176"/>
  <c r="F7175"/>
  <c r="F7174"/>
  <c r="F7173"/>
  <c r="F7172"/>
  <c r="F7171"/>
  <c r="F7170"/>
  <c r="F7169"/>
  <c r="F7168"/>
  <c r="F7167"/>
  <c r="F7166"/>
  <c r="F7165"/>
  <c r="F7164"/>
  <c r="F7163"/>
  <c r="F7162"/>
  <c r="F7161"/>
  <c r="F7160"/>
  <c r="F7159"/>
  <c r="F7158"/>
  <c r="F7157"/>
  <c r="F7156"/>
  <c r="F7155"/>
  <c r="F7154"/>
  <c r="F7153"/>
  <c r="F7152"/>
  <c r="F7151"/>
  <c r="F7150"/>
  <c r="F7149"/>
  <c r="F7148"/>
  <c r="F7147"/>
  <c r="F7146"/>
  <c r="F7145"/>
  <c r="F7144"/>
  <c r="F7143"/>
  <c r="F7142"/>
  <c r="F7141"/>
  <c r="F7140"/>
  <c r="F7139"/>
  <c r="F7138"/>
  <c r="F7137"/>
  <c r="F7136"/>
  <c r="F7135"/>
  <c r="F7134"/>
  <c r="F7133"/>
  <c r="F7132"/>
  <c r="F7131"/>
  <c r="F7130"/>
  <c r="F7129"/>
  <c r="F7128"/>
  <c r="F7127"/>
  <c r="F7126"/>
  <c r="F7125"/>
  <c r="F7124"/>
  <c r="F7123"/>
  <c r="F7122"/>
  <c r="F7121"/>
  <c r="F7120"/>
  <c r="F7119"/>
  <c r="F7118"/>
  <c r="F7117"/>
  <c r="F7116"/>
  <c r="F7115"/>
  <c r="F7114"/>
  <c r="F7113"/>
  <c r="F7112"/>
  <c r="F7111"/>
  <c r="F7110"/>
  <c r="F7109"/>
  <c r="F7108"/>
  <c r="F7107"/>
  <c r="F7106"/>
  <c r="F7105"/>
  <c r="F7104"/>
  <c r="F7103"/>
  <c r="F7102"/>
  <c r="F7101"/>
  <c r="F7100"/>
  <c r="F7099"/>
  <c r="F7098"/>
  <c r="F7097"/>
  <c r="F7096"/>
  <c r="F7095"/>
  <c r="F7094"/>
  <c r="F7093"/>
  <c r="F7092"/>
  <c r="F7091"/>
  <c r="F7090"/>
  <c r="F7089"/>
  <c r="F7088"/>
  <c r="F7087"/>
  <c r="F7086"/>
  <c r="F7085"/>
  <c r="F7084"/>
  <c r="F7083"/>
  <c r="F7082"/>
  <c r="F7081"/>
  <c r="F7080"/>
  <c r="F7079"/>
  <c r="F7078"/>
  <c r="F7077"/>
  <c r="F7076"/>
  <c r="F7075"/>
  <c r="F7074"/>
  <c r="F7073"/>
  <c r="F7072"/>
  <c r="F7071"/>
  <c r="F7070"/>
  <c r="F7069"/>
  <c r="F7068"/>
  <c r="F7067"/>
  <c r="F7066"/>
  <c r="F7065"/>
  <c r="F7064"/>
  <c r="F7063"/>
  <c r="F7062"/>
  <c r="F7061"/>
  <c r="F7060"/>
  <c r="F7059"/>
  <c r="F7058"/>
  <c r="F7057"/>
  <c r="F7056"/>
  <c r="F7055"/>
  <c r="F7054"/>
  <c r="F7053"/>
  <c r="F7052"/>
  <c r="F7051"/>
  <c r="F7050"/>
  <c r="F7049"/>
  <c r="F7048"/>
  <c r="F7047"/>
  <c r="F7046"/>
  <c r="F7045"/>
  <c r="F7044"/>
  <c r="F7043"/>
  <c r="F7042"/>
  <c r="F7041"/>
  <c r="F7040"/>
  <c r="F7039"/>
  <c r="F7038"/>
  <c r="F7037"/>
  <c r="F7036"/>
  <c r="F7035"/>
  <c r="F7034"/>
  <c r="F7033"/>
  <c r="F7032"/>
  <c r="F7031"/>
  <c r="F7030"/>
  <c r="F7029"/>
  <c r="F7028"/>
  <c r="F7027"/>
  <c r="F7026"/>
  <c r="F7025"/>
  <c r="F7024"/>
  <c r="F7023"/>
  <c r="F7022"/>
  <c r="F7021"/>
  <c r="F7020"/>
  <c r="F7019"/>
  <c r="F7018"/>
  <c r="F7017"/>
  <c r="F7016"/>
  <c r="F7015"/>
  <c r="F7014"/>
  <c r="F7013"/>
  <c r="F7012"/>
  <c r="F7011"/>
  <c r="F7010"/>
  <c r="F7009"/>
  <c r="F7008"/>
  <c r="F7007"/>
  <c r="F7006"/>
  <c r="F7005"/>
  <c r="F7004"/>
  <c r="F7003"/>
  <c r="F7002"/>
  <c r="F7001"/>
  <c r="F7000"/>
  <c r="F6999"/>
  <c r="F6998"/>
  <c r="F6997"/>
  <c r="F6996"/>
  <c r="F6995"/>
  <c r="F6994"/>
  <c r="F6993"/>
  <c r="F6992"/>
  <c r="F6991"/>
  <c r="F6990"/>
  <c r="F6989"/>
  <c r="F6988"/>
  <c r="F6987"/>
  <c r="F6986"/>
  <c r="F6985"/>
  <c r="F6984"/>
  <c r="F6983"/>
  <c r="F6982"/>
  <c r="F6981"/>
  <c r="F6980"/>
  <c r="F6979"/>
  <c r="F6978"/>
  <c r="F6977"/>
  <c r="F6976"/>
  <c r="F6975"/>
  <c r="F6974"/>
  <c r="F6973"/>
  <c r="F6972"/>
  <c r="F6971"/>
  <c r="F6970"/>
  <c r="F6969"/>
  <c r="F6968"/>
  <c r="F6967"/>
  <c r="F6966"/>
  <c r="F6965"/>
  <c r="F6964"/>
  <c r="F6963"/>
  <c r="F6962"/>
  <c r="F6961"/>
  <c r="F6960"/>
  <c r="F6959"/>
  <c r="F6958"/>
  <c r="F6957"/>
  <c r="F6956"/>
  <c r="F6955"/>
  <c r="F6954"/>
  <c r="F6953"/>
  <c r="F6952"/>
  <c r="F6951"/>
  <c r="F6950"/>
  <c r="F6949"/>
  <c r="F6948"/>
  <c r="F6947"/>
  <c r="F6946"/>
  <c r="F6945"/>
  <c r="F6944"/>
  <c r="F6943"/>
  <c r="F6942"/>
  <c r="F6941"/>
  <c r="F6940"/>
  <c r="F6939"/>
  <c r="F6938"/>
  <c r="F6937"/>
  <c r="F6936"/>
  <c r="F6935"/>
  <c r="F6934"/>
  <c r="F6933"/>
  <c r="F6932"/>
  <c r="F6931"/>
  <c r="F6930"/>
  <c r="F6929"/>
  <c r="F6928"/>
  <c r="F6927"/>
  <c r="F6926"/>
  <c r="F6925"/>
  <c r="F6924"/>
  <c r="F6923"/>
  <c r="F6922"/>
  <c r="F6921"/>
  <c r="F6920"/>
  <c r="F6919"/>
  <c r="F6918"/>
  <c r="F6917"/>
  <c r="F6916"/>
  <c r="F6915"/>
  <c r="F6914"/>
  <c r="F6913"/>
  <c r="F6912"/>
  <c r="F6911"/>
  <c r="F6910"/>
  <c r="F6909"/>
  <c r="F6908"/>
  <c r="F6907"/>
  <c r="F6906"/>
  <c r="F6905"/>
  <c r="F6904"/>
  <c r="F6903"/>
  <c r="F6902"/>
  <c r="F6901"/>
  <c r="F6900"/>
  <c r="F6899"/>
  <c r="F6898"/>
  <c r="F6897"/>
  <c r="F6896"/>
  <c r="F6895"/>
  <c r="F6894"/>
  <c r="F6893"/>
  <c r="F6892"/>
  <c r="F6891"/>
  <c r="F6890"/>
  <c r="F6889"/>
  <c r="F6888"/>
  <c r="F6887"/>
  <c r="F6886"/>
  <c r="F6885"/>
  <c r="F6884"/>
  <c r="F6883"/>
  <c r="F6882"/>
  <c r="F6881"/>
  <c r="F6880"/>
  <c r="F6879"/>
  <c r="F6878"/>
  <c r="F6877"/>
  <c r="F6876"/>
  <c r="F6875"/>
  <c r="F6874"/>
  <c r="F6873"/>
  <c r="F6872"/>
  <c r="F6871"/>
  <c r="F6870"/>
  <c r="F6869"/>
  <c r="F6868"/>
  <c r="F6867"/>
  <c r="F6866"/>
  <c r="F6865"/>
  <c r="F6864"/>
  <c r="F6863"/>
  <c r="F6862"/>
  <c r="F6861"/>
  <c r="F6860"/>
  <c r="F6859"/>
  <c r="F6858"/>
  <c r="F6857"/>
  <c r="F6856"/>
  <c r="F6855"/>
  <c r="F6854"/>
  <c r="F6853"/>
  <c r="F6852"/>
  <c r="F6851"/>
  <c r="F6850"/>
  <c r="F6849"/>
  <c r="F6848"/>
  <c r="F6847"/>
  <c r="F6846"/>
  <c r="F6845"/>
  <c r="F6844"/>
  <c r="F6843"/>
  <c r="F6842"/>
  <c r="F6841"/>
  <c r="F6840"/>
  <c r="F6839"/>
  <c r="F6838"/>
  <c r="F6837"/>
  <c r="F6836"/>
  <c r="F6835"/>
  <c r="F6834"/>
  <c r="F6833"/>
  <c r="F6832"/>
  <c r="F6831"/>
  <c r="F6830"/>
  <c r="F6829"/>
  <c r="F6828"/>
  <c r="F6827"/>
  <c r="F6826"/>
  <c r="F6825"/>
  <c r="F6824"/>
  <c r="F6823"/>
  <c r="F6822"/>
  <c r="F6821"/>
  <c r="F6820"/>
  <c r="F6819"/>
  <c r="F6818"/>
  <c r="F6817"/>
  <c r="F6816"/>
  <c r="F6815"/>
  <c r="F6814"/>
  <c r="F6813"/>
  <c r="F6812"/>
  <c r="F6811"/>
  <c r="F6810"/>
  <c r="F6809"/>
  <c r="F6808"/>
  <c r="F6807"/>
  <c r="F6806"/>
  <c r="F6805"/>
  <c r="F6804"/>
  <c r="F6803"/>
  <c r="F6802"/>
  <c r="F6801"/>
  <c r="F6800"/>
  <c r="F6799"/>
  <c r="F6798"/>
  <c r="F6797"/>
  <c r="F6796"/>
  <c r="F6795"/>
  <c r="F6794"/>
  <c r="F6793"/>
  <c r="F6792"/>
  <c r="F6791"/>
  <c r="F6790"/>
  <c r="F6789"/>
  <c r="F6788"/>
  <c r="F6787"/>
  <c r="F6786"/>
  <c r="F6785"/>
  <c r="F6784"/>
  <c r="F6783"/>
  <c r="F6782"/>
  <c r="F6781"/>
  <c r="F6780"/>
  <c r="F6779"/>
  <c r="F6778"/>
  <c r="F6777"/>
  <c r="F6776"/>
  <c r="F6775"/>
  <c r="F6774"/>
  <c r="F6773"/>
  <c r="F6772"/>
  <c r="F6771"/>
  <c r="F6770"/>
  <c r="F6769"/>
  <c r="F6768"/>
  <c r="F6767"/>
  <c r="F6766"/>
  <c r="F6765"/>
  <c r="F6764"/>
  <c r="F6763"/>
  <c r="F6762"/>
  <c r="F6761"/>
  <c r="F6760"/>
  <c r="F6759"/>
  <c r="F6758"/>
  <c r="F6757"/>
  <c r="F6756"/>
  <c r="F6755"/>
  <c r="F6754"/>
  <c r="F6753"/>
  <c r="F6752"/>
  <c r="F6751"/>
  <c r="F6750"/>
  <c r="F6749"/>
  <c r="F6748"/>
  <c r="F6747"/>
  <c r="F6746"/>
  <c r="F6745"/>
  <c r="F6744"/>
  <c r="F6743"/>
  <c r="F6742"/>
  <c r="F6741"/>
  <c r="F6740"/>
  <c r="F6739"/>
  <c r="F6738"/>
  <c r="F6737"/>
  <c r="F6736"/>
  <c r="F6735"/>
  <c r="F6734"/>
  <c r="F6733"/>
  <c r="F6732"/>
  <c r="F6731"/>
  <c r="F6730"/>
  <c r="F6729"/>
  <c r="F6728"/>
  <c r="F6727"/>
  <c r="F6726"/>
  <c r="F6725"/>
  <c r="F6724"/>
  <c r="F6723"/>
  <c r="F6722"/>
  <c r="F6721"/>
  <c r="F6720"/>
  <c r="F6719"/>
  <c r="F6718"/>
  <c r="F6717"/>
  <c r="F6716"/>
  <c r="F6715"/>
  <c r="F6714"/>
  <c r="F6713"/>
  <c r="F6712"/>
  <c r="F6711"/>
  <c r="F6710"/>
  <c r="F6709"/>
  <c r="F6708"/>
  <c r="F6707"/>
  <c r="F6706"/>
  <c r="F6705"/>
  <c r="F6704"/>
  <c r="F6703"/>
  <c r="F6702"/>
  <c r="F6701"/>
  <c r="F6700"/>
  <c r="F6699"/>
  <c r="F6698"/>
  <c r="F6697"/>
  <c r="F6696"/>
  <c r="F6695"/>
  <c r="F6694"/>
  <c r="F6693"/>
  <c r="F6692"/>
  <c r="F6691"/>
  <c r="F6690"/>
  <c r="F6689"/>
  <c r="F6688"/>
  <c r="F6687"/>
  <c r="F6686"/>
  <c r="F6685"/>
  <c r="F6684"/>
  <c r="F6683"/>
  <c r="F6682"/>
  <c r="F6681"/>
  <c r="F6680"/>
  <c r="F6679"/>
  <c r="F6678"/>
  <c r="F6677"/>
  <c r="F6676"/>
  <c r="F6675"/>
  <c r="F6674"/>
  <c r="F6673"/>
  <c r="F6672"/>
  <c r="F6671"/>
  <c r="F6670"/>
  <c r="F6669"/>
  <c r="F6668"/>
  <c r="F6667"/>
  <c r="F6666"/>
  <c r="F6665"/>
  <c r="F6664"/>
  <c r="F6663"/>
  <c r="F6662"/>
  <c r="F6661"/>
  <c r="F6660"/>
  <c r="F6659"/>
  <c r="F6658"/>
  <c r="F6657"/>
  <c r="F6656"/>
  <c r="F6655"/>
  <c r="F6654"/>
  <c r="F6653"/>
  <c r="F6652"/>
  <c r="F6651"/>
  <c r="F6650"/>
  <c r="F6649"/>
  <c r="F6648"/>
  <c r="F6647"/>
  <c r="F6646"/>
  <c r="F6645"/>
  <c r="F6644"/>
  <c r="F6643"/>
  <c r="F6642"/>
  <c r="F6641"/>
  <c r="F6640"/>
  <c r="F6639"/>
  <c r="F6638"/>
  <c r="F6637"/>
  <c r="F6636"/>
  <c r="F6635"/>
  <c r="F6634"/>
  <c r="F6633"/>
  <c r="F6632"/>
  <c r="F6631"/>
  <c r="F6630"/>
  <c r="F6629"/>
  <c r="F6628"/>
  <c r="F6627"/>
  <c r="F6626"/>
  <c r="F6625"/>
  <c r="F6624"/>
  <c r="F6623"/>
  <c r="F6622"/>
  <c r="F6621"/>
  <c r="F6620"/>
  <c r="F6619"/>
  <c r="F6618"/>
  <c r="F6617"/>
  <c r="F6616"/>
  <c r="F6615"/>
  <c r="F6614"/>
  <c r="F6613"/>
  <c r="F6612"/>
  <c r="F6611"/>
  <c r="F6610"/>
  <c r="F6609"/>
  <c r="F6608"/>
  <c r="F6607"/>
  <c r="F6606"/>
  <c r="F6605"/>
  <c r="F6604"/>
  <c r="F6603"/>
  <c r="F6602"/>
  <c r="F6601"/>
  <c r="F6600"/>
  <c r="F6599"/>
  <c r="F6598"/>
  <c r="F6597"/>
  <c r="F6596"/>
  <c r="F6595"/>
  <c r="F6594"/>
  <c r="F6593"/>
  <c r="F6592"/>
  <c r="F6591"/>
  <c r="F6590"/>
  <c r="F6589"/>
  <c r="F6588"/>
  <c r="F6587"/>
  <c r="F6586"/>
  <c r="F6585"/>
  <c r="F6584"/>
  <c r="F6583"/>
  <c r="F6582"/>
  <c r="F6581"/>
  <c r="F6580"/>
  <c r="F6579"/>
  <c r="F6578"/>
  <c r="F6577"/>
  <c r="F6576"/>
  <c r="F6575"/>
  <c r="F6574"/>
  <c r="F6573"/>
  <c r="F6572"/>
  <c r="F6571"/>
  <c r="F6570"/>
  <c r="F6569"/>
  <c r="F6568"/>
  <c r="F6567"/>
  <c r="F6566"/>
  <c r="F6565"/>
  <c r="F6564"/>
  <c r="F6563"/>
  <c r="F6562"/>
  <c r="F6561"/>
  <c r="F6560"/>
  <c r="F6559"/>
  <c r="F6558"/>
  <c r="F6557"/>
  <c r="F6556"/>
  <c r="F6555"/>
  <c r="F6554"/>
  <c r="F6553"/>
  <c r="F6552"/>
  <c r="F6551"/>
  <c r="F6550"/>
  <c r="F6549"/>
  <c r="F6548"/>
  <c r="F6547"/>
  <c r="F6546"/>
  <c r="F6545"/>
  <c r="F6544"/>
  <c r="F6543"/>
  <c r="F6542"/>
  <c r="F6541"/>
  <c r="F6540"/>
  <c r="F6539"/>
  <c r="F6538"/>
  <c r="F6537"/>
  <c r="F6536"/>
  <c r="F6535"/>
  <c r="F6534"/>
  <c r="F6533"/>
  <c r="F6532"/>
  <c r="F6531"/>
  <c r="F6530"/>
  <c r="F6529"/>
  <c r="F6528"/>
  <c r="F6527"/>
  <c r="F6526"/>
  <c r="F6525"/>
  <c r="F6524"/>
  <c r="F6523"/>
  <c r="F6522"/>
  <c r="F6521"/>
  <c r="F6520"/>
  <c r="F6519"/>
  <c r="F6518"/>
  <c r="F6517"/>
  <c r="F6516"/>
  <c r="F6515"/>
  <c r="F6514"/>
  <c r="F6513"/>
  <c r="F6512"/>
  <c r="F6511"/>
  <c r="F6510"/>
  <c r="F6509"/>
  <c r="F6508"/>
  <c r="F6507"/>
  <c r="F6506"/>
  <c r="F6505"/>
  <c r="F6504"/>
  <c r="F6503"/>
  <c r="F6502"/>
  <c r="F6501"/>
  <c r="F6500"/>
  <c r="F6499"/>
  <c r="F6498"/>
  <c r="F6497"/>
  <c r="F6496"/>
  <c r="F6495"/>
  <c r="F6494"/>
  <c r="F6493"/>
  <c r="F6492"/>
  <c r="F6491"/>
  <c r="F6490"/>
  <c r="F6489"/>
  <c r="F6488"/>
  <c r="F6487"/>
  <c r="F6486"/>
  <c r="F6485"/>
  <c r="F6484"/>
  <c r="F6483"/>
  <c r="F6482"/>
  <c r="F6481"/>
  <c r="F6480"/>
  <c r="F6479"/>
  <c r="F6478"/>
  <c r="F6477"/>
  <c r="F6476"/>
  <c r="F6475"/>
  <c r="F6474"/>
  <c r="F6473"/>
  <c r="F6472"/>
  <c r="F6471"/>
  <c r="F6470"/>
  <c r="F6469"/>
  <c r="F6468"/>
  <c r="F6467"/>
  <c r="F6466"/>
  <c r="F6465"/>
  <c r="F6464"/>
  <c r="F6463"/>
  <c r="F6462"/>
  <c r="F6461"/>
  <c r="F6460"/>
  <c r="F6459"/>
  <c r="F6458"/>
  <c r="F6457"/>
  <c r="F6456"/>
  <c r="F6455"/>
  <c r="F6454"/>
  <c r="F6453"/>
  <c r="F6452"/>
  <c r="F6451"/>
  <c r="F6450"/>
  <c r="F6449"/>
  <c r="F6448"/>
  <c r="F6447"/>
  <c r="F6446"/>
  <c r="F6445"/>
  <c r="F6444"/>
  <c r="F6443"/>
  <c r="F6442"/>
  <c r="F6441"/>
  <c r="F6440"/>
  <c r="F6439"/>
  <c r="F6438"/>
  <c r="F6437"/>
  <c r="F6436"/>
  <c r="F6435"/>
  <c r="F6434"/>
  <c r="F6433"/>
  <c r="F6432"/>
  <c r="F6431"/>
  <c r="F6430"/>
  <c r="F6429"/>
  <c r="F6428"/>
  <c r="F6427"/>
  <c r="F6426"/>
  <c r="F6425"/>
  <c r="F6424"/>
  <c r="F6423"/>
  <c r="F6422"/>
  <c r="F6421"/>
  <c r="F6420"/>
  <c r="F6419"/>
  <c r="F6418"/>
  <c r="F6417"/>
  <c r="F6416"/>
  <c r="F6415"/>
  <c r="F6414"/>
  <c r="F6413"/>
  <c r="F6412"/>
  <c r="F6411"/>
  <c r="F6410"/>
  <c r="F6409"/>
  <c r="F6408"/>
  <c r="F6407"/>
  <c r="F6406"/>
  <c r="F6405"/>
  <c r="F6404"/>
  <c r="F6403"/>
  <c r="F6402"/>
  <c r="F6401"/>
  <c r="F6400"/>
  <c r="F6399"/>
  <c r="F6398"/>
  <c r="F6397"/>
  <c r="F6396"/>
  <c r="F6395"/>
  <c r="F6394"/>
  <c r="F6393"/>
  <c r="F6392"/>
  <c r="F6391"/>
  <c r="F6390"/>
  <c r="F6389"/>
  <c r="F6388"/>
  <c r="F6387"/>
  <c r="F6386"/>
  <c r="F6385"/>
  <c r="F6384"/>
  <c r="F6383"/>
  <c r="F6382"/>
  <c r="F6381"/>
  <c r="F6380"/>
  <c r="F6379"/>
  <c r="F6378"/>
  <c r="F6377"/>
  <c r="F6376"/>
  <c r="F6375"/>
  <c r="F6374"/>
  <c r="F6373"/>
  <c r="F6372"/>
  <c r="F6371"/>
  <c r="F6370"/>
  <c r="F6369"/>
  <c r="F6368"/>
  <c r="F6367"/>
  <c r="F6366"/>
  <c r="F6365"/>
  <c r="F6364"/>
  <c r="F6363"/>
  <c r="F6362"/>
  <c r="F6361"/>
  <c r="F6360"/>
  <c r="F6359"/>
  <c r="F6358"/>
  <c r="F6357"/>
  <c r="F6356"/>
  <c r="F6355"/>
  <c r="F6354"/>
  <c r="F6353"/>
  <c r="F6352"/>
  <c r="F6351"/>
  <c r="F6350"/>
  <c r="F6349"/>
  <c r="F6348"/>
  <c r="F6347"/>
  <c r="F6346"/>
  <c r="F6345"/>
  <c r="F6344"/>
  <c r="F6343"/>
  <c r="F6342"/>
  <c r="F6341"/>
  <c r="F6340"/>
  <c r="F6339"/>
  <c r="F6338"/>
  <c r="F6337"/>
  <c r="F6336"/>
  <c r="F6335"/>
  <c r="F6334"/>
  <c r="F6333"/>
  <c r="F6332"/>
  <c r="F6331"/>
  <c r="F6330"/>
  <c r="F6329"/>
  <c r="F6328"/>
  <c r="F6327"/>
  <c r="F6326"/>
  <c r="F6325"/>
  <c r="F6324"/>
  <c r="F6323"/>
  <c r="F6322"/>
  <c r="F6321"/>
  <c r="F6320"/>
  <c r="F6319"/>
  <c r="F6318"/>
  <c r="F6317"/>
  <c r="F6316"/>
  <c r="F6315"/>
  <c r="F6314"/>
  <c r="F6313"/>
  <c r="F6312"/>
  <c r="F6311"/>
  <c r="F6310"/>
  <c r="F6309"/>
  <c r="F6308"/>
  <c r="F6307"/>
  <c r="F6306"/>
  <c r="F6305"/>
  <c r="F6304"/>
  <c r="F6303"/>
  <c r="F6302"/>
  <c r="F6301"/>
  <c r="F6300"/>
  <c r="F6299"/>
  <c r="F6298"/>
  <c r="F6297"/>
  <c r="F6296"/>
  <c r="F6295"/>
  <c r="F6294"/>
  <c r="F6293"/>
  <c r="F6292"/>
  <c r="F6291"/>
  <c r="F6290"/>
  <c r="F6289"/>
  <c r="F6288"/>
  <c r="F6287"/>
  <c r="F6286"/>
  <c r="F6285"/>
  <c r="F6284"/>
  <c r="F6283"/>
  <c r="F6282"/>
  <c r="F6281"/>
  <c r="F6280"/>
  <c r="F6279"/>
  <c r="F6278"/>
  <c r="F6277"/>
  <c r="F6276"/>
  <c r="F6275"/>
  <c r="F6274"/>
  <c r="F6273"/>
  <c r="F6272"/>
  <c r="F6271"/>
  <c r="F6270"/>
  <c r="F6269"/>
  <c r="F6268"/>
  <c r="F6267"/>
  <c r="F6266"/>
  <c r="F6265"/>
  <c r="F6264"/>
  <c r="F6263"/>
  <c r="F6262"/>
  <c r="F6261"/>
  <c r="F6260"/>
  <c r="F6259"/>
  <c r="F6258"/>
  <c r="F6257"/>
  <c r="F6256"/>
  <c r="F6255"/>
  <c r="F6254"/>
  <c r="F6253"/>
  <c r="F6252"/>
  <c r="F6251"/>
  <c r="F6250"/>
  <c r="F6249"/>
  <c r="F6248"/>
  <c r="F6247"/>
  <c r="F6246"/>
  <c r="F6245"/>
  <c r="F6244"/>
  <c r="F6243"/>
  <c r="F6242"/>
  <c r="F6241"/>
  <c r="F6240"/>
  <c r="F6239"/>
  <c r="F6238"/>
  <c r="F6237"/>
  <c r="F6236"/>
  <c r="F6235"/>
  <c r="F6234"/>
  <c r="F6233"/>
  <c r="F6232"/>
  <c r="F6231"/>
  <c r="F6230"/>
  <c r="F6229"/>
  <c r="F6228"/>
  <c r="F6227"/>
  <c r="F6226"/>
  <c r="F6225"/>
  <c r="F6224"/>
  <c r="F6223"/>
  <c r="F6222"/>
  <c r="F6221"/>
  <c r="F6220"/>
  <c r="F6219"/>
  <c r="F6218"/>
  <c r="F6217"/>
  <c r="F6216"/>
  <c r="F6215"/>
  <c r="F6214"/>
  <c r="F6213"/>
  <c r="F6212"/>
  <c r="F6211"/>
  <c r="F6210"/>
  <c r="F6209"/>
  <c r="F6208"/>
  <c r="F6207"/>
  <c r="F6206"/>
  <c r="F6205"/>
  <c r="F6204"/>
  <c r="F6203"/>
  <c r="F6202"/>
  <c r="F6201"/>
  <c r="F6200"/>
  <c r="F6199"/>
  <c r="F6198"/>
  <c r="F6197"/>
  <c r="F6196"/>
  <c r="F6195"/>
  <c r="F6194"/>
  <c r="F6193"/>
  <c r="F6192"/>
  <c r="F6191"/>
  <c r="F6190"/>
  <c r="F6189"/>
  <c r="F6188"/>
  <c r="F6187"/>
  <c r="F6186"/>
  <c r="F6185"/>
  <c r="F6184"/>
  <c r="F6183"/>
  <c r="F6182"/>
  <c r="F6181"/>
  <c r="F6180"/>
  <c r="F6179"/>
  <c r="F6178"/>
  <c r="F6177"/>
  <c r="F6176"/>
  <c r="F6175"/>
  <c r="F6174"/>
  <c r="F6173"/>
  <c r="F6172"/>
  <c r="F6171"/>
  <c r="F6170"/>
  <c r="F6169"/>
  <c r="F6168"/>
  <c r="F6167"/>
  <c r="F6166"/>
  <c r="F6165"/>
  <c r="F6164"/>
  <c r="F6163"/>
  <c r="F6162"/>
  <c r="F6161"/>
  <c r="F6160"/>
  <c r="F6159"/>
  <c r="F6158"/>
  <c r="F6157"/>
  <c r="F6156"/>
  <c r="F6155"/>
  <c r="F6154"/>
  <c r="F6153"/>
  <c r="F6152"/>
  <c r="F6151"/>
  <c r="F6150"/>
  <c r="F6149"/>
  <c r="F6148"/>
  <c r="F6147"/>
  <c r="F6146"/>
  <c r="F6145"/>
  <c r="F6144"/>
  <c r="F6143"/>
  <c r="F6142"/>
  <c r="F6141"/>
  <c r="F6140"/>
  <c r="F6139"/>
  <c r="F6138"/>
  <c r="F6137"/>
  <c r="F6136"/>
  <c r="F6135"/>
  <c r="F6134"/>
  <c r="F6133"/>
  <c r="F6132"/>
  <c r="F6131"/>
  <c r="F6130"/>
  <c r="F6129"/>
  <c r="F6128"/>
  <c r="F6127"/>
  <c r="F6126"/>
  <c r="F6125"/>
  <c r="F6124"/>
  <c r="F6123"/>
  <c r="F6122"/>
  <c r="F6121"/>
  <c r="F6120"/>
  <c r="F6119"/>
  <c r="F6118"/>
  <c r="F6117"/>
  <c r="F6116"/>
  <c r="F6115"/>
  <c r="F6114"/>
  <c r="F6113"/>
  <c r="F6112"/>
  <c r="F6111"/>
  <c r="F6110"/>
  <c r="F6109"/>
  <c r="F6108"/>
  <c r="F6107"/>
  <c r="F6106"/>
  <c r="F6105"/>
  <c r="F6104"/>
  <c r="F6103"/>
  <c r="F6102"/>
  <c r="F6101"/>
  <c r="F6100"/>
  <c r="F6099"/>
  <c r="F6098"/>
  <c r="F6097"/>
  <c r="F6096"/>
  <c r="F6095"/>
  <c r="F6094"/>
  <c r="F6093"/>
  <c r="F6092"/>
  <c r="F6091"/>
  <c r="F6090"/>
  <c r="F6089"/>
  <c r="F6088"/>
  <c r="F6087"/>
  <c r="F6086"/>
  <c r="F6085"/>
  <c r="F6084"/>
  <c r="F6083"/>
  <c r="F6082"/>
  <c r="F6081"/>
  <c r="F6080"/>
  <c r="F6079"/>
  <c r="F6078"/>
  <c r="F6077"/>
  <c r="F6076"/>
  <c r="F6075"/>
  <c r="F6074"/>
  <c r="F6073"/>
  <c r="F6072"/>
  <c r="F6071"/>
  <c r="F6070"/>
  <c r="F6069"/>
  <c r="F6068"/>
  <c r="F6067"/>
  <c r="F6066"/>
  <c r="F6065"/>
  <c r="F6064"/>
  <c r="F6063"/>
  <c r="F6062"/>
  <c r="F6061"/>
  <c r="F6060"/>
  <c r="F6059"/>
  <c r="F6058"/>
  <c r="F6057"/>
  <c r="F6056"/>
  <c r="F6055"/>
  <c r="F6054"/>
  <c r="F6053"/>
  <c r="F6052"/>
  <c r="F6051"/>
  <c r="F6050"/>
  <c r="F6049"/>
  <c r="F6048"/>
  <c r="F6047"/>
  <c r="F6046"/>
  <c r="F6045"/>
  <c r="F6044"/>
  <c r="F6043"/>
  <c r="F6042"/>
  <c r="F6041"/>
  <c r="F6040"/>
  <c r="F6039"/>
  <c r="F6038"/>
  <c r="F6037"/>
  <c r="F6036"/>
  <c r="F6035"/>
  <c r="F6034"/>
  <c r="F6033"/>
  <c r="F6032"/>
  <c r="F6031"/>
  <c r="F6030"/>
  <c r="F6029"/>
  <c r="F6028"/>
  <c r="F6027"/>
  <c r="F6026"/>
  <c r="F6025"/>
  <c r="F6024"/>
  <c r="F6023"/>
  <c r="F6022"/>
  <c r="F6021"/>
  <c r="F6020"/>
  <c r="F6019"/>
  <c r="F6018"/>
  <c r="F6017"/>
  <c r="F6016"/>
  <c r="F6015"/>
  <c r="F6014"/>
  <c r="F6013"/>
  <c r="F6012"/>
  <c r="F6011"/>
  <c r="F6010"/>
  <c r="F6009"/>
  <c r="F6008"/>
  <c r="F6007"/>
  <c r="F6006"/>
  <c r="F6005"/>
  <c r="F6004"/>
  <c r="F6003"/>
  <c r="F6002"/>
  <c r="F6001"/>
  <c r="F6000"/>
  <c r="F5999"/>
  <c r="F5998"/>
  <c r="F5997"/>
  <c r="F5996"/>
  <c r="F5995"/>
  <c r="F5994"/>
  <c r="F5993"/>
  <c r="F5992"/>
  <c r="F5991"/>
  <c r="F5990"/>
  <c r="F5989"/>
  <c r="F5988"/>
  <c r="F5987"/>
  <c r="F5986"/>
  <c r="F5985"/>
  <c r="F5984"/>
  <c r="F5983"/>
  <c r="F5982"/>
  <c r="F5981"/>
  <c r="F5980"/>
  <c r="F5979"/>
  <c r="F5978"/>
  <c r="F5977"/>
  <c r="F5976"/>
  <c r="F5975"/>
  <c r="F5974"/>
  <c r="F5973"/>
  <c r="F5972"/>
  <c r="F5971"/>
  <c r="F5970"/>
  <c r="F5969"/>
  <c r="F5968"/>
  <c r="F5967"/>
  <c r="F5966"/>
  <c r="F5965"/>
  <c r="F5964"/>
  <c r="F5963"/>
  <c r="F5962"/>
  <c r="F5961"/>
  <c r="F5960"/>
  <c r="F5959"/>
  <c r="F5958"/>
  <c r="F5957"/>
  <c r="F5956"/>
  <c r="F5955"/>
  <c r="F5954"/>
  <c r="F5953"/>
  <c r="F5952"/>
  <c r="F5951"/>
  <c r="F5950"/>
  <c r="F5949"/>
  <c r="F5948"/>
  <c r="F5947"/>
  <c r="F5946"/>
  <c r="F5945"/>
  <c r="F5944"/>
  <c r="F5943"/>
  <c r="F5942"/>
  <c r="F5941"/>
  <c r="F5940"/>
  <c r="F5939"/>
  <c r="F5938"/>
  <c r="F5937"/>
  <c r="F5936"/>
  <c r="F5935"/>
  <c r="F5934"/>
  <c r="F5933"/>
  <c r="F5932"/>
  <c r="F5931"/>
  <c r="F5930"/>
  <c r="F5929"/>
  <c r="F5928"/>
  <c r="F5927"/>
  <c r="F5926"/>
  <c r="F5925"/>
  <c r="F5924"/>
  <c r="F5923"/>
  <c r="F5922"/>
  <c r="F5921"/>
  <c r="F5920"/>
  <c r="F5919"/>
  <c r="F5918"/>
  <c r="F5917"/>
  <c r="F5916"/>
  <c r="F5915"/>
  <c r="F5914"/>
  <c r="F5913"/>
  <c r="F5912"/>
  <c r="F5911"/>
  <c r="F5910"/>
  <c r="F5909"/>
  <c r="F5908"/>
  <c r="F5907"/>
  <c r="F5906"/>
  <c r="F5905"/>
  <c r="F5904"/>
  <c r="F5903"/>
  <c r="F5902"/>
  <c r="F5901"/>
  <c r="F5900"/>
  <c r="F5899"/>
  <c r="F5898"/>
  <c r="F5897"/>
  <c r="F5896"/>
  <c r="F5895"/>
  <c r="F5894"/>
  <c r="F5893"/>
  <c r="F5892"/>
  <c r="F5891"/>
  <c r="F5890"/>
  <c r="F5889"/>
  <c r="F5888"/>
  <c r="F5887"/>
  <c r="F5886"/>
  <c r="F5885"/>
  <c r="F5884"/>
  <c r="F5883"/>
  <c r="F5882"/>
  <c r="F5881"/>
  <c r="F5880"/>
  <c r="F5879"/>
  <c r="F5878"/>
  <c r="F5877"/>
  <c r="F5876"/>
  <c r="F5875"/>
  <c r="F5874"/>
  <c r="F5873"/>
  <c r="F5872"/>
  <c r="F5871"/>
  <c r="F5870"/>
  <c r="F5869"/>
  <c r="F5868"/>
  <c r="F5867"/>
  <c r="F5866"/>
  <c r="F5865"/>
  <c r="F5864"/>
  <c r="F5863"/>
  <c r="F5862"/>
  <c r="F5861"/>
  <c r="F5860"/>
  <c r="F5859"/>
  <c r="F5858"/>
  <c r="F5857"/>
  <c r="F5856"/>
  <c r="F5855"/>
  <c r="F5854"/>
  <c r="F5853"/>
  <c r="F5852"/>
  <c r="F5851"/>
  <c r="F5850"/>
  <c r="F5849"/>
  <c r="F5848"/>
  <c r="F5847"/>
  <c r="F5846"/>
  <c r="F5845"/>
  <c r="F5844"/>
  <c r="F5843"/>
  <c r="F5842"/>
  <c r="F5841"/>
  <c r="F5840"/>
  <c r="F5839"/>
  <c r="F5838"/>
  <c r="F5837"/>
  <c r="F5836"/>
  <c r="F5835"/>
  <c r="F5834"/>
  <c r="F5833"/>
  <c r="F5832"/>
  <c r="F5831"/>
  <c r="F5830"/>
  <c r="F5829"/>
  <c r="F5828"/>
  <c r="F5827"/>
  <c r="F5826"/>
  <c r="F5825"/>
  <c r="F5824"/>
  <c r="F5823"/>
  <c r="F5822"/>
  <c r="F5821"/>
  <c r="F5820"/>
  <c r="F5819"/>
  <c r="F5818"/>
  <c r="F5817"/>
  <c r="F5816"/>
  <c r="F5815"/>
  <c r="F5814"/>
  <c r="F5813"/>
  <c r="F5812"/>
  <c r="F5811"/>
  <c r="F5810"/>
  <c r="F5809"/>
  <c r="F5808"/>
  <c r="F5807"/>
  <c r="F5806"/>
  <c r="F5805"/>
  <c r="F5804"/>
  <c r="F5803"/>
  <c r="F5802"/>
  <c r="F5801"/>
  <c r="F5800"/>
  <c r="F5799"/>
  <c r="F5798"/>
  <c r="F5797"/>
  <c r="F5796"/>
  <c r="F5795"/>
  <c r="F5794"/>
  <c r="F5793"/>
  <c r="F5792"/>
  <c r="F5791"/>
  <c r="F5790"/>
  <c r="F5789"/>
  <c r="F5788"/>
  <c r="F5787"/>
  <c r="F5786"/>
  <c r="F5785"/>
  <c r="F5784"/>
  <c r="F5783"/>
  <c r="F5782"/>
  <c r="F5781"/>
  <c r="F5780"/>
  <c r="F5779"/>
  <c r="F5778"/>
  <c r="F5777"/>
  <c r="F5776"/>
  <c r="F5775"/>
  <c r="F5774"/>
  <c r="F5773"/>
  <c r="F5772"/>
  <c r="F5771"/>
  <c r="F5770"/>
  <c r="F5769"/>
  <c r="F5768"/>
  <c r="F5767"/>
  <c r="F5766"/>
  <c r="F5765"/>
  <c r="F5764"/>
  <c r="F5763"/>
  <c r="F5762"/>
  <c r="F5761"/>
  <c r="F5760"/>
  <c r="F5759"/>
  <c r="F5758"/>
  <c r="F5757"/>
  <c r="F5756"/>
  <c r="F5755"/>
  <c r="F5754"/>
  <c r="F5753"/>
  <c r="F5752"/>
  <c r="F5751"/>
  <c r="F5750"/>
  <c r="F5749"/>
  <c r="F5748"/>
  <c r="F5747"/>
  <c r="F5746"/>
  <c r="F5745"/>
  <c r="F5744"/>
  <c r="F5743"/>
  <c r="F5742"/>
  <c r="F5741"/>
  <c r="F5740"/>
  <c r="F5739"/>
  <c r="F5738"/>
  <c r="F5737"/>
  <c r="F5736"/>
  <c r="F5735"/>
  <c r="F5734"/>
  <c r="F5733"/>
  <c r="F5732"/>
  <c r="F5731"/>
  <c r="F5730"/>
  <c r="F5729"/>
  <c r="F5728"/>
  <c r="F5727"/>
  <c r="F5726"/>
  <c r="F5725"/>
  <c r="F5724"/>
  <c r="F5723"/>
  <c r="F5722"/>
  <c r="F5721"/>
  <c r="F5720"/>
  <c r="F5719"/>
  <c r="F5718"/>
  <c r="F5717"/>
  <c r="F5716"/>
  <c r="F5715"/>
  <c r="F5714"/>
  <c r="F5713"/>
  <c r="F5712"/>
  <c r="F5711"/>
  <c r="F5710"/>
  <c r="F5709"/>
  <c r="F5708"/>
  <c r="F5707"/>
  <c r="F5706"/>
  <c r="F5705"/>
  <c r="F5704"/>
  <c r="F5703"/>
  <c r="F5702"/>
  <c r="F5701"/>
  <c r="F5700"/>
  <c r="F5699"/>
  <c r="F5698"/>
  <c r="F5697"/>
  <c r="F5696"/>
  <c r="F5695"/>
  <c r="F5694"/>
  <c r="F5693"/>
  <c r="F5692"/>
  <c r="F5691"/>
  <c r="F5690"/>
  <c r="F5689"/>
  <c r="F5688"/>
  <c r="F5687"/>
  <c r="F5686"/>
  <c r="F5685"/>
  <c r="F5684"/>
  <c r="F5683"/>
  <c r="F5682"/>
  <c r="F5681"/>
  <c r="F5680"/>
  <c r="F5679"/>
  <c r="F5678"/>
  <c r="F5677"/>
  <c r="F5676"/>
  <c r="F5675"/>
  <c r="F5674"/>
  <c r="F5673"/>
  <c r="F5672"/>
  <c r="F5671"/>
  <c r="F5670"/>
  <c r="F5669"/>
  <c r="F5668"/>
  <c r="F5667"/>
  <c r="F5666"/>
  <c r="F5665"/>
  <c r="F5664"/>
  <c r="F5663"/>
  <c r="F5662"/>
  <c r="F5661"/>
  <c r="F5660"/>
  <c r="F5659"/>
  <c r="F5658"/>
  <c r="F5657"/>
  <c r="F5656"/>
  <c r="F5655"/>
  <c r="F5654"/>
  <c r="F5653"/>
  <c r="F5652"/>
  <c r="F5651"/>
  <c r="F5650"/>
  <c r="F5649"/>
  <c r="F5648"/>
  <c r="F5647"/>
  <c r="F5646"/>
  <c r="F5645"/>
  <c r="F5644"/>
  <c r="F5643"/>
  <c r="F5642"/>
  <c r="F5641"/>
  <c r="F5640"/>
  <c r="F5639"/>
  <c r="F5638"/>
  <c r="F5637"/>
  <c r="F5636"/>
  <c r="F5635"/>
  <c r="F5634"/>
  <c r="F5633"/>
  <c r="F5632"/>
  <c r="F5631"/>
  <c r="F5630"/>
  <c r="F5629"/>
  <c r="F5628"/>
  <c r="F5627"/>
  <c r="F5626"/>
  <c r="F5625"/>
  <c r="F5624"/>
  <c r="F5623"/>
  <c r="F5622"/>
  <c r="F5621"/>
  <c r="F5620"/>
  <c r="F5619"/>
  <c r="F5618"/>
  <c r="F5617"/>
  <c r="F5616"/>
  <c r="F5615"/>
  <c r="F5614"/>
  <c r="F5613"/>
  <c r="F5612"/>
  <c r="F5611"/>
  <c r="F5610"/>
  <c r="F5609"/>
  <c r="F5608"/>
  <c r="F5607"/>
  <c r="F5606"/>
  <c r="F5605"/>
  <c r="F5604"/>
  <c r="F5603"/>
  <c r="F5602"/>
  <c r="F5601"/>
  <c r="F5600"/>
  <c r="F5599"/>
  <c r="F5598"/>
  <c r="F5597"/>
  <c r="F5596"/>
  <c r="F5595"/>
  <c r="F5594"/>
  <c r="F5593"/>
  <c r="F5592"/>
  <c r="F5591"/>
  <c r="F5590"/>
  <c r="F5589"/>
  <c r="F5588"/>
  <c r="F5587"/>
  <c r="F5586"/>
  <c r="F5585"/>
  <c r="F5584"/>
  <c r="F5583"/>
  <c r="F5582"/>
  <c r="F5581"/>
  <c r="F5580"/>
  <c r="F5579"/>
  <c r="F5578"/>
  <c r="F5577"/>
  <c r="F5576"/>
  <c r="F5575"/>
  <c r="F5574"/>
  <c r="F5573"/>
  <c r="F5572"/>
  <c r="F5571"/>
  <c r="F5570"/>
  <c r="F5569"/>
  <c r="F5568"/>
  <c r="F5567"/>
  <c r="F5566"/>
  <c r="F5565"/>
  <c r="F5564"/>
  <c r="F5563"/>
  <c r="F5562"/>
  <c r="F5561"/>
  <c r="F5560"/>
  <c r="F5559"/>
  <c r="F5558"/>
  <c r="F5557"/>
  <c r="F5556"/>
  <c r="F5555"/>
  <c r="F5554"/>
  <c r="F5553"/>
  <c r="F5552"/>
  <c r="F5551"/>
  <c r="F5550"/>
  <c r="F5549"/>
  <c r="F5548"/>
  <c r="F5547"/>
  <c r="F5546"/>
  <c r="F5545"/>
  <c r="F5544"/>
  <c r="F5543"/>
  <c r="F5542"/>
  <c r="F5541"/>
  <c r="F5540"/>
  <c r="F5539"/>
  <c r="F5538"/>
  <c r="F5537"/>
  <c r="F5536"/>
  <c r="F5535"/>
  <c r="F5534"/>
  <c r="F5533"/>
  <c r="F5532"/>
  <c r="F5531"/>
  <c r="F5530"/>
  <c r="F5529"/>
  <c r="F5528"/>
  <c r="F5527"/>
  <c r="F5526"/>
  <c r="F5525"/>
  <c r="F5524"/>
  <c r="F5523"/>
  <c r="F5522"/>
  <c r="F5521"/>
  <c r="F5520"/>
  <c r="F5519"/>
  <c r="F5518"/>
  <c r="F5517"/>
  <c r="F5516"/>
  <c r="F5515"/>
  <c r="F5514"/>
  <c r="F5513"/>
  <c r="F5512"/>
  <c r="F5511"/>
  <c r="F5510"/>
  <c r="F5509"/>
  <c r="F5508"/>
  <c r="F5507"/>
  <c r="F5506"/>
  <c r="F5505"/>
  <c r="F5504"/>
  <c r="F5503"/>
  <c r="F5502"/>
  <c r="F5501"/>
  <c r="F5500"/>
  <c r="F5499"/>
  <c r="F5498"/>
  <c r="F5497"/>
  <c r="F5496"/>
  <c r="F5495"/>
  <c r="F5494"/>
  <c r="F5493"/>
  <c r="F5492"/>
  <c r="F5491"/>
  <c r="F5490"/>
  <c r="F5489"/>
  <c r="F5488"/>
  <c r="F5487"/>
  <c r="F5486"/>
  <c r="F5485"/>
  <c r="F5484"/>
  <c r="F5483"/>
  <c r="F5482"/>
  <c r="F5481"/>
  <c r="F5480"/>
  <c r="F5479"/>
  <c r="F5478"/>
  <c r="F5477"/>
  <c r="F5476"/>
  <c r="F5475"/>
  <c r="F5474"/>
  <c r="F5473"/>
  <c r="F5472"/>
  <c r="F5471"/>
  <c r="F5470"/>
  <c r="F5469"/>
  <c r="F5468"/>
  <c r="F5467"/>
  <c r="F5466"/>
  <c r="F5465"/>
  <c r="F5464"/>
  <c r="F5463"/>
  <c r="F5462"/>
  <c r="F5461"/>
  <c r="F5460"/>
  <c r="F5459"/>
  <c r="F5458"/>
  <c r="F5457"/>
  <c r="F5456"/>
  <c r="F5455"/>
  <c r="F5454"/>
  <c r="F5453"/>
  <c r="F5452"/>
  <c r="F5451"/>
  <c r="F5450"/>
  <c r="F5449"/>
  <c r="F5448"/>
  <c r="F5447"/>
  <c r="F5446"/>
  <c r="F5445"/>
  <c r="F5444"/>
  <c r="F5443"/>
  <c r="F5442"/>
  <c r="F5441"/>
  <c r="F5440"/>
  <c r="F5439"/>
  <c r="F5438"/>
  <c r="F5437"/>
  <c r="F5436"/>
  <c r="F5435"/>
  <c r="F5434"/>
  <c r="F5433"/>
  <c r="F5432"/>
  <c r="F5431"/>
  <c r="F5430"/>
  <c r="F5429"/>
  <c r="F5428"/>
  <c r="F5427"/>
  <c r="F5426"/>
  <c r="F5425"/>
  <c r="F5424"/>
  <c r="F5423"/>
  <c r="F5422"/>
  <c r="F5421"/>
  <c r="F5420"/>
  <c r="F5419"/>
  <c r="F5418"/>
  <c r="F5417"/>
  <c r="F5416"/>
  <c r="F5415"/>
  <c r="F5414"/>
  <c r="F5413"/>
  <c r="F5412"/>
  <c r="F5411"/>
  <c r="F5410"/>
  <c r="F5409"/>
  <c r="F5408"/>
  <c r="F5407"/>
  <c r="F5406"/>
  <c r="F5405"/>
  <c r="F5404"/>
  <c r="F5403"/>
  <c r="F5402"/>
  <c r="F5401"/>
  <c r="F5400"/>
  <c r="F5399"/>
  <c r="F5398"/>
  <c r="F5397"/>
  <c r="F5396"/>
  <c r="F5395"/>
  <c r="F5394"/>
  <c r="F5393"/>
  <c r="F5392"/>
  <c r="F5391"/>
  <c r="F5390"/>
  <c r="F5389"/>
  <c r="F5388"/>
  <c r="F5387"/>
  <c r="F5386"/>
  <c r="F5385"/>
  <c r="F5384"/>
  <c r="F5383"/>
  <c r="F5382"/>
  <c r="F5381"/>
  <c r="F5380"/>
  <c r="F5379"/>
  <c r="F5378"/>
  <c r="F5377"/>
  <c r="F5376"/>
  <c r="F5375"/>
  <c r="F5374"/>
  <c r="F5373"/>
  <c r="F5372"/>
  <c r="F5371"/>
  <c r="F5370"/>
  <c r="F5369"/>
  <c r="F5368"/>
  <c r="F5367"/>
  <c r="F5366"/>
  <c r="F5365"/>
  <c r="F5364"/>
  <c r="F5363"/>
  <c r="F5362"/>
  <c r="F5361"/>
  <c r="F5360"/>
  <c r="F5359"/>
  <c r="F5358"/>
  <c r="F5357"/>
  <c r="F5356"/>
  <c r="F5355"/>
  <c r="F5354"/>
  <c r="F5353"/>
  <c r="F5352"/>
  <c r="F5351"/>
  <c r="F5350"/>
  <c r="F5349"/>
  <c r="F5348"/>
  <c r="F5347"/>
  <c r="F5346"/>
  <c r="F5345"/>
  <c r="F5344"/>
  <c r="F5343"/>
  <c r="F5342"/>
  <c r="F5341"/>
  <c r="F5340"/>
  <c r="F5339"/>
  <c r="F5338"/>
  <c r="F5337"/>
  <c r="F5336"/>
  <c r="F5335"/>
  <c r="F5334"/>
  <c r="F5333"/>
  <c r="F5332"/>
  <c r="F5331"/>
  <c r="F5330"/>
  <c r="F5329"/>
  <c r="F5328"/>
  <c r="F5327"/>
  <c r="F5326"/>
  <c r="F5325"/>
  <c r="F5324"/>
  <c r="F5323"/>
  <c r="F5322"/>
  <c r="F5321"/>
  <c r="F5320"/>
  <c r="F5319"/>
  <c r="F5318"/>
  <c r="F5317"/>
  <c r="F5316"/>
  <c r="F5315"/>
  <c r="F5314"/>
  <c r="F5313"/>
  <c r="F5312"/>
  <c r="F5311"/>
  <c r="F5310"/>
  <c r="F5309"/>
  <c r="F5308"/>
  <c r="F5307"/>
  <c r="F5306"/>
  <c r="F5305"/>
  <c r="F5304"/>
  <c r="F5303"/>
  <c r="F5302"/>
  <c r="F5301"/>
  <c r="F5300"/>
  <c r="F5299"/>
  <c r="F5298"/>
  <c r="F5297"/>
  <c r="F5296"/>
  <c r="F5295"/>
  <c r="F5294"/>
  <c r="F5293"/>
  <c r="F5292"/>
  <c r="F5291"/>
  <c r="F5290"/>
  <c r="F5289"/>
  <c r="F5288"/>
  <c r="F5287"/>
  <c r="F5286"/>
  <c r="F5285"/>
  <c r="F5284"/>
  <c r="F5283"/>
  <c r="F5282"/>
  <c r="F5281"/>
  <c r="F5280"/>
  <c r="F5279"/>
  <c r="F5278"/>
  <c r="F5277"/>
  <c r="F5276"/>
  <c r="F5275"/>
  <c r="F5274"/>
  <c r="F5273"/>
  <c r="F5272"/>
  <c r="F5271"/>
  <c r="F5270"/>
  <c r="F5269"/>
  <c r="F5268"/>
  <c r="F5267"/>
  <c r="F5266"/>
  <c r="F5265"/>
  <c r="F5264"/>
  <c r="F5263"/>
  <c r="F5262"/>
  <c r="F5261"/>
  <c r="F5260"/>
  <c r="F5259"/>
  <c r="F5258"/>
  <c r="F5257"/>
  <c r="F5256"/>
  <c r="F5255"/>
  <c r="F5254"/>
  <c r="F5253"/>
  <c r="F5252"/>
  <c r="F5251"/>
  <c r="F5250"/>
  <c r="F5249"/>
  <c r="F5248"/>
  <c r="F5247"/>
  <c r="F5246"/>
  <c r="F5245"/>
  <c r="F5244"/>
  <c r="F5243"/>
  <c r="F5242"/>
  <c r="F5241"/>
  <c r="F5240"/>
  <c r="F5239"/>
  <c r="F5238"/>
  <c r="F5237"/>
  <c r="F5236"/>
  <c r="F5235"/>
  <c r="F5234"/>
  <c r="F5233"/>
  <c r="F5232"/>
  <c r="F5231"/>
  <c r="F5230"/>
  <c r="F5229"/>
  <c r="F5228"/>
  <c r="F5227"/>
  <c r="F5226"/>
  <c r="F5225"/>
  <c r="F5224"/>
  <c r="F5223"/>
  <c r="F5222"/>
  <c r="F5221"/>
  <c r="F5220"/>
  <c r="F5219"/>
  <c r="F5218"/>
  <c r="F5217"/>
  <c r="F5216"/>
  <c r="F5215"/>
  <c r="F5214"/>
  <c r="F5213"/>
  <c r="F5212"/>
  <c r="F5211"/>
  <c r="F5210"/>
  <c r="F5209"/>
  <c r="F5208"/>
  <c r="F5207"/>
  <c r="F5206"/>
  <c r="F5205"/>
  <c r="F5204"/>
  <c r="F5203"/>
  <c r="F5202"/>
  <c r="F5201"/>
  <c r="F5200"/>
  <c r="F5199"/>
  <c r="F5198"/>
  <c r="F5197"/>
  <c r="F5196"/>
  <c r="F5195"/>
  <c r="F5194"/>
  <c r="F5193"/>
  <c r="F5192"/>
  <c r="F5191"/>
  <c r="F5190"/>
  <c r="F5189"/>
  <c r="F5188"/>
  <c r="F5187"/>
  <c r="F5186"/>
  <c r="F5185"/>
  <c r="F5184"/>
  <c r="F5183"/>
  <c r="F5182"/>
  <c r="F5181"/>
  <c r="F5180"/>
  <c r="F5179"/>
  <c r="F5178"/>
  <c r="F5177"/>
  <c r="F5176"/>
  <c r="F5175"/>
  <c r="F5174"/>
  <c r="F5173"/>
  <c r="F5172"/>
  <c r="F5171"/>
  <c r="F5170"/>
  <c r="F5169"/>
  <c r="F5168"/>
  <c r="F5167"/>
  <c r="F5166"/>
  <c r="F5165"/>
  <c r="F5164"/>
  <c r="F5163"/>
  <c r="F5162"/>
  <c r="F5161"/>
  <c r="F5160"/>
  <c r="F5159"/>
  <c r="F5158"/>
  <c r="F5157"/>
  <c r="F5156"/>
  <c r="F5155"/>
  <c r="F5154"/>
  <c r="F5153"/>
  <c r="F5152"/>
  <c r="F5151"/>
  <c r="F5150"/>
  <c r="F5149"/>
  <c r="F5148"/>
  <c r="F5147"/>
  <c r="F5146"/>
  <c r="F5145"/>
  <c r="F5144"/>
  <c r="F5143"/>
  <c r="F5142"/>
  <c r="F5141"/>
  <c r="F5140"/>
  <c r="F5139"/>
  <c r="F5138"/>
  <c r="F5137"/>
  <c r="F5136"/>
  <c r="F5135"/>
  <c r="F5134"/>
  <c r="F5133"/>
  <c r="F5132"/>
  <c r="F5131"/>
  <c r="F5130"/>
  <c r="F5129"/>
  <c r="F5128"/>
  <c r="F5127"/>
  <c r="F5126"/>
  <c r="F5125"/>
  <c r="F5124"/>
  <c r="F5123"/>
  <c r="F5122"/>
  <c r="F5121"/>
  <c r="F5120"/>
  <c r="F5119"/>
  <c r="F5118"/>
  <c r="F5117"/>
  <c r="F5116"/>
  <c r="F5115"/>
  <c r="F5114"/>
  <c r="F5113"/>
  <c r="F5112"/>
  <c r="F5111"/>
  <c r="F5110"/>
  <c r="F5109"/>
  <c r="F5108"/>
  <c r="F5107"/>
  <c r="F5106"/>
  <c r="F5105"/>
  <c r="F5104"/>
  <c r="F5103"/>
  <c r="F5102"/>
  <c r="F5101"/>
  <c r="F5100"/>
  <c r="F5099"/>
  <c r="F5098"/>
  <c r="F5097"/>
  <c r="F5096"/>
  <c r="F5095"/>
  <c r="F5094"/>
  <c r="F5093"/>
  <c r="F5092"/>
  <c r="F5091"/>
  <c r="F5090"/>
  <c r="F5089"/>
  <c r="F5088"/>
  <c r="F5087"/>
  <c r="F5086"/>
  <c r="F5085"/>
  <c r="F5084"/>
  <c r="F5083"/>
  <c r="F5082"/>
  <c r="F5081"/>
  <c r="F5080"/>
  <c r="F5079"/>
  <c r="F5078"/>
  <c r="F5077"/>
  <c r="F5076"/>
  <c r="F5075"/>
  <c r="F5074"/>
  <c r="F5073"/>
  <c r="F5072"/>
  <c r="F5071"/>
  <c r="F5070"/>
  <c r="F5069"/>
  <c r="F5068"/>
  <c r="F5067"/>
  <c r="F5066"/>
  <c r="F5065"/>
  <c r="F5064"/>
  <c r="F5063"/>
  <c r="F5062"/>
  <c r="F5061"/>
  <c r="F5060"/>
  <c r="F5059"/>
  <c r="F5058"/>
  <c r="F5057"/>
  <c r="F5056"/>
  <c r="F5055"/>
  <c r="F5054"/>
  <c r="F5053"/>
  <c r="F5052"/>
  <c r="F5051"/>
  <c r="F5050"/>
  <c r="F5049"/>
  <c r="F5048"/>
  <c r="F5047"/>
  <c r="F5046"/>
  <c r="F5045"/>
  <c r="F5044"/>
  <c r="F5043"/>
  <c r="F5042"/>
  <c r="F5041"/>
  <c r="F5040"/>
  <c r="F5039"/>
  <c r="F5038"/>
  <c r="F5037"/>
  <c r="F5036"/>
  <c r="F5035"/>
  <c r="F5034"/>
  <c r="F5033"/>
  <c r="F5032"/>
  <c r="F5031"/>
  <c r="F5030"/>
  <c r="F5029"/>
  <c r="F5028"/>
  <c r="F5027"/>
  <c r="F5026"/>
  <c r="F5025"/>
  <c r="F5024"/>
  <c r="F5023"/>
  <c r="F5022"/>
  <c r="F5021"/>
  <c r="F5020"/>
  <c r="F5019"/>
  <c r="F5018"/>
  <c r="F5017"/>
  <c r="F5016"/>
  <c r="F5015"/>
  <c r="F5014"/>
  <c r="F5013"/>
  <c r="F5012"/>
  <c r="F5011"/>
  <c r="F5010"/>
  <c r="F5009"/>
  <c r="F5008"/>
  <c r="F5007"/>
  <c r="F5006"/>
  <c r="F5005"/>
  <c r="F5004"/>
  <c r="F5003"/>
  <c r="F5002"/>
  <c r="F5001"/>
  <c r="F5000"/>
  <c r="F4999"/>
  <c r="F4998"/>
  <c r="F4997"/>
  <c r="F4996"/>
  <c r="F4995"/>
  <c r="F4994"/>
  <c r="F4993"/>
  <c r="F4992"/>
  <c r="F4991"/>
  <c r="F4990"/>
  <c r="F4989"/>
  <c r="F4988"/>
  <c r="F4987"/>
  <c r="F4986"/>
  <c r="F4985"/>
  <c r="F4984"/>
  <c r="F4983"/>
  <c r="F4982"/>
  <c r="F4981"/>
  <c r="F4980"/>
  <c r="F4979"/>
  <c r="F4978"/>
  <c r="F4977"/>
  <c r="F4976"/>
  <c r="F4975"/>
  <c r="F4974"/>
  <c r="F4973"/>
  <c r="F4972"/>
  <c r="F4971"/>
  <c r="F4970"/>
  <c r="F4969"/>
  <c r="F4968"/>
  <c r="F4967"/>
  <c r="F4966"/>
  <c r="F4965"/>
  <c r="F4964"/>
  <c r="F4963"/>
  <c r="F4962"/>
  <c r="F4961"/>
  <c r="F4960"/>
  <c r="F4959"/>
  <c r="F4958"/>
  <c r="F4957"/>
  <c r="F4956"/>
  <c r="F4955"/>
  <c r="F4954"/>
  <c r="F4953"/>
  <c r="F4952"/>
  <c r="F4951"/>
  <c r="F4950"/>
  <c r="F4949"/>
  <c r="F4948"/>
  <c r="F4947"/>
  <c r="F4946"/>
  <c r="F4945"/>
  <c r="F4944"/>
  <c r="F4943"/>
  <c r="F4942"/>
  <c r="F4941"/>
  <c r="F4940"/>
  <c r="F4939"/>
  <c r="F4938"/>
  <c r="F4937"/>
  <c r="F4936"/>
  <c r="F4935"/>
  <c r="F4934"/>
  <c r="F4933"/>
  <c r="F4932"/>
  <c r="F4931"/>
  <c r="F4930"/>
  <c r="F4929"/>
  <c r="F4928"/>
  <c r="F4927"/>
  <c r="F4926"/>
  <c r="F4925"/>
  <c r="F4924"/>
  <c r="F4923"/>
  <c r="F4922"/>
  <c r="F4921"/>
  <c r="F4920"/>
  <c r="F4919"/>
  <c r="F4918"/>
  <c r="F4917"/>
  <c r="F4916"/>
  <c r="F4915"/>
  <c r="F4914"/>
  <c r="F4913"/>
  <c r="F4912"/>
  <c r="F4911"/>
  <c r="F4910"/>
  <c r="F4909"/>
  <c r="F4908"/>
  <c r="F4907"/>
  <c r="F4906"/>
  <c r="F4905"/>
  <c r="F4904"/>
  <c r="F4903"/>
  <c r="F4902"/>
  <c r="F4901"/>
  <c r="F4900"/>
  <c r="F4899"/>
  <c r="F4898"/>
  <c r="F4897"/>
  <c r="F4896"/>
  <c r="F4895"/>
  <c r="F4894"/>
  <c r="F4893"/>
  <c r="F4892"/>
  <c r="F4891"/>
  <c r="F4890"/>
  <c r="F4889"/>
  <c r="F4888"/>
  <c r="F4887"/>
  <c r="F4886"/>
  <c r="F4885"/>
  <c r="F4884"/>
  <c r="F4883"/>
  <c r="F4882"/>
  <c r="F4881"/>
  <c r="F4880"/>
  <c r="F4879"/>
  <c r="F4878"/>
  <c r="F4877"/>
  <c r="F4876"/>
  <c r="F4875"/>
  <c r="F4874"/>
  <c r="F4873"/>
  <c r="F4872"/>
  <c r="F4871"/>
  <c r="F4870"/>
  <c r="F4869"/>
  <c r="F4868"/>
  <c r="F4867"/>
  <c r="F4866"/>
  <c r="F4865"/>
  <c r="F4864"/>
  <c r="F4863"/>
  <c r="F4862"/>
  <c r="F4861"/>
  <c r="F4860"/>
  <c r="F4859"/>
  <c r="F4858"/>
  <c r="F4857"/>
  <c r="F4856"/>
  <c r="F4855"/>
  <c r="F4854"/>
  <c r="F4853"/>
  <c r="F4852"/>
  <c r="F4851"/>
  <c r="F4850"/>
  <c r="F4849"/>
  <c r="F4848"/>
  <c r="F4847"/>
  <c r="F4846"/>
  <c r="F4845"/>
  <c r="F4844"/>
  <c r="F4843"/>
  <c r="F4842"/>
  <c r="F4841"/>
  <c r="F4840"/>
  <c r="F4839"/>
  <c r="F4838"/>
  <c r="F4837"/>
  <c r="F4836"/>
  <c r="F4835"/>
  <c r="F4834"/>
  <c r="F4833"/>
  <c r="F4832"/>
  <c r="F4831"/>
  <c r="F4830"/>
  <c r="F4829"/>
  <c r="F4828"/>
  <c r="F4827"/>
  <c r="F4826"/>
  <c r="F4825"/>
  <c r="F4824"/>
  <c r="F4823"/>
  <c r="F4822"/>
  <c r="F4821"/>
  <c r="F4820"/>
  <c r="F4819"/>
  <c r="F4818"/>
  <c r="F4817"/>
  <c r="F4816"/>
  <c r="F4815"/>
  <c r="F4814"/>
  <c r="F4813"/>
  <c r="F4812"/>
  <c r="F4811"/>
  <c r="F4810"/>
  <c r="F4809"/>
  <c r="F4808"/>
  <c r="F4807"/>
  <c r="F4806"/>
  <c r="F4805"/>
  <c r="F4804"/>
  <c r="F4803"/>
  <c r="F4802"/>
  <c r="F4801"/>
  <c r="F4800"/>
  <c r="F4799"/>
  <c r="F4798"/>
  <c r="F4797"/>
  <c r="F4796"/>
  <c r="F4795"/>
  <c r="F4794"/>
  <c r="F4793"/>
  <c r="F4792"/>
  <c r="F4791"/>
  <c r="F4790"/>
  <c r="F4789"/>
  <c r="F4788"/>
  <c r="F4787"/>
  <c r="F4786"/>
  <c r="F4785"/>
  <c r="F4784"/>
  <c r="F4783"/>
  <c r="F4782"/>
  <c r="F4781"/>
  <c r="F4780"/>
  <c r="F4779"/>
  <c r="F4778"/>
  <c r="F4777"/>
  <c r="F4776"/>
  <c r="F4775"/>
  <c r="F4774"/>
  <c r="F4773"/>
  <c r="F4772"/>
  <c r="F4771"/>
  <c r="F4770"/>
  <c r="F4769"/>
  <c r="F4768"/>
  <c r="F4767"/>
  <c r="F4766"/>
  <c r="F4765"/>
  <c r="F4764"/>
  <c r="F4763"/>
  <c r="F4762"/>
  <c r="F4761"/>
  <c r="F4760"/>
  <c r="F4759"/>
  <c r="F4758"/>
  <c r="F4757"/>
  <c r="F4756"/>
  <c r="F4755"/>
  <c r="F4754"/>
  <c r="F4753"/>
  <c r="F4752"/>
  <c r="F4751"/>
  <c r="F4750"/>
  <c r="F4749"/>
  <c r="F4748"/>
  <c r="F4747"/>
  <c r="F4746"/>
  <c r="F4745"/>
  <c r="F4744"/>
  <c r="F4743"/>
  <c r="F4742"/>
  <c r="F4741"/>
  <c r="F4740"/>
  <c r="F4739"/>
  <c r="F4738"/>
  <c r="F4737"/>
  <c r="F4736"/>
  <c r="F4735"/>
  <c r="F4734"/>
  <c r="F4733"/>
  <c r="F4732"/>
  <c r="F4731"/>
  <c r="F4730"/>
  <c r="F4729"/>
  <c r="F4728"/>
  <c r="F4727"/>
  <c r="F4726"/>
  <c r="F4725"/>
  <c r="F4724"/>
  <c r="F4723"/>
  <c r="F4722"/>
  <c r="F4721"/>
  <c r="F4720"/>
  <c r="F4719"/>
  <c r="F4718"/>
  <c r="F4717"/>
  <c r="F4716"/>
  <c r="F4715"/>
  <c r="F4714"/>
  <c r="F4713"/>
  <c r="F4712"/>
  <c r="F4711"/>
  <c r="F4710"/>
  <c r="F4709"/>
  <c r="F4708"/>
  <c r="F4707"/>
  <c r="F4706"/>
  <c r="F4705"/>
  <c r="F4704"/>
  <c r="F4703"/>
  <c r="F4702"/>
  <c r="F4701"/>
  <c r="F4700"/>
  <c r="F4699"/>
  <c r="F4698"/>
  <c r="F4697"/>
  <c r="F4696"/>
  <c r="F4695"/>
  <c r="F4694"/>
  <c r="F4693"/>
  <c r="F4692"/>
  <c r="F4691"/>
  <c r="F4690"/>
  <c r="F4689"/>
  <c r="F4688"/>
  <c r="F4687"/>
  <c r="F4686"/>
  <c r="F4685"/>
  <c r="F4684"/>
  <c r="F4683"/>
  <c r="F4682"/>
  <c r="F4681"/>
  <c r="F4680"/>
  <c r="F4679"/>
  <c r="F4678"/>
  <c r="F4677"/>
  <c r="F4676"/>
  <c r="F4675"/>
  <c r="F4674"/>
  <c r="F4673"/>
  <c r="F4672"/>
  <c r="F4671"/>
  <c r="F4670"/>
  <c r="F4669"/>
  <c r="F4668"/>
  <c r="F4667"/>
  <c r="F4666"/>
  <c r="F4665"/>
  <c r="F4664"/>
  <c r="F4663"/>
  <c r="F4662"/>
  <c r="F4661"/>
  <c r="F4660"/>
  <c r="F4659"/>
  <c r="F4658"/>
  <c r="F4657"/>
  <c r="F4656"/>
  <c r="F4655"/>
  <c r="F4654"/>
  <c r="F4653"/>
  <c r="F4652"/>
  <c r="F4651"/>
  <c r="F4650"/>
  <c r="F4649"/>
  <c r="F4648"/>
  <c r="F4647"/>
  <c r="F4646"/>
  <c r="F4645"/>
  <c r="F4644"/>
  <c r="F4643"/>
  <c r="F4642"/>
  <c r="F4641"/>
  <c r="F4640"/>
  <c r="F4639"/>
  <c r="F4638"/>
  <c r="F4637"/>
  <c r="F4636"/>
  <c r="F4635"/>
  <c r="F4634"/>
  <c r="F4633"/>
  <c r="F4632"/>
  <c r="F4631"/>
  <c r="F4630"/>
  <c r="F4629"/>
  <c r="F4628"/>
  <c r="F4627"/>
  <c r="F4626"/>
  <c r="F4625"/>
  <c r="F4624"/>
  <c r="F4623"/>
  <c r="F4622"/>
  <c r="F4621"/>
  <c r="F4620"/>
  <c r="F4619"/>
  <c r="F4618"/>
  <c r="F4617"/>
  <c r="F4616"/>
  <c r="F4615"/>
  <c r="F4614"/>
  <c r="F4613"/>
  <c r="F4612"/>
  <c r="F4611"/>
  <c r="F4610"/>
  <c r="F4609"/>
  <c r="F4608"/>
  <c r="F4607"/>
  <c r="F4606"/>
  <c r="F4605"/>
  <c r="F4604"/>
  <c r="F4603"/>
  <c r="F4602"/>
  <c r="F4601"/>
  <c r="F4600"/>
  <c r="F4599"/>
  <c r="F4598"/>
  <c r="F4597"/>
  <c r="F4596"/>
  <c r="F4595"/>
  <c r="F4594"/>
  <c r="F4593"/>
  <c r="F4592"/>
  <c r="F4591"/>
  <c r="F4590"/>
  <c r="F4589"/>
  <c r="F4588"/>
  <c r="F4587"/>
  <c r="F4586"/>
  <c r="F4585"/>
  <c r="F4584"/>
  <c r="F4583"/>
  <c r="F4582"/>
  <c r="F4581"/>
  <c r="F4580"/>
  <c r="F4579"/>
  <c r="F4578"/>
  <c r="F4577"/>
  <c r="F4576"/>
  <c r="F4575"/>
  <c r="F4574"/>
  <c r="F4573"/>
  <c r="F4572"/>
  <c r="F4571"/>
  <c r="F4570"/>
  <c r="F4569"/>
  <c r="F4568"/>
  <c r="F4567"/>
  <c r="F4566"/>
  <c r="F4565"/>
  <c r="F4564"/>
  <c r="F4563"/>
  <c r="F4562"/>
  <c r="F4561"/>
  <c r="F4560"/>
  <c r="F4559"/>
  <c r="F4558"/>
  <c r="F4557"/>
  <c r="F4556"/>
  <c r="F4555"/>
  <c r="F4554"/>
  <c r="F4553"/>
  <c r="F4552"/>
  <c r="F4551"/>
  <c r="F4550"/>
  <c r="F4549"/>
  <c r="F4548"/>
  <c r="F4547"/>
  <c r="F4546"/>
  <c r="F4545"/>
  <c r="F4544"/>
  <c r="F4543"/>
  <c r="F4542"/>
  <c r="F4541"/>
  <c r="F4540"/>
  <c r="F4539"/>
  <c r="F4538"/>
  <c r="F4537"/>
  <c r="F4536"/>
  <c r="F4535"/>
  <c r="F4534"/>
  <c r="F4533"/>
  <c r="F4532"/>
  <c r="F4531"/>
  <c r="F4530"/>
  <c r="F4529"/>
  <c r="F4528"/>
  <c r="F4527"/>
  <c r="F4526"/>
  <c r="F4525"/>
  <c r="F4524"/>
  <c r="F4523"/>
  <c r="F4522"/>
  <c r="F4521"/>
  <c r="F4520"/>
  <c r="F4519"/>
  <c r="F4518"/>
  <c r="F4517"/>
  <c r="F4516"/>
  <c r="F4515"/>
  <c r="F4514"/>
  <c r="F4513"/>
  <c r="F4512"/>
  <c r="F4511"/>
  <c r="F4510"/>
  <c r="F4509"/>
  <c r="F4508"/>
  <c r="F4507"/>
  <c r="F4506"/>
  <c r="F4505"/>
  <c r="F4504"/>
  <c r="F4503"/>
  <c r="F4502"/>
  <c r="F4501"/>
  <c r="F4500"/>
  <c r="F4499"/>
  <c r="F4498"/>
  <c r="F4497"/>
  <c r="F4496"/>
  <c r="F4495"/>
  <c r="F4494"/>
  <c r="F4493"/>
  <c r="F4492"/>
  <c r="F4491"/>
  <c r="F4490"/>
  <c r="F4489"/>
  <c r="F4488"/>
  <c r="F4487"/>
  <c r="F4486"/>
  <c r="F4485"/>
  <c r="F4484"/>
  <c r="F4483"/>
  <c r="F4482"/>
  <c r="F4481"/>
  <c r="F4480"/>
  <c r="F4479"/>
  <c r="F4478"/>
  <c r="F4477"/>
  <c r="F4476"/>
  <c r="F4475"/>
  <c r="F4474"/>
  <c r="F4473"/>
  <c r="F4472"/>
  <c r="F4471"/>
  <c r="F4470"/>
  <c r="F4469"/>
  <c r="F4468"/>
  <c r="F4467"/>
  <c r="F4466"/>
  <c r="F4465"/>
  <c r="F4464"/>
  <c r="F4463"/>
  <c r="F4462"/>
  <c r="F4461"/>
  <c r="F4460"/>
  <c r="F4459"/>
  <c r="F4458"/>
  <c r="F4457"/>
  <c r="F4456"/>
  <c r="F4455"/>
  <c r="F4454"/>
  <c r="F4453"/>
  <c r="F4452"/>
  <c r="F4451"/>
  <c r="F4450"/>
  <c r="F4449"/>
  <c r="F4448"/>
  <c r="F4447"/>
  <c r="F4446"/>
  <c r="F4445"/>
  <c r="F4444"/>
  <c r="F4443"/>
  <c r="F4442"/>
  <c r="F4441"/>
  <c r="F4440"/>
  <c r="F4439"/>
  <c r="F4438"/>
  <c r="F4437"/>
  <c r="F4436"/>
  <c r="F4435"/>
  <c r="F4434"/>
  <c r="F4433"/>
  <c r="F4432"/>
  <c r="F4431"/>
  <c r="F4430"/>
  <c r="F4429"/>
  <c r="F4428"/>
  <c r="F4427"/>
  <c r="F4426"/>
  <c r="F4425"/>
  <c r="F4424"/>
  <c r="F4423"/>
  <c r="F4422"/>
  <c r="F4421"/>
  <c r="F4420"/>
  <c r="F4419"/>
  <c r="F4418"/>
  <c r="F4417"/>
  <c r="F4416"/>
  <c r="F4415"/>
  <c r="F4414"/>
  <c r="F4413"/>
  <c r="F4412"/>
  <c r="F4411"/>
  <c r="F4410"/>
  <c r="F4409"/>
  <c r="F4408"/>
  <c r="F4407"/>
  <c r="F4406"/>
  <c r="F4405"/>
  <c r="F4404"/>
  <c r="F4403"/>
  <c r="F4402"/>
  <c r="F4401"/>
  <c r="F4400"/>
  <c r="F4399"/>
  <c r="F4398"/>
  <c r="F4397"/>
  <c r="F4396"/>
  <c r="F4395"/>
  <c r="F4394"/>
  <c r="F4393"/>
  <c r="F4392"/>
  <c r="F4391"/>
  <c r="F4390"/>
  <c r="F4389"/>
  <c r="F4388"/>
  <c r="F4387"/>
  <c r="F4386"/>
  <c r="F4385"/>
  <c r="F4384"/>
  <c r="F4383"/>
  <c r="F4382"/>
  <c r="F4381"/>
  <c r="F4380"/>
  <c r="F4379"/>
  <c r="F4378"/>
  <c r="F4377"/>
  <c r="F4376"/>
  <c r="F4375"/>
  <c r="F4374"/>
  <c r="F4373"/>
  <c r="F4372"/>
  <c r="F4371"/>
  <c r="F4370"/>
  <c r="F4369"/>
  <c r="F4368"/>
  <c r="F4367"/>
  <c r="F4366"/>
  <c r="F4365"/>
  <c r="F4364"/>
  <c r="F4363"/>
  <c r="F4362"/>
  <c r="F4361"/>
  <c r="F4360"/>
  <c r="F4359"/>
  <c r="F4358"/>
  <c r="F4357"/>
  <c r="F4356"/>
  <c r="F4355"/>
  <c r="F4354"/>
  <c r="F4353"/>
  <c r="F4352"/>
  <c r="F4351"/>
  <c r="F4350"/>
  <c r="F4349"/>
  <c r="F4348"/>
  <c r="F4347"/>
  <c r="F4346"/>
  <c r="F4345"/>
  <c r="F4344"/>
  <c r="F4343"/>
  <c r="F4342"/>
  <c r="F4341"/>
  <c r="F4340"/>
  <c r="F4339"/>
  <c r="F4338"/>
  <c r="F4337"/>
  <c r="F4336"/>
  <c r="F4335"/>
  <c r="F4334"/>
  <c r="F4333"/>
  <c r="F4332"/>
  <c r="F4331"/>
  <c r="F4330"/>
  <c r="F4329"/>
  <c r="F4328"/>
  <c r="F4327"/>
  <c r="F4326"/>
  <c r="F4325"/>
  <c r="F4324"/>
  <c r="F4323"/>
  <c r="F4322"/>
  <c r="F4321"/>
  <c r="F4320"/>
  <c r="F4319"/>
  <c r="F4318"/>
  <c r="F4317"/>
  <c r="F4316"/>
  <c r="F4315"/>
  <c r="F4314"/>
  <c r="F4313"/>
  <c r="F4312"/>
  <c r="F4311"/>
  <c r="F4310"/>
  <c r="F4309"/>
  <c r="F4308"/>
  <c r="F4307"/>
  <c r="F4306"/>
  <c r="F4305"/>
  <c r="F4304"/>
  <c r="F4303"/>
  <c r="F4302"/>
  <c r="F4301"/>
  <c r="F4300"/>
  <c r="F4299"/>
  <c r="F4298"/>
  <c r="F4297"/>
  <c r="F4296"/>
  <c r="F4295"/>
  <c r="F4294"/>
  <c r="F4293"/>
  <c r="F4292"/>
  <c r="F4291"/>
  <c r="F4290"/>
  <c r="F4289"/>
  <c r="F4288"/>
  <c r="F4287"/>
  <c r="F4286"/>
  <c r="F4285"/>
  <c r="F4284"/>
  <c r="F4283"/>
  <c r="F4282"/>
  <c r="F4281"/>
  <c r="F4280"/>
  <c r="F4279"/>
  <c r="F4278"/>
  <c r="F4277"/>
  <c r="F4276"/>
  <c r="F4275"/>
  <c r="F4274"/>
  <c r="F4273"/>
  <c r="F4272"/>
  <c r="F4271"/>
  <c r="F4270"/>
  <c r="F4269"/>
  <c r="F4268"/>
  <c r="F4267"/>
  <c r="F4266"/>
  <c r="F4265"/>
  <c r="F4264"/>
  <c r="F4263"/>
  <c r="F4262"/>
  <c r="F4261"/>
  <c r="F4260"/>
  <c r="F4259"/>
  <c r="F4258"/>
  <c r="F4257"/>
  <c r="F4256"/>
  <c r="F4255"/>
  <c r="F4254"/>
  <c r="F4253"/>
  <c r="F4252"/>
  <c r="F4251"/>
  <c r="F4250"/>
  <c r="F4249"/>
  <c r="F4248"/>
  <c r="F4247"/>
  <c r="F4246"/>
  <c r="F4245"/>
  <c r="F4244"/>
  <c r="F4243"/>
  <c r="F4242"/>
  <c r="F4241"/>
  <c r="F4240"/>
  <c r="F4239"/>
  <c r="F4238"/>
  <c r="F4237"/>
  <c r="F4236"/>
  <c r="F4235"/>
  <c r="F4234"/>
  <c r="F4233"/>
  <c r="F4232"/>
  <c r="F4231"/>
  <c r="F4230"/>
  <c r="F4229"/>
  <c r="F4228"/>
  <c r="F4227"/>
  <c r="F4226"/>
  <c r="F4225"/>
  <c r="F4224"/>
  <c r="F4223"/>
  <c r="F4222"/>
  <c r="F4221"/>
  <c r="F4220"/>
  <c r="F4219"/>
  <c r="F4218"/>
  <c r="F4217"/>
  <c r="F4216"/>
  <c r="F4215"/>
  <c r="F4214"/>
  <c r="F4213"/>
  <c r="F4212"/>
  <c r="F4211"/>
  <c r="F4210"/>
  <c r="F4209"/>
  <c r="F4208"/>
  <c r="F4207"/>
  <c r="F4206"/>
  <c r="F4205"/>
  <c r="F4204"/>
  <c r="F4203"/>
  <c r="F4202"/>
  <c r="F4201"/>
  <c r="F4200"/>
  <c r="F4199"/>
  <c r="F4198"/>
  <c r="F4197"/>
  <c r="F4196"/>
  <c r="F4195"/>
  <c r="F4194"/>
  <c r="F4193"/>
  <c r="F4192"/>
  <c r="F4191"/>
  <c r="F4190"/>
  <c r="F4189"/>
  <c r="F4188"/>
  <c r="F4187"/>
  <c r="F4186"/>
  <c r="F4185"/>
  <c r="F4184"/>
  <c r="F4183"/>
  <c r="F4182"/>
  <c r="F4181"/>
  <c r="F4180"/>
  <c r="F4179"/>
  <c r="F4178"/>
  <c r="F4177"/>
  <c r="F4176"/>
  <c r="F4175"/>
  <c r="F4174"/>
  <c r="F4173"/>
  <c r="F4172"/>
  <c r="F4171"/>
  <c r="F4170"/>
  <c r="F4169"/>
  <c r="F4168"/>
  <c r="F4167"/>
  <c r="F4166"/>
  <c r="F4165"/>
  <c r="F4164"/>
  <c r="F4163"/>
  <c r="F4162"/>
  <c r="F4161"/>
  <c r="F4160"/>
  <c r="F4159"/>
  <c r="F4158"/>
  <c r="F4157"/>
  <c r="F4156"/>
  <c r="F4155"/>
  <c r="F4154"/>
  <c r="F4153"/>
  <c r="F4152"/>
  <c r="F4151"/>
  <c r="F4150"/>
  <c r="F4149"/>
  <c r="F4148"/>
  <c r="F4147"/>
  <c r="F4146"/>
  <c r="F4145"/>
  <c r="F4144"/>
  <c r="F4143"/>
  <c r="F4142"/>
  <c r="F4141"/>
  <c r="F4140"/>
  <c r="F4139"/>
  <c r="F4138"/>
  <c r="F4137"/>
  <c r="F4136"/>
  <c r="F4135"/>
  <c r="F4134"/>
  <c r="F4133"/>
  <c r="F4132"/>
  <c r="F4131"/>
  <c r="F4130"/>
  <c r="F4129"/>
  <c r="F4128"/>
  <c r="F4127"/>
  <c r="F4126"/>
  <c r="F4125"/>
  <c r="F4124"/>
  <c r="F4123"/>
  <c r="F4122"/>
  <c r="F4121"/>
  <c r="F4120"/>
  <c r="F4119"/>
  <c r="F4118"/>
  <c r="F4117"/>
  <c r="F4116"/>
  <c r="F4115"/>
  <c r="F4114"/>
  <c r="F4113"/>
  <c r="F4112"/>
  <c r="F4111"/>
  <c r="F4110"/>
  <c r="F4109"/>
  <c r="F4108"/>
  <c r="F4107"/>
  <c r="F4106"/>
  <c r="F4105"/>
  <c r="F4104"/>
  <c r="F4103"/>
  <c r="F4102"/>
  <c r="F4101"/>
  <c r="F4100"/>
  <c r="F4099"/>
  <c r="F4098"/>
  <c r="F4097"/>
  <c r="F4096"/>
  <c r="F4095"/>
  <c r="F4094"/>
  <c r="F4093"/>
  <c r="F4092"/>
  <c r="F4091"/>
  <c r="F4090"/>
  <c r="F4089"/>
  <c r="F4088"/>
  <c r="F4087"/>
  <c r="F4086"/>
  <c r="F4085"/>
  <c r="F4084"/>
  <c r="F4083"/>
  <c r="F4082"/>
  <c r="F4081"/>
  <c r="F4080"/>
  <c r="F4079"/>
  <c r="F4078"/>
  <c r="F4077"/>
  <c r="F4076"/>
  <c r="F4075"/>
  <c r="F4074"/>
  <c r="F4073"/>
  <c r="F4072"/>
  <c r="F4071"/>
  <c r="F4070"/>
  <c r="F4069"/>
  <c r="F4068"/>
  <c r="F4067"/>
  <c r="F4066"/>
  <c r="F4065"/>
  <c r="F4064"/>
  <c r="F4063"/>
  <c r="F4062"/>
  <c r="F4061"/>
  <c r="F4060"/>
  <c r="F4059"/>
  <c r="F4058"/>
  <c r="F4057"/>
  <c r="F4056"/>
  <c r="F4055"/>
  <c r="F4054"/>
  <c r="F4053"/>
  <c r="F4052"/>
  <c r="F4051"/>
  <c r="F4050"/>
  <c r="F4049"/>
  <c r="F4048"/>
  <c r="F4047"/>
  <c r="F4046"/>
  <c r="F4045"/>
  <c r="F4044"/>
  <c r="F4043"/>
  <c r="F4042"/>
  <c r="F4041"/>
  <c r="F4040"/>
  <c r="F4039"/>
  <c r="F4038"/>
  <c r="F4037"/>
  <c r="F4036"/>
  <c r="F4035"/>
  <c r="F4034"/>
  <c r="F4033"/>
  <c r="F4032"/>
  <c r="F4031"/>
  <c r="F4030"/>
  <c r="F4029"/>
  <c r="F4028"/>
  <c r="F4027"/>
  <c r="F4026"/>
  <c r="F4025"/>
  <c r="F4024"/>
  <c r="F4023"/>
  <c r="F4022"/>
  <c r="F4021"/>
  <c r="F4020"/>
  <c r="F4019"/>
  <c r="F4018"/>
  <c r="F4017"/>
  <c r="F4016"/>
  <c r="F4015"/>
  <c r="F4014"/>
  <c r="F4013"/>
  <c r="F4012"/>
  <c r="F4011"/>
  <c r="F4010"/>
  <c r="F4009"/>
  <c r="F4008"/>
  <c r="F4007"/>
  <c r="F4006"/>
  <c r="F4005"/>
  <c r="F4004"/>
  <c r="F4003"/>
  <c r="F4002"/>
  <c r="F4001"/>
  <c r="F4000"/>
  <c r="F3999"/>
  <c r="F3998"/>
  <c r="F3997"/>
  <c r="F3996"/>
  <c r="F3995"/>
  <c r="F3994"/>
  <c r="F3993"/>
  <c r="F3992"/>
  <c r="F3991"/>
  <c r="F3990"/>
  <c r="F3989"/>
  <c r="F3988"/>
  <c r="F3987"/>
  <c r="F3986"/>
  <c r="F3985"/>
  <c r="F3984"/>
  <c r="F3983"/>
  <c r="F3982"/>
  <c r="F3981"/>
  <c r="F3980"/>
  <c r="F3979"/>
  <c r="F3978"/>
  <c r="F3977"/>
  <c r="F3976"/>
  <c r="F3975"/>
  <c r="F3974"/>
  <c r="F3973"/>
  <c r="F3972"/>
  <c r="F3971"/>
  <c r="F3970"/>
  <c r="F3969"/>
  <c r="F3968"/>
  <c r="F3967"/>
  <c r="F3966"/>
  <c r="F3965"/>
  <c r="F3964"/>
  <c r="F3963"/>
  <c r="F3962"/>
  <c r="F3961"/>
  <c r="F3960"/>
  <c r="F3959"/>
  <c r="F3958"/>
  <c r="F3957"/>
  <c r="F3956"/>
  <c r="F3955"/>
  <c r="F3954"/>
  <c r="F3953"/>
  <c r="F3952"/>
  <c r="F3951"/>
  <c r="F3950"/>
  <c r="F3949"/>
  <c r="F3948"/>
  <c r="F3947"/>
  <c r="F3946"/>
  <c r="F3945"/>
  <c r="F3944"/>
  <c r="F3943"/>
  <c r="F3942"/>
  <c r="F3941"/>
  <c r="F3940"/>
  <c r="F3939"/>
  <c r="F3938"/>
  <c r="F3937"/>
  <c r="F3936"/>
  <c r="F3935"/>
  <c r="F3934"/>
  <c r="F3933"/>
  <c r="F3932"/>
  <c r="F3931"/>
  <c r="F3930"/>
  <c r="F3929"/>
  <c r="F3928"/>
  <c r="F3927"/>
  <c r="F3926"/>
  <c r="F3925"/>
  <c r="F3924"/>
  <c r="F3923"/>
  <c r="F3922"/>
  <c r="F3921"/>
  <c r="F3920"/>
  <c r="F3919"/>
  <c r="F3918"/>
  <c r="F3917"/>
  <c r="F3916"/>
  <c r="F3915"/>
  <c r="F3914"/>
  <c r="F3913"/>
  <c r="F3912"/>
  <c r="F3911"/>
  <c r="F3910"/>
  <c r="F3909"/>
  <c r="F3908"/>
  <c r="F3907"/>
  <c r="F3906"/>
  <c r="F3905"/>
  <c r="F3904"/>
  <c r="F3903"/>
  <c r="F3902"/>
  <c r="F3901"/>
  <c r="F3900"/>
  <c r="F3899"/>
  <c r="F3898"/>
  <c r="F3897"/>
  <c r="F3896"/>
  <c r="F3895"/>
  <c r="F3894"/>
  <c r="F3893"/>
  <c r="F3892"/>
  <c r="F3891"/>
  <c r="F3890"/>
  <c r="F3889"/>
  <c r="F3888"/>
  <c r="F3887"/>
  <c r="F3886"/>
  <c r="F3885"/>
  <c r="F3884"/>
  <c r="F3883"/>
  <c r="F3882"/>
  <c r="F3881"/>
  <c r="F3880"/>
  <c r="F3879"/>
  <c r="F3878"/>
  <c r="F3877"/>
  <c r="F3876"/>
  <c r="F3875"/>
  <c r="F3874"/>
  <c r="F3873"/>
  <c r="F3872"/>
  <c r="F3871"/>
  <c r="F3870"/>
  <c r="F3869"/>
  <c r="F3868"/>
  <c r="F3867"/>
  <c r="F3866"/>
  <c r="F3865"/>
  <c r="F3864"/>
  <c r="F3863"/>
  <c r="F3862"/>
  <c r="F3861"/>
  <c r="F3860"/>
  <c r="F3859"/>
  <c r="F3858"/>
  <c r="F3857"/>
  <c r="F3856"/>
  <c r="F3855"/>
  <c r="F3854"/>
  <c r="F3853"/>
  <c r="F3852"/>
  <c r="F3851"/>
  <c r="F3850"/>
  <c r="F3849"/>
  <c r="F3848"/>
  <c r="F3847"/>
  <c r="F3846"/>
  <c r="F3845"/>
  <c r="F3844"/>
  <c r="F3843"/>
  <c r="F3842"/>
  <c r="F3841"/>
  <c r="F3840"/>
  <c r="F3839"/>
  <c r="F3838"/>
  <c r="F3837"/>
  <c r="F3836"/>
  <c r="F3835"/>
  <c r="F3834"/>
  <c r="F3833"/>
  <c r="F3832"/>
  <c r="F3831"/>
  <c r="F3830"/>
  <c r="F3829"/>
  <c r="F3828"/>
  <c r="F3827"/>
  <c r="F3826"/>
  <c r="F3825"/>
  <c r="F3824"/>
  <c r="F3823"/>
  <c r="F3822"/>
  <c r="F3821"/>
  <c r="F3820"/>
  <c r="F3819"/>
  <c r="F3818"/>
  <c r="F3817"/>
  <c r="F3816"/>
  <c r="F3815"/>
  <c r="F3814"/>
  <c r="F3813"/>
  <c r="F3812"/>
  <c r="F3811"/>
  <c r="F3810"/>
  <c r="F3809"/>
  <c r="F3808"/>
  <c r="F3807"/>
  <c r="F3806"/>
  <c r="F3805"/>
  <c r="F3804"/>
  <c r="F3803"/>
  <c r="F3802"/>
  <c r="F3801"/>
  <c r="F3800"/>
  <c r="F3799"/>
  <c r="F3798"/>
  <c r="F3797"/>
  <c r="F3796"/>
  <c r="F3795"/>
  <c r="F3794"/>
  <c r="F3793"/>
  <c r="F3792"/>
  <c r="F3791"/>
  <c r="F3790"/>
  <c r="F3789"/>
  <c r="F3788"/>
  <c r="F3787"/>
  <c r="F3786"/>
  <c r="F3785"/>
  <c r="F3784"/>
  <c r="F3783"/>
  <c r="F3782"/>
  <c r="F3781"/>
  <c r="F3780"/>
  <c r="F3779"/>
  <c r="F3778"/>
  <c r="F3777"/>
  <c r="F3776"/>
  <c r="F3775"/>
  <c r="F3774"/>
  <c r="F3773"/>
  <c r="F3772"/>
  <c r="F3771"/>
  <c r="F3770"/>
  <c r="F3769"/>
  <c r="F3768"/>
  <c r="F3767"/>
  <c r="F3766"/>
  <c r="F3765"/>
  <c r="F3764"/>
  <c r="F3763"/>
  <c r="F3762"/>
  <c r="F3761"/>
  <c r="F3760"/>
  <c r="F3759"/>
  <c r="F3758"/>
  <c r="F3757"/>
  <c r="F3756"/>
  <c r="F3755"/>
  <c r="F3754"/>
  <c r="F3753"/>
  <c r="F3752"/>
  <c r="F3751"/>
  <c r="F3750"/>
  <c r="F3749"/>
  <c r="F3748"/>
  <c r="F3747"/>
  <c r="F3746"/>
  <c r="F3745"/>
  <c r="F3744"/>
  <c r="F3743"/>
  <c r="F3742"/>
  <c r="F3741"/>
  <c r="F3740"/>
  <c r="F3739"/>
  <c r="F3738"/>
  <c r="F3737"/>
  <c r="F3736"/>
  <c r="F3735"/>
  <c r="F3734"/>
  <c r="F3733"/>
  <c r="F3732"/>
  <c r="F3731"/>
  <c r="F3730"/>
  <c r="F3729"/>
  <c r="F3728"/>
  <c r="F3727"/>
  <c r="F3726"/>
  <c r="F3725"/>
  <c r="F3724"/>
  <c r="F3723"/>
  <c r="F3722"/>
  <c r="F3721"/>
  <c r="F3720"/>
  <c r="F3719"/>
  <c r="F3718"/>
  <c r="F3717"/>
  <c r="F3716"/>
  <c r="F3715"/>
  <c r="F3714"/>
  <c r="F3713"/>
  <c r="F3712"/>
  <c r="F3711"/>
  <c r="F3710"/>
  <c r="F3709"/>
  <c r="F3708"/>
  <c r="F3707"/>
  <c r="F3706"/>
  <c r="F3705"/>
  <c r="F3704"/>
  <c r="F3703"/>
  <c r="F3702"/>
  <c r="F3701"/>
  <c r="F3700"/>
  <c r="F3699"/>
  <c r="F3698"/>
  <c r="F3697"/>
  <c r="F3696"/>
  <c r="F3695"/>
  <c r="F3694"/>
  <c r="F3693"/>
  <c r="F3692"/>
  <c r="F3691"/>
  <c r="F3690"/>
  <c r="F3689"/>
  <c r="F3688"/>
  <c r="F3687"/>
  <c r="F3686"/>
  <c r="F3685"/>
  <c r="F3684"/>
  <c r="F3683"/>
  <c r="F3682"/>
  <c r="F3681"/>
  <c r="F3680"/>
  <c r="F3679"/>
  <c r="F3678"/>
  <c r="F3677"/>
  <c r="F3676"/>
  <c r="F3675"/>
  <c r="F3674"/>
  <c r="F3673"/>
  <c r="F3672"/>
  <c r="F3671"/>
  <c r="F3670"/>
  <c r="F3669"/>
  <c r="F3668"/>
  <c r="F3667"/>
  <c r="F3666"/>
  <c r="F3665"/>
  <c r="F3664"/>
  <c r="F3663"/>
  <c r="F3662"/>
  <c r="F3661"/>
  <c r="F3660"/>
  <c r="F3659"/>
  <c r="F3658"/>
  <c r="F3657"/>
  <c r="F3656"/>
  <c r="F3655"/>
  <c r="F3654"/>
  <c r="F3653"/>
  <c r="F3652"/>
  <c r="F3651"/>
  <c r="F3650"/>
  <c r="F3649"/>
  <c r="F3648"/>
  <c r="F3647"/>
  <c r="F3646"/>
  <c r="F3645"/>
  <c r="F3644"/>
  <c r="F3643"/>
  <c r="F3642"/>
  <c r="F3641"/>
  <c r="F3640"/>
  <c r="F3639"/>
  <c r="F3638"/>
  <c r="F3637"/>
  <c r="F3636"/>
  <c r="F3635"/>
  <c r="F3634"/>
  <c r="F3633"/>
  <c r="F3632"/>
  <c r="F3631"/>
  <c r="F3630"/>
  <c r="F3629"/>
  <c r="F3628"/>
  <c r="F3627"/>
  <c r="F3626"/>
  <c r="F3625"/>
  <c r="F3624"/>
  <c r="F3623"/>
  <c r="F3622"/>
  <c r="F3621"/>
  <c r="F3620"/>
  <c r="F3619"/>
  <c r="F3618"/>
  <c r="F3617"/>
  <c r="F3616"/>
  <c r="F3615"/>
  <c r="F3614"/>
  <c r="F3613"/>
  <c r="F3612"/>
  <c r="F3611"/>
  <c r="F3610"/>
  <c r="F3609"/>
  <c r="F3608"/>
  <c r="F3607"/>
  <c r="F3606"/>
  <c r="F3605"/>
  <c r="F3604"/>
  <c r="F3603"/>
  <c r="F3602"/>
  <c r="F3601"/>
  <c r="F3600"/>
  <c r="F3599"/>
  <c r="F3598"/>
  <c r="F3597"/>
  <c r="F3596"/>
  <c r="F3595"/>
  <c r="F3594"/>
  <c r="F3593"/>
  <c r="F3592"/>
  <c r="F3591"/>
  <c r="F3590"/>
  <c r="F3589"/>
  <c r="F3588"/>
  <c r="F3587"/>
  <c r="F3586"/>
  <c r="F3585"/>
  <c r="F3584"/>
  <c r="F3583"/>
  <c r="F3582"/>
  <c r="F3581"/>
  <c r="F3580"/>
  <c r="F3579"/>
  <c r="F3578"/>
  <c r="F3577"/>
  <c r="F3576"/>
  <c r="F3575"/>
  <c r="F3574"/>
  <c r="F3573"/>
  <c r="F3572"/>
  <c r="F3571"/>
  <c r="F3570"/>
  <c r="F3569"/>
  <c r="F3568"/>
  <c r="F3567"/>
  <c r="F3566"/>
  <c r="F3565"/>
  <c r="F3564"/>
  <c r="F3563"/>
  <c r="F3562"/>
  <c r="F3561"/>
  <c r="F3560"/>
  <c r="F3559"/>
  <c r="F3558"/>
  <c r="F3557"/>
  <c r="F3556"/>
  <c r="F3555"/>
  <c r="F3554"/>
  <c r="F3553"/>
  <c r="F3552"/>
  <c r="F3551"/>
  <c r="F3550"/>
  <c r="F3549"/>
  <c r="F3548"/>
  <c r="F3547"/>
  <c r="F3546"/>
  <c r="F3545"/>
  <c r="F3544"/>
  <c r="F3543"/>
  <c r="F3542"/>
  <c r="F3541"/>
  <c r="F3540"/>
  <c r="F3539"/>
  <c r="F3538"/>
  <c r="F3537"/>
  <c r="F3536"/>
  <c r="F3535"/>
  <c r="F3534"/>
  <c r="F3533"/>
  <c r="F3532"/>
  <c r="F3531"/>
  <c r="F3530"/>
  <c r="F3529"/>
  <c r="F3528"/>
  <c r="F3527"/>
  <c r="F3526"/>
  <c r="F3525"/>
  <c r="F3524"/>
  <c r="F3523"/>
  <c r="F3522"/>
  <c r="F3521"/>
  <c r="F3520"/>
  <c r="F3519"/>
  <c r="F3518"/>
  <c r="F3517"/>
  <c r="F3516"/>
  <c r="F3515"/>
  <c r="F3514"/>
  <c r="F3513"/>
  <c r="F3512"/>
  <c r="F3511"/>
  <c r="F3510"/>
  <c r="F3509"/>
  <c r="F3508"/>
  <c r="F3507"/>
  <c r="F3506"/>
  <c r="F3505"/>
  <c r="F3504"/>
  <c r="F3503"/>
  <c r="F3502"/>
  <c r="F3501"/>
  <c r="F3500"/>
  <c r="F3499"/>
  <c r="F3498"/>
  <c r="F3497"/>
  <c r="F3496"/>
  <c r="F3495"/>
  <c r="F3494"/>
  <c r="F3493"/>
  <c r="F3492"/>
  <c r="F3491"/>
  <c r="F3490"/>
  <c r="F3489"/>
  <c r="F3488"/>
  <c r="F3487"/>
  <c r="F3486"/>
  <c r="F3485"/>
  <c r="F3484"/>
  <c r="F3483"/>
  <c r="F3482"/>
  <c r="F3481"/>
  <c r="F3480"/>
  <c r="F3479"/>
  <c r="F3478"/>
  <c r="F3477"/>
  <c r="F3476"/>
  <c r="F3475"/>
  <c r="F3474"/>
  <c r="F3473"/>
  <c r="F3472"/>
  <c r="F3471"/>
  <c r="F3470"/>
  <c r="F3469"/>
  <c r="F3468"/>
  <c r="F3467"/>
  <c r="F3466"/>
  <c r="F3465"/>
  <c r="F3464"/>
  <c r="F3463"/>
  <c r="F3462"/>
  <c r="F3461"/>
  <c r="F3460"/>
  <c r="F3459"/>
  <c r="F3458"/>
  <c r="F3457"/>
  <c r="F3456"/>
  <c r="F3455"/>
  <c r="F3454"/>
  <c r="F3453"/>
  <c r="F3452"/>
  <c r="F3451"/>
  <c r="F3450"/>
  <c r="F3449"/>
  <c r="F3448"/>
  <c r="F3447"/>
  <c r="F3446"/>
  <c r="F3445"/>
  <c r="F3444"/>
  <c r="F3443"/>
  <c r="F3442"/>
  <c r="F3441"/>
  <c r="F3440"/>
  <c r="F3439"/>
  <c r="F3438"/>
  <c r="F3437"/>
  <c r="F3436"/>
  <c r="F3435"/>
  <c r="F3434"/>
  <c r="F3433"/>
  <c r="F3432"/>
  <c r="F3431"/>
  <c r="F3430"/>
  <c r="F3429"/>
  <c r="F3428"/>
  <c r="F3427"/>
  <c r="F3426"/>
  <c r="F3425"/>
  <c r="F3424"/>
  <c r="F3423"/>
  <c r="F3422"/>
  <c r="F3421"/>
  <c r="F3420"/>
  <c r="F3419"/>
  <c r="F3418"/>
  <c r="F3417"/>
  <c r="F3416"/>
  <c r="F3415"/>
  <c r="F3414"/>
  <c r="F3413"/>
  <c r="F3412"/>
  <c r="F3411"/>
  <c r="F3410"/>
  <c r="F3409"/>
  <c r="F3408"/>
  <c r="F3407"/>
  <c r="F3406"/>
  <c r="F3405"/>
  <c r="F3404"/>
  <c r="F3403"/>
  <c r="F3402"/>
  <c r="F3401"/>
  <c r="F3400"/>
  <c r="F3399"/>
  <c r="F3398"/>
  <c r="F3397"/>
  <c r="F3396"/>
  <c r="F3395"/>
  <c r="F3394"/>
  <c r="F3393"/>
  <c r="F3392"/>
  <c r="F3391"/>
  <c r="F3390"/>
  <c r="F3389"/>
  <c r="F3388"/>
  <c r="F3387"/>
  <c r="F3386"/>
  <c r="F3385"/>
  <c r="F3384"/>
  <c r="F3383"/>
  <c r="F3382"/>
  <c r="F3381"/>
  <c r="F3380"/>
  <c r="F3379"/>
  <c r="F3378"/>
  <c r="F3377"/>
  <c r="F3376"/>
  <c r="F3375"/>
  <c r="F3374"/>
  <c r="F3373"/>
  <c r="F3372"/>
  <c r="F3371"/>
  <c r="F3370"/>
  <c r="F3369"/>
  <c r="F3368"/>
  <c r="F3367"/>
  <c r="F3366"/>
  <c r="F3365"/>
  <c r="F3364"/>
  <c r="F3363"/>
  <c r="F3362"/>
  <c r="F3361"/>
  <c r="F3360"/>
  <c r="F3359"/>
  <c r="F3358"/>
  <c r="F3357"/>
  <c r="F3356"/>
  <c r="F3355"/>
  <c r="F3354"/>
  <c r="F3353"/>
  <c r="F3352"/>
  <c r="F3351"/>
  <c r="F3350"/>
  <c r="F3349"/>
  <c r="F3348"/>
  <c r="F3347"/>
  <c r="F3346"/>
  <c r="F3345"/>
  <c r="F3344"/>
  <c r="F3343"/>
  <c r="F3342"/>
  <c r="F3341"/>
  <c r="F3340"/>
  <c r="F3339"/>
  <c r="F3338"/>
  <c r="F3337"/>
  <c r="F3336"/>
  <c r="F3335"/>
  <c r="F3334"/>
  <c r="F3333"/>
  <c r="F3332"/>
  <c r="F3331"/>
  <c r="F3330"/>
  <c r="F3329"/>
  <c r="F3328"/>
  <c r="F3327"/>
  <c r="F3326"/>
  <c r="F3325"/>
  <c r="F3324"/>
  <c r="F3323"/>
  <c r="F3322"/>
  <c r="F3321"/>
  <c r="F3320"/>
  <c r="F3319"/>
  <c r="F3318"/>
  <c r="F3317"/>
  <c r="F3316"/>
  <c r="F3315"/>
  <c r="F3314"/>
  <c r="F3313"/>
  <c r="F3312"/>
  <c r="F3311"/>
  <c r="F3310"/>
  <c r="F3309"/>
  <c r="F3308"/>
  <c r="F3307"/>
  <c r="F3306"/>
  <c r="F3305"/>
  <c r="F3304"/>
  <c r="F3303"/>
  <c r="F3302"/>
  <c r="F3301"/>
  <c r="F3300"/>
  <c r="F3299"/>
  <c r="F3298"/>
  <c r="F3297"/>
  <c r="F3296"/>
  <c r="F3295"/>
  <c r="F3294"/>
  <c r="F3293"/>
  <c r="F3292"/>
  <c r="F3291"/>
  <c r="F3290"/>
  <c r="F3289"/>
  <c r="F3288"/>
  <c r="F3287"/>
  <c r="F3286"/>
  <c r="F3285"/>
  <c r="F3284"/>
  <c r="F3283"/>
  <c r="F3282"/>
  <c r="F3281"/>
  <c r="F3280"/>
  <c r="F3279"/>
  <c r="F3278"/>
  <c r="F3277"/>
  <c r="F3276"/>
  <c r="F3275"/>
  <c r="F3274"/>
  <c r="F3273"/>
  <c r="F3272"/>
  <c r="F3271"/>
  <c r="F3270"/>
  <c r="F3269"/>
  <c r="F3268"/>
  <c r="F3267"/>
  <c r="F3266"/>
  <c r="F3265"/>
  <c r="F3264"/>
  <c r="F3263"/>
  <c r="F3262"/>
  <c r="F3261"/>
  <c r="F3260"/>
  <c r="F3259"/>
  <c r="F3258"/>
  <c r="F3257"/>
  <c r="F3256"/>
  <c r="F3255"/>
  <c r="F3254"/>
  <c r="F3253"/>
  <c r="F3252"/>
  <c r="F3251"/>
  <c r="F3250"/>
  <c r="F3249"/>
  <c r="F3248"/>
  <c r="F3247"/>
  <c r="F3246"/>
  <c r="F3245"/>
  <c r="F3244"/>
  <c r="F3243"/>
  <c r="F3242"/>
  <c r="F3241"/>
  <c r="F3240"/>
  <c r="F3239"/>
  <c r="F3238"/>
  <c r="F3237"/>
  <c r="F3236"/>
  <c r="F3235"/>
  <c r="F3234"/>
  <c r="F3233"/>
  <c r="F3232"/>
  <c r="F3231"/>
  <c r="F3230"/>
  <c r="F3229"/>
  <c r="F3228"/>
  <c r="F3227"/>
  <c r="F3226"/>
  <c r="F3225"/>
  <c r="F3224"/>
  <c r="F3223"/>
  <c r="F3222"/>
  <c r="F3221"/>
  <c r="F3220"/>
  <c r="F3219"/>
  <c r="F3218"/>
  <c r="F3217"/>
  <c r="F3216"/>
  <c r="F3215"/>
  <c r="F3214"/>
  <c r="F3213"/>
  <c r="F3212"/>
  <c r="F3211"/>
  <c r="F3210"/>
  <c r="F3209"/>
  <c r="F3208"/>
  <c r="F3207"/>
  <c r="F3206"/>
  <c r="F3205"/>
  <c r="F3204"/>
  <c r="F3203"/>
  <c r="F3202"/>
  <c r="F3201"/>
  <c r="F3200"/>
  <c r="F3199"/>
  <c r="F3198"/>
  <c r="F3197"/>
  <c r="F3196"/>
  <c r="F3195"/>
  <c r="F3194"/>
  <c r="F3193"/>
  <c r="F3192"/>
  <c r="F3191"/>
  <c r="F3190"/>
  <c r="F3189"/>
  <c r="F3188"/>
  <c r="F3187"/>
  <c r="F3186"/>
  <c r="F3185"/>
  <c r="F3184"/>
  <c r="F3183"/>
  <c r="F3182"/>
  <c r="F3181"/>
  <c r="F3180"/>
  <c r="F3179"/>
  <c r="F3178"/>
  <c r="F3177"/>
  <c r="F3176"/>
  <c r="F3175"/>
  <c r="F3174"/>
  <c r="F3173"/>
  <c r="F3172"/>
  <c r="F3171"/>
  <c r="F3170"/>
  <c r="F3169"/>
  <c r="F3168"/>
  <c r="F3167"/>
  <c r="F3166"/>
  <c r="F3165"/>
  <c r="F3164"/>
  <c r="F3163"/>
  <c r="F3162"/>
  <c r="F3161"/>
  <c r="F3160"/>
  <c r="F3159"/>
  <c r="F3158"/>
  <c r="F3157"/>
  <c r="F3156"/>
  <c r="F3155"/>
  <c r="F3154"/>
  <c r="F3153"/>
  <c r="F3152"/>
  <c r="F3151"/>
  <c r="F3150"/>
  <c r="F3149"/>
  <c r="F3148"/>
  <c r="F3147"/>
  <c r="F3146"/>
  <c r="F3145"/>
  <c r="F3144"/>
  <c r="F3143"/>
  <c r="F3142"/>
  <c r="F3141"/>
  <c r="F3140"/>
  <c r="F3139"/>
  <c r="F3138"/>
  <c r="F3137"/>
  <c r="F3136"/>
  <c r="F3135"/>
  <c r="F3134"/>
  <c r="F3133"/>
  <c r="F3132"/>
  <c r="F3131"/>
  <c r="F3130"/>
  <c r="F3129"/>
  <c r="F3128"/>
  <c r="F3127"/>
  <c r="F3126"/>
  <c r="F3125"/>
  <c r="F3124"/>
  <c r="F3123"/>
  <c r="F3122"/>
  <c r="F3121"/>
  <c r="F3120"/>
  <c r="F3119"/>
  <c r="F3118"/>
  <c r="F3117"/>
  <c r="F3116"/>
  <c r="F3115"/>
  <c r="F3114"/>
  <c r="F3113"/>
  <c r="F3112"/>
  <c r="F3111"/>
  <c r="F3110"/>
  <c r="F3109"/>
  <c r="F3108"/>
  <c r="F3107"/>
  <c r="F3106"/>
  <c r="F3105"/>
  <c r="F3104"/>
  <c r="F3103"/>
  <c r="F3102"/>
  <c r="F3101"/>
  <c r="F3100"/>
  <c r="F3099"/>
  <c r="F3098"/>
  <c r="F3097"/>
  <c r="F3096"/>
  <c r="F3095"/>
  <c r="F3094"/>
  <c r="F3093"/>
  <c r="F3092"/>
  <c r="F3091"/>
  <c r="F3090"/>
  <c r="F3089"/>
  <c r="F3088"/>
  <c r="F3087"/>
  <c r="F3086"/>
  <c r="F3085"/>
  <c r="F3084"/>
  <c r="F3083"/>
  <c r="F3082"/>
  <c r="F3081"/>
  <c r="F3080"/>
  <c r="F3079"/>
  <c r="F3078"/>
  <c r="F3077"/>
  <c r="F3076"/>
  <c r="F3075"/>
  <c r="F3074"/>
  <c r="F3073"/>
  <c r="F3072"/>
  <c r="F3071"/>
  <c r="F3070"/>
  <c r="F3069"/>
  <c r="F3068"/>
  <c r="F3067"/>
  <c r="F3066"/>
  <c r="F3065"/>
  <c r="F3064"/>
  <c r="F3063"/>
  <c r="F3062"/>
  <c r="F3061"/>
  <c r="F3060"/>
  <c r="F3059"/>
  <c r="F3058"/>
  <c r="F3057"/>
  <c r="F3056"/>
  <c r="F3055"/>
  <c r="F3054"/>
  <c r="F3053"/>
  <c r="F3052"/>
  <c r="F3051"/>
  <c r="F3050"/>
  <c r="F3049"/>
  <c r="F3048"/>
  <c r="F3047"/>
  <c r="F3046"/>
  <c r="F3045"/>
  <c r="F3044"/>
  <c r="F3043"/>
  <c r="F3042"/>
  <c r="F3041"/>
  <c r="F3040"/>
  <c r="F3039"/>
  <c r="F3038"/>
  <c r="F3037"/>
  <c r="F3036"/>
  <c r="F3035"/>
  <c r="F3034"/>
  <c r="F3033"/>
  <c r="F3032"/>
  <c r="F3031"/>
  <c r="F3030"/>
  <c r="F3029"/>
  <c r="F3028"/>
  <c r="F3027"/>
  <c r="F3026"/>
  <c r="F3025"/>
  <c r="F3024"/>
  <c r="F3023"/>
  <c r="F3022"/>
  <c r="F3021"/>
  <c r="F3020"/>
  <c r="F3019"/>
  <c r="F3018"/>
  <c r="F3017"/>
  <c r="F3016"/>
  <c r="F3015"/>
  <c r="F3014"/>
  <c r="F3013"/>
  <c r="F3012"/>
  <c r="F3011"/>
  <c r="F3010"/>
  <c r="F3009"/>
  <c r="F3008"/>
  <c r="F3007"/>
  <c r="F3006"/>
  <c r="F3005"/>
  <c r="F3004"/>
  <c r="F3003"/>
  <c r="F3002"/>
  <c r="F3001"/>
  <c r="F3000"/>
  <c r="F2999"/>
  <c r="F2998"/>
  <c r="F2997"/>
  <c r="F2996"/>
  <c r="F2995"/>
  <c r="F2994"/>
  <c r="F2993"/>
  <c r="F2992"/>
  <c r="F2991"/>
  <c r="F2990"/>
  <c r="F2989"/>
  <c r="F2988"/>
  <c r="F2987"/>
  <c r="F2986"/>
  <c r="F2985"/>
  <c r="F2984"/>
  <c r="F2983"/>
  <c r="F2982"/>
  <c r="F2981"/>
  <c r="F2980"/>
  <c r="F2979"/>
  <c r="F2978"/>
  <c r="F2977"/>
  <c r="F2976"/>
  <c r="F2975"/>
  <c r="F2974"/>
  <c r="F2973"/>
  <c r="F2972"/>
  <c r="F2971"/>
  <c r="F2970"/>
  <c r="F2969"/>
  <c r="F2968"/>
  <c r="F2967"/>
  <c r="F2966"/>
  <c r="F2965"/>
  <c r="F2964"/>
  <c r="F2963"/>
  <c r="F2962"/>
  <c r="F2961"/>
  <c r="F2960"/>
  <c r="F2959"/>
  <c r="F2958"/>
  <c r="F2957"/>
  <c r="F2956"/>
  <c r="F2955"/>
  <c r="F2954"/>
  <c r="F2953"/>
  <c r="F2952"/>
  <c r="F2951"/>
  <c r="F2950"/>
  <c r="F2949"/>
  <c r="F2948"/>
  <c r="F2947"/>
  <c r="F2946"/>
  <c r="F2945"/>
  <c r="F2944"/>
  <c r="F2943"/>
  <c r="F2942"/>
  <c r="F2941"/>
  <c r="F2940"/>
  <c r="F2939"/>
  <c r="F2938"/>
  <c r="F2937"/>
  <c r="F2936"/>
  <c r="F2935"/>
  <c r="F2934"/>
  <c r="F2933"/>
  <c r="F2932"/>
  <c r="F2931"/>
  <c r="F2930"/>
  <c r="F2929"/>
  <c r="F2928"/>
  <c r="F2927"/>
  <c r="F2926"/>
  <c r="F2925"/>
  <c r="F2924"/>
  <c r="F2923"/>
  <c r="F2922"/>
  <c r="F2921"/>
  <c r="F2920"/>
  <c r="F2919"/>
  <c r="F2918"/>
  <c r="F2917"/>
  <c r="F2916"/>
  <c r="F2915"/>
  <c r="F2914"/>
  <c r="F2913"/>
  <c r="F2912"/>
  <c r="F2911"/>
  <c r="F2910"/>
  <c r="F2909"/>
  <c r="F2908"/>
  <c r="F2907"/>
  <c r="F2906"/>
  <c r="F2905"/>
  <c r="F2904"/>
  <c r="F2903"/>
  <c r="F2902"/>
  <c r="F2901"/>
  <c r="F2900"/>
  <c r="F2899"/>
  <c r="F2898"/>
  <c r="F2897"/>
  <c r="F2896"/>
  <c r="F2895"/>
  <c r="F2894"/>
  <c r="F2893"/>
  <c r="F2892"/>
  <c r="F2891"/>
  <c r="F2890"/>
  <c r="F2889"/>
  <c r="F2888"/>
  <c r="F2887"/>
  <c r="F2886"/>
  <c r="F2885"/>
  <c r="F2884"/>
  <c r="F2883"/>
  <c r="F2882"/>
  <c r="F2881"/>
  <c r="F2880"/>
  <c r="F2879"/>
  <c r="F2878"/>
  <c r="F2877"/>
  <c r="F2876"/>
  <c r="F2875"/>
  <c r="F2874"/>
  <c r="F2873"/>
  <c r="F2872"/>
  <c r="F2871"/>
  <c r="F2870"/>
  <c r="F2869"/>
  <c r="F2868"/>
  <c r="F2867"/>
  <c r="F2866"/>
  <c r="F2865"/>
  <c r="F2864"/>
  <c r="F2863"/>
  <c r="F2862"/>
  <c r="F2861"/>
  <c r="F2860"/>
  <c r="F2859"/>
  <c r="F2858"/>
  <c r="F2857"/>
  <c r="F2856"/>
  <c r="F2855"/>
  <c r="F2854"/>
  <c r="F2853"/>
  <c r="F2852"/>
  <c r="F2851"/>
  <c r="F2850"/>
  <c r="F2849"/>
  <c r="F2848"/>
  <c r="F2847"/>
  <c r="F2846"/>
  <c r="F2845"/>
  <c r="F2844"/>
  <c r="F2843"/>
  <c r="F2842"/>
  <c r="F2841"/>
  <c r="F2840"/>
  <c r="F2839"/>
  <c r="F2838"/>
  <c r="F2837"/>
  <c r="F2836"/>
  <c r="F2835"/>
  <c r="F2834"/>
  <c r="F2833"/>
  <c r="F2832"/>
  <c r="F2831"/>
  <c r="F2830"/>
  <c r="F2829"/>
  <c r="F2828"/>
  <c r="F2827"/>
  <c r="F2826"/>
  <c r="F2825"/>
  <c r="F2824"/>
  <c r="F2823"/>
  <c r="F2822"/>
  <c r="F2821"/>
  <c r="F2820"/>
  <c r="F2819"/>
  <c r="F2818"/>
  <c r="F2817"/>
  <c r="F2816"/>
  <c r="F2815"/>
  <c r="F2814"/>
  <c r="F2813"/>
  <c r="F2812"/>
  <c r="F2811"/>
  <c r="F2810"/>
  <c r="F2809"/>
  <c r="F2808"/>
  <c r="F2807"/>
  <c r="F2806"/>
  <c r="F2805"/>
  <c r="F2804"/>
  <c r="F2803"/>
  <c r="F2802"/>
  <c r="F2801"/>
  <c r="F2800"/>
  <c r="F2799"/>
  <c r="F2798"/>
  <c r="F2797"/>
  <c r="F2796"/>
  <c r="F2795"/>
  <c r="F2794"/>
  <c r="F2793"/>
  <c r="F2792"/>
  <c r="F2791"/>
  <c r="F2790"/>
  <c r="F2789"/>
  <c r="F2788"/>
  <c r="F2787"/>
  <c r="F2786"/>
  <c r="F2785"/>
  <c r="F2784"/>
  <c r="F2783"/>
  <c r="F2782"/>
  <c r="F2781"/>
  <c r="F2780"/>
  <c r="F2779"/>
  <c r="F2778"/>
  <c r="F2777"/>
  <c r="F2776"/>
  <c r="F2775"/>
  <c r="F2774"/>
  <c r="F2773"/>
  <c r="F2772"/>
  <c r="F2771"/>
  <c r="F2770"/>
  <c r="F2769"/>
  <c r="F2768"/>
  <c r="F2767"/>
  <c r="F2766"/>
  <c r="F2765"/>
  <c r="F2764"/>
  <c r="F2763"/>
  <c r="F2762"/>
  <c r="F2761"/>
  <c r="F2760"/>
  <c r="F2759"/>
  <c r="F2758"/>
  <c r="F2757"/>
  <c r="F2756"/>
  <c r="F2755"/>
  <c r="F2754"/>
  <c r="F2753"/>
  <c r="F2752"/>
  <c r="F2751"/>
  <c r="F2750"/>
  <c r="F2749"/>
  <c r="F2748"/>
  <c r="F2747"/>
  <c r="F2746"/>
  <c r="F2745"/>
  <c r="F2744"/>
  <c r="F2743"/>
  <c r="F2742"/>
  <c r="F2741"/>
  <c r="F2740"/>
  <c r="F2739"/>
  <c r="F2738"/>
  <c r="F2737"/>
  <c r="F2736"/>
  <c r="F2735"/>
  <c r="F2734"/>
  <c r="F2733"/>
  <c r="F2732"/>
  <c r="F2731"/>
  <c r="F2730"/>
  <c r="F2729"/>
  <c r="F2728"/>
  <c r="F2727"/>
  <c r="F2726"/>
  <c r="F2725"/>
  <c r="F2724"/>
  <c r="F2723"/>
  <c r="F2722"/>
  <c r="F2721"/>
  <c r="F2720"/>
  <c r="F2719"/>
  <c r="F2718"/>
  <c r="F2717"/>
  <c r="F2716"/>
  <c r="F2715"/>
  <c r="F2714"/>
  <c r="F2713"/>
  <c r="F2712"/>
  <c r="F2711"/>
  <c r="F2710"/>
  <c r="F2709"/>
  <c r="F2708"/>
  <c r="F2707"/>
  <c r="F2706"/>
  <c r="F2705"/>
  <c r="F2704"/>
  <c r="F2703"/>
  <c r="F2702"/>
  <c r="F2701"/>
  <c r="F2700"/>
  <c r="F2699"/>
  <c r="F2698"/>
  <c r="F2697"/>
  <c r="F2696"/>
  <c r="F2695"/>
  <c r="F2694"/>
  <c r="F2693"/>
  <c r="F2692"/>
  <c r="F2691"/>
  <c r="F2690"/>
  <c r="F2689"/>
  <c r="F2688"/>
  <c r="F2687"/>
  <c r="F2686"/>
  <c r="F2685"/>
  <c r="F2684"/>
  <c r="F2683"/>
  <c r="F2682"/>
  <c r="F2681"/>
  <c r="F2680"/>
  <c r="F2679"/>
  <c r="F2678"/>
  <c r="F2677"/>
  <c r="F2676"/>
  <c r="F2675"/>
  <c r="F2674"/>
  <c r="F2673"/>
  <c r="F2672"/>
  <c r="F2671"/>
  <c r="F2670"/>
  <c r="F2669"/>
  <c r="F2668"/>
  <c r="F2667"/>
  <c r="F2666"/>
  <c r="F2665"/>
  <c r="F2664"/>
  <c r="F2663"/>
  <c r="F2662"/>
  <c r="F2661"/>
  <c r="F2660"/>
  <c r="F2659"/>
  <c r="F2658"/>
  <c r="F2657"/>
  <c r="F2656"/>
  <c r="F2655"/>
  <c r="F2654"/>
  <c r="F2653"/>
  <c r="F2652"/>
  <c r="F2651"/>
  <c r="F2650"/>
  <c r="F2649"/>
  <c r="F2648"/>
  <c r="F2647"/>
  <c r="F2646"/>
  <c r="F2645"/>
  <c r="F2644"/>
  <c r="F2643"/>
  <c r="F2642"/>
  <c r="F2641"/>
  <c r="F2640"/>
  <c r="F2639"/>
  <c r="F2638"/>
  <c r="F2637"/>
  <c r="F2636"/>
  <c r="F2635"/>
  <c r="F2634"/>
  <c r="F2633"/>
  <c r="F2632"/>
  <c r="F2631"/>
  <c r="F2630"/>
  <c r="F2629"/>
  <c r="F2628"/>
  <c r="F2627"/>
  <c r="F2626"/>
  <c r="F2625"/>
  <c r="F2624"/>
  <c r="F2623"/>
  <c r="F2622"/>
  <c r="F2621"/>
  <c r="F2620"/>
  <c r="F2619"/>
  <c r="F2618"/>
  <c r="F2617"/>
  <c r="F2616"/>
  <c r="F2615"/>
  <c r="F2614"/>
  <c r="F2613"/>
  <c r="F2612"/>
  <c r="F2611"/>
  <c r="F2610"/>
  <c r="F2609"/>
  <c r="F2608"/>
  <c r="F2607"/>
  <c r="F2606"/>
  <c r="F2605"/>
  <c r="F2604"/>
  <c r="F2603"/>
  <c r="F2602"/>
  <c r="F2601"/>
  <c r="F2600"/>
  <c r="F2599"/>
  <c r="F2598"/>
  <c r="F2597"/>
  <c r="F2596"/>
  <c r="F2595"/>
  <c r="F2594"/>
  <c r="F2593"/>
  <c r="F2592"/>
  <c r="F2591"/>
  <c r="F2590"/>
  <c r="F2589"/>
  <c r="F2588"/>
  <c r="F2587"/>
  <c r="F2586"/>
  <c r="F2585"/>
  <c r="F2584"/>
  <c r="F2583"/>
  <c r="F2582"/>
  <c r="F2581"/>
  <c r="F2580"/>
  <c r="F2579"/>
  <c r="F2578"/>
  <c r="F2577"/>
  <c r="F2576"/>
  <c r="F2575"/>
  <c r="F2574"/>
  <c r="F2573"/>
  <c r="F2572"/>
  <c r="F2571"/>
  <c r="F2570"/>
  <c r="F2569"/>
  <c r="F2568"/>
  <c r="F2567"/>
  <c r="F2566"/>
  <c r="F2565"/>
  <c r="F2564"/>
  <c r="F2563"/>
  <c r="F2562"/>
  <c r="F2561"/>
  <c r="F2560"/>
  <c r="F2559"/>
  <c r="F2558"/>
  <c r="F2557"/>
  <c r="F2556"/>
  <c r="F2555"/>
  <c r="F2554"/>
  <c r="F2553"/>
  <c r="F2552"/>
  <c r="F2551"/>
  <c r="F2550"/>
  <c r="F2549"/>
  <c r="F2548"/>
  <c r="F2547"/>
  <c r="F2546"/>
  <c r="F2545"/>
  <c r="F2544"/>
  <c r="F2543"/>
  <c r="F2542"/>
  <c r="F2541"/>
  <c r="F2540"/>
  <c r="F2539"/>
  <c r="F2538"/>
  <c r="F2537"/>
  <c r="F2536"/>
  <c r="F2535"/>
  <c r="F2534"/>
  <c r="F2533"/>
  <c r="F2532"/>
  <c r="F2531"/>
  <c r="F2530"/>
  <c r="F2529"/>
  <c r="F2528"/>
  <c r="F2527"/>
  <c r="F2526"/>
  <c r="F2525"/>
  <c r="F2524"/>
  <c r="F2523"/>
  <c r="F2522"/>
  <c r="F2521"/>
  <c r="F2520"/>
  <c r="F2519"/>
  <c r="F2518"/>
  <c r="F2517"/>
  <c r="F2516"/>
  <c r="F2515"/>
  <c r="F2514"/>
  <c r="F2513"/>
  <c r="F2512"/>
  <c r="F2511"/>
  <c r="F2510"/>
  <c r="F2509"/>
  <c r="F2508"/>
  <c r="F2507"/>
  <c r="F2506"/>
  <c r="F2505"/>
  <c r="F2504"/>
  <c r="F2503"/>
  <c r="F2502"/>
  <c r="F2501"/>
  <c r="F2500"/>
  <c r="F2499"/>
  <c r="F2498"/>
  <c r="F2497"/>
  <c r="F2496"/>
  <c r="F2495"/>
  <c r="F2494"/>
  <c r="F2493"/>
  <c r="F2492"/>
  <c r="F2491"/>
  <c r="F2490"/>
  <c r="F2489"/>
  <c r="F2488"/>
  <c r="F2487"/>
  <c r="F2486"/>
  <c r="F2485"/>
  <c r="F2484"/>
  <c r="F2483"/>
  <c r="F2482"/>
  <c r="F2481"/>
  <c r="F2480"/>
  <c r="F2479"/>
  <c r="F2478"/>
  <c r="F2477"/>
  <c r="F2476"/>
  <c r="F2475"/>
  <c r="F2474"/>
  <c r="F2473"/>
  <c r="F2472"/>
  <c r="F2471"/>
  <c r="F2470"/>
  <c r="F2469"/>
  <c r="F2468"/>
  <c r="F2467"/>
  <c r="F2466"/>
  <c r="F2465"/>
  <c r="F2464"/>
  <c r="F2463"/>
  <c r="F2462"/>
  <c r="F2461"/>
  <c r="F2460"/>
  <c r="F2459"/>
  <c r="F2458"/>
  <c r="F2457"/>
  <c r="F2456"/>
  <c r="F2455"/>
  <c r="F2454"/>
  <c r="F2453"/>
  <c r="F2452"/>
  <c r="F2451"/>
  <c r="F2450"/>
  <c r="F2449"/>
  <c r="F2448"/>
  <c r="F2447"/>
  <c r="F2446"/>
  <c r="F2445"/>
  <c r="F2444"/>
  <c r="F2443"/>
  <c r="F2442"/>
  <c r="F2441"/>
  <c r="F2440"/>
  <c r="F2439"/>
  <c r="F2438"/>
  <c r="F2437"/>
  <c r="F2436"/>
  <c r="F2435"/>
  <c r="F2434"/>
  <c r="F2433"/>
  <c r="F2432"/>
  <c r="F2431"/>
  <c r="F2430"/>
  <c r="F2429"/>
  <c r="F2428"/>
  <c r="F2427"/>
  <c r="F2426"/>
  <c r="F2425"/>
  <c r="F2424"/>
  <c r="F2423"/>
  <c r="F2422"/>
  <c r="F2421"/>
  <c r="F2420"/>
  <c r="F2419"/>
  <c r="F2418"/>
  <c r="F2417"/>
  <c r="F2416"/>
  <c r="F2415"/>
  <c r="F2414"/>
  <c r="F2413"/>
  <c r="F2412"/>
  <c r="F2411"/>
  <c r="F2410"/>
  <c r="F2409"/>
  <c r="F2408"/>
  <c r="F2407"/>
  <c r="F2406"/>
  <c r="F2405"/>
  <c r="F2404"/>
  <c r="F2403"/>
  <c r="F2402"/>
  <c r="F2401"/>
  <c r="F2400"/>
  <c r="F2399"/>
  <c r="F2398"/>
  <c r="F2397"/>
  <c r="F2396"/>
  <c r="F2395"/>
  <c r="F2394"/>
  <c r="F2393"/>
  <c r="F2392"/>
  <c r="F2391"/>
  <c r="F2390"/>
  <c r="F2389"/>
  <c r="F2388"/>
  <c r="F2387"/>
  <c r="F2386"/>
  <c r="F2385"/>
  <c r="F2384"/>
  <c r="F2383"/>
  <c r="F2382"/>
  <c r="F2381"/>
  <c r="F2380"/>
  <c r="F2379"/>
  <c r="F2378"/>
  <c r="F2377"/>
  <c r="F2376"/>
  <c r="F2375"/>
  <c r="F2374"/>
  <c r="F2373"/>
  <c r="F2372"/>
  <c r="F2371"/>
  <c r="F2370"/>
  <c r="F2369"/>
  <c r="F2368"/>
  <c r="F2367"/>
  <c r="F2366"/>
  <c r="F2365"/>
  <c r="F2364"/>
  <c r="F2363"/>
  <c r="F2362"/>
  <c r="F2361"/>
  <c r="F2360"/>
  <c r="F2359"/>
  <c r="F2358"/>
  <c r="F2357"/>
  <c r="F2356"/>
  <c r="F2355"/>
  <c r="F2354"/>
  <c r="F2353"/>
  <c r="F2352"/>
  <c r="F2351"/>
  <c r="F2350"/>
  <c r="F2349"/>
  <c r="F2348"/>
  <c r="F2347"/>
  <c r="F2346"/>
  <c r="F2345"/>
  <c r="F2344"/>
  <c r="F2343"/>
  <c r="F2342"/>
  <c r="F2341"/>
  <c r="F2340"/>
  <c r="F2339"/>
  <c r="F2338"/>
  <c r="F2337"/>
  <c r="F2336"/>
  <c r="F2335"/>
  <c r="F2334"/>
  <c r="F2333"/>
  <c r="F2332"/>
  <c r="F2331"/>
  <c r="F2330"/>
  <c r="F2329"/>
  <c r="F2328"/>
  <c r="F2327"/>
  <c r="F2326"/>
  <c r="F2325"/>
  <c r="F2324"/>
  <c r="F2323"/>
  <c r="F2322"/>
  <c r="F2321"/>
  <c r="F2320"/>
  <c r="F2319"/>
  <c r="F2318"/>
  <c r="F2317"/>
  <c r="F2316"/>
  <c r="F2315"/>
  <c r="F2314"/>
  <c r="F2313"/>
  <c r="F2312"/>
  <c r="F2311"/>
  <c r="F2310"/>
  <c r="F2309"/>
  <c r="F2308"/>
  <c r="F2307"/>
  <c r="F2306"/>
  <c r="F2305"/>
  <c r="F2304"/>
  <c r="F2303"/>
  <c r="F2302"/>
  <c r="F2301"/>
  <c r="F2300"/>
  <c r="F2299"/>
  <c r="F2298"/>
  <c r="F2297"/>
  <c r="F2296"/>
  <c r="F2295"/>
  <c r="F2294"/>
  <c r="F2293"/>
  <c r="F2292"/>
  <c r="F2291"/>
  <c r="F2290"/>
  <c r="F2289"/>
  <c r="F2288"/>
  <c r="F2287"/>
  <c r="F2286"/>
  <c r="F2285"/>
  <c r="F2284"/>
  <c r="F2283"/>
  <c r="F2282"/>
  <c r="F2281"/>
  <c r="F2280"/>
  <c r="F2279"/>
  <c r="F2278"/>
  <c r="F2277"/>
  <c r="F2276"/>
  <c r="F2275"/>
  <c r="F2274"/>
  <c r="F2273"/>
  <c r="F2272"/>
  <c r="F2271"/>
  <c r="F2270"/>
  <c r="F2269"/>
  <c r="F2268"/>
  <c r="F2267"/>
  <c r="F2266"/>
  <c r="F2265"/>
  <c r="F2264"/>
  <c r="F2263"/>
  <c r="F2262"/>
  <c r="F2261"/>
  <c r="F2260"/>
  <c r="F2259"/>
  <c r="F2258"/>
  <c r="F2257"/>
  <c r="F2256"/>
  <c r="F2255"/>
  <c r="F2254"/>
  <c r="F2253"/>
  <c r="F2252"/>
  <c r="F2251"/>
  <c r="F2250"/>
  <c r="F2249"/>
  <c r="F2248"/>
  <c r="F2247"/>
  <c r="F2246"/>
  <c r="F2245"/>
  <c r="F2244"/>
  <c r="F2243"/>
  <c r="F2242"/>
  <c r="F2241"/>
  <c r="F2240"/>
  <c r="F2239"/>
  <c r="F2238"/>
  <c r="F2237"/>
  <c r="F2236"/>
  <c r="F2235"/>
  <c r="F2234"/>
  <c r="F2233"/>
  <c r="F2232"/>
  <c r="F2231"/>
  <c r="F2230"/>
  <c r="F2229"/>
  <c r="F2228"/>
  <c r="F2227"/>
  <c r="F2226"/>
  <c r="F2225"/>
  <c r="F2224"/>
  <c r="F2223"/>
  <c r="F2222"/>
  <c r="F2221"/>
  <c r="F2220"/>
  <c r="F2219"/>
  <c r="F2218"/>
  <c r="F2217"/>
  <c r="F2216"/>
  <c r="F2215"/>
  <c r="F2214"/>
  <c r="F2213"/>
  <c r="F2212"/>
  <c r="F2211"/>
  <c r="F2210"/>
  <c r="F2209"/>
  <c r="F2208"/>
  <c r="F2207"/>
  <c r="F2206"/>
  <c r="F2205"/>
  <c r="F2204"/>
  <c r="F2203"/>
  <c r="F2202"/>
  <c r="F2201"/>
  <c r="F2200"/>
  <c r="F2199"/>
  <c r="F2198"/>
  <c r="F2197"/>
  <c r="F2196"/>
  <c r="F2195"/>
  <c r="F2194"/>
  <c r="F2193"/>
  <c r="F2192"/>
  <c r="F2191"/>
  <c r="F2190"/>
  <c r="F2189"/>
  <c r="F2188"/>
  <c r="F2187"/>
  <c r="F2186"/>
  <c r="F2185"/>
  <c r="F2184"/>
  <c r="F2183"/>
  <c r="F2182"/>
  <c r="F2181"/>
  <c r="F2180"/>
  <c r="F2179"/>
  <c r="F2178"/>
  <c r="F2177"/>
  <c r="F2176"/>
  <c r="F2175"/>
  <c r="F2174"/>
  <c r="F2173"/>
  <c r="F2172"/>
  <c r="F2171"/>
  <c r="F2170"/>
  <c r="F2169"/>
  <c r="F2168"/>
  <c r="F2167"/>
  <c r="F2166"/>
  <c r="F2165"/>
  <c r="F2164"/>
  <c r="F2163"/>
  <c r="F2162"/>
  <c r="F2161"/>
  <c r="F2160"/>
  <c r="F2159"/>
  <c r="F2158"/>
  <c r="F2157"/>
  <c r="F2156"/>
  <c r="F2155"/>
  <c r="F2154"/>
  <c r="F2153"/>
  <c r="F2152"/>
  <c r="F2151"/>
  <c r="F2150"/>
  <c r="F2149"/>
  <c r="F2148"/>
  <c r="F2147"/>
  <c r="F2146"/>
  <c r="F2145"/>
  <c r="F2144"/>
  <c r="F2143"/>
  <c r="F2142"/>
  <c r="F2141"/>
  <c r="F2140"/>
  <c r="F2139"/>
  <c r="F2138"/>
  <c r="F2137"/>
  <c r="F2136"/>
  <c r="F2135"/>
  <c r="F2134"/>
  <c r="F2133"/>
  <c r="F2132"/>
  <c r="F2131"/>
  <c r="F2130"/>
  <c r="F2129"/>
  <c r="F2128"/>
  <c r="F2127"/>
  <c r="F2126"/>
  <c r="F2125"/>
  <c r="F2124"/>
  <c r="F2123"/>
  <c r="F2122"/>
  <c r="F2121"/>
  <c r="F2120"/>
  <c r="F2119"/>
  <c r="F2118"/>
  <c r="F2117"/>
  <c r="F2116"/>
  <c r="F2115"/>
  <c r="F2114"/>
  <c r="F2113"/>
  <c r="F2112"/>
  <c r="F2111"/>
  <c r="F2110"/>
  <c r="F2109"/>
  <c r="F2108"/>
  <c r="F2107"/>
  <c r="F2106"/>
  <c r="F2105"/>
  <c r="F2104"/>
  <c r="F2103"/>
  <c r="F2102"/>
  <c r="F2101"/>
  <c r="F2100"/>
  <c r="F2099"/>
  <c r="F2098"/>
  <c r="F2097"/>
  <c r="F2096"/>
  <c r="F2095"/>
  <c r="F2094"/>
  <c r="F2093"/>
  <c r="F2092"/>
  <c r="F2091"/>
  <c r="F2090"/>
  <c r="F2089"/>
  <c r="F2088"/>
  <c r="F2087"/>
  <c r="F2086"/>
  <c r="F2085"/>
  <c r="F2084"/>
  <c r="F2083"/>
  <c r="F2082"/>
  <c r="F2081"/>
  <c r="F2080"/>
  <c r="F2079"/>
  <c r="F2078"/>
  <c r="F2077"/>
  <c r="F2076"/>
  <c r="F2075"/>
  <c r="F2074"/>
  <c r="F2073"/>
  <c r="F2072"/>
  <c r="F2071"/>
  <c r="F2070"/>
  <c r="F2069"/>
  <c r="F2068"/>
  <c r="F2067"/>
  <c r="F2066"/>
  <c r="F2065"/>
  <c r="F2064"/>
  <c r="F2063"/>
  <c r="F2062"/>
  <c r="F2061"/>
  <c r="F2060"/>
  <c r="F2059"/>
  <c r="F2058"/>
  <c r="F2057"/>
  <c r="F2056"/>
  <c r="F2055"/>
  <c r="F2054"/>
  <c r="F2053"/>
  <c r="F2052"/>
  <c r="F2051"/>
  <c r="F2050"/>
  <c r="F2049"/>
  <c r="F2048"/>
  <c r="F2047"/>
  <c r="F2046"/>
  <c r="F2045"/>
  <c r="F2044"/>
  <c r="F2043"/>
  <c r="F2042"/>
  <c r="F2041"/>
  <c r="F2040"/>
  <c r="F2039"/>
  <c r="F2038"/>
  <c r="F2037"/>
  <c r="F2036"/>
  <c r="F2035"/>
  <c r="F2034"/>
  <c r="F2033"/>
  <c r="F2032"/>
  <c r="F2031"/>
  <c r="F2030"/>
  <c r="F2029"/>
  <c r="F2028"/>
  <c r="F2027"/>
  <c r="F2026"/>
  <c r="F2025"/>
  <c r="F2024"/>
  <c r="F2023"/>
  <c r="F2022"/>
  <c r="F2021"/>
  <c r="F2020"/>
  <c r="F2019"/>
  <c r="F2018"/>
  <c r="F2017"/>
  <c r="F2016"/>
  <c r="F2015"/>
  <c r="F2014"/>
  <c r="F2013"/>
  <c r="F2012"/>
  <c r="F2011"/>
  <c r="F2010"/>
  <c r="F2009"/>
  <c r="F2008"/>
  <c r="F2007"/>
  <c r="F2006"/>
  <c r="F2005"/>
  <c r="F2004"/>
  <c r="F2003"/>
  <c r="F2002"/>
  <c r="F2001"/>
  <c r="F2000"/>
  <c r="F1999"/>
  <c r="F1998"/>
  <c r="F1997"/>
  <c r="F1996"/>
  <c r="F1995"/>
  <c r="F1994"/>
  <c r="F1993"/>
  <c r="F1992"/>
  <c r="F1991"/>
  <c r="F1990"/>
  <c r="F1989"/>
  <c r="F1988"/>
  <c r="F1987"/>
  <c r="F1986"/>
  <c r="F1985"/>
  <c r="F1984"/>
  <c r="F1983"/>
  <c r="F1982"/>
  <c r="F1981"/>
  <c r="F1980"/>
  <c r="F1979"/>
  <c r="F1978"/>
  <c r="F1977"/>
  <c r="F1976"/>
  <c r="F1975"/>
  <c r="F1974"/>
  <c r="F1973"/>
  <c r="F1972"/>
  <c r="F1971"/>
  <c r="F1970"/>
  <c r="F1969"/>
  <c r="F1968"/>
  <c r="F1967"/>
  <c r="F1966"/>
  <c r="F1965"/>
  <c r="F1964"/>
  <c r="F1963"/>
  <c r="F1962"/>
  <c r="F1961"/>
  <c r="F1960"/>
  <c r="F1959"/>
  <c r="F1958"/>
  <c r="F1957"/>
  <c r="F1956"/>
  <c r="F1955"/>
  <c r="F1954"/>
  <c r="F1953"/>
  <c r="F1952"/>
  <c r="F1951"/>
  <c r="F1950"/>
  <c r="F1949"/>
  <c r="F1948"/>
  <c r="F1947"/>
  <c r="F1946"/>
  <c r="F1945"/>
  <c r="F1944"/>
  <c r="F1943"/>
  <c r="F1942"/>
  <c r="F1941"/>
  <c r="F1940"/>
  <c r="F1939"/>
  <c r="F1938"/>
  <c r="F1937"/>
  <c r="F1936"/>
  <c r="F1935"/>
  <c r="F1934"/>
  <c r="F1933"/>
  <c r="F1932"/>
  <c r="F1931"/>
  <c r="F1930"/>
  <c r="F1929"/>
  <c r="F1928"/>
  <c r="F1927"/>
  <c r="F1926"/>
  <c r="F1925"/>
  <c r="F1924"/>
  <c r="F1923"/>
  <c r="F1922"/>
  <c r="F1921"/>
  <c r="F1920"/>
  <c r="F1919"/>
  <c r="F1918"/>
  <c r="F1917"/>
  <c r="F1916"/>
  <c r="F1915"/>
  <c r="F1914"/>
  <c r="F1913"/>
  <c r="F1912"/>
  <c r="F1911"/>
  <c r="F1910"/>
  <c r="F1909"/>
  <c r="F1908"/>
  <c r="F1907"/>
  <c r="F1906"/>
  <c r="F1905"/>
  <c r="F1904"/>
  <c r="F1903"/>
  <c r="F1902"/>
  <c r="F1901"/>
  <c r="F1900"/>
  <c r="F1899"/>
  <c r="F1898"/>
  <c r="F1897"/>
  <c r="F1896"/>
  <c r="F1895"/>
  <c r="F1894"/>
  <c r="F1893"/>
  <c r="F1892"/>
  <c r="F1891"/>
  <c r="F1890"/>
  <c r="F1889"/>
  <c r="F1888"/>
  <c r="F1887"/>
  <c r="F1886"/>
  <c r="F1885"/>
  <c r="F1884"/>
  <c r="F1883"/>
  <c r="F1882"/>
  <c r="F1881"/>
  <c r="F1880"/>
  <c r="F1879"/>
  <c r="F1878"/>
  <c r="F1877"/>
  <c r="F1876"/>
  <c r="F1875"/>
  <c r="F1874"/>
  <c r="F1873"/>
  <c r="F1872"/>
  <c r="F1871"/>
  <c r="F1870"/>
  <c r="F1869"/>
  <c r="F1868"/>
  <c r="F1867"/>
  <c r="F1866"/>
  <c r="F1865"/>
  <c r="F1864"/>
  <c r="F1863"/>
  <c r="F1862"/>
  <c r="F1861"/>
  <c r="F1860"/>
  <c r="F1859"/>
  <c r="F1858"/>
  <c r="F1857"/>
  <c r="F1856"/>
  <c r="F1855"/>
  <c r="F1854"/>
  <c r="F1853"/>
  <c r="F1852"/>
  <c r="F1851"/>
  <c r="F1850"/>
  <c r="F1849"/>
  <c r="F1848"/>
  <c r="F1847"/>
  <c r="F1846"/>
  <c r="F1845"/>
  <c r="F1844"/>
  <c r="F1843"/>
  <c r="F1842"/>
  <c r="F1841"/>
  <c r="F1840"/>
  <c r="F1839"/>
  <c r="F1838"/>
  <c r="F1837"/>
  <c r="F1836"/>
  <c r="F1835"/>
  <c r="F1834"/>
  <c r="F1833"/>
  <c r="F1832"/>
  <c r="F1831"/>
  <c r="F1830"/>
  <c r="F1829"/>
  <c r="F1828"/>
  <c r="F1827"/>
  <c r="F1826"/>
  <c r="F1825"/>
  <c r="F1824"/>
  <c r="F1823"/>
  <c r="F1822"/>
  <c r="F1821"/>
  <c r="F1820"/>
  <c r="F1819"/>
  <c r="F1818"/>
  <c r="F1817"/>
  <c r="F1816"/>
  <c r="F1815"/>
  <c r="F1814"/>
  <c r="F1813"/>
  <c r="F1812"/>
  <c r="F1811"/>
  <c r="F1810"/>
  <c r="F1809"/>
  <c r="F1808"/>
  <c r="F1807"/>
  <c r="F1806"/>
  <c r="F1805"/>
  <c r="F1804"/>
  <c r="F1803"/>
  <c r="F1802"/>
  <c r="F1801"/>
  <c r="F1800"/>
  <c r="F1799"/>
  <c r="F1798"/>
  <c r="F1797"/>
  <c r="F1796"/>
  <c r="F1795"/>
  <c r="F1794"/>
  <c r="F1793"/>
  <c r="F1792"/>
  <c r="F1791"/>
  <c r="F1790"/>
  <c r="F1789"/>
  <c r="F1788"/>
  <c r="F1787"/>
  <c r="F1786"/>
  <c r="F1785"/>
  <c r="F1784"/>
  <c r="F1783"/>
  <c r="F1782"/>
  <c r="F1781"/>
  <c r="F1780"/>
  <c r="F1779"/>
  <c r="F1778"/>
  <c r="F1777"/>
  <c r="F1776"/>
  <c r="F1775"/>
  <c r="F1774"/>
  <c r="F1773"/>
  <c r="F1772"/>
  <c r="F1771"/>
  <c r="F1770"/>
  <c r="F1769"/>
  <c r="F1768"/>
  <c r="F1767"/>
  <c r="F1766"/>
  <c r="F1765"/>
  <c r="F1764"/>
  <c r="F1763"/>
  <c r="F1762"/>
  <c r="F1761"/>
  <c r="F1760"/>
  <c r="F1759"/>
  <c r="F1758"/>
  <c r="F1757"/>
  <c r="F1756"/>
  <c r="F1755"/>
  <c r="F1754"/>
  <c r="F1753"/>
  <c r="F1752"/>
  <c r="F1751"/>
  <c r="F1750"/>
  <c r="F1749"/>
  <c r="F1748"/>
  <c r="F1747"/>
  <c r="F1746"/>
  <c r="F1745"/>
  <c r="F1744"/>
  <c r="F1743"/>
  <c r="F1742"/>
  <c r="F1741"/>
  <c r="F1740"/>
  <c r="F1739"/>
  <c r="F1738"/>
  <c r="F1737"/>
  <c r="F1736"/>
  <c r="F1735"/>
  <c r="F1734"/>
  <c r="F1733"/>
  <c r="F1732"/>
  <c r="F1731"/>
  <c r="F1730"/>
  <c r="F1729"/>
  <c r="F1728"/>
  <c r="F1727"/>
  <c r="F1726"/>
  <c r="F1725"/>
  <c r="F1724"/>
  <c r="F1723"/>
  <c r="F1722"/>
  <c r="F1721"/>
  <c r="F1720"/>
  <c r="F1719"/>
  <c r="F1718"/>
  <c r="F1717"/>
  <c r="F1716"/>
  <c r="F1715"/>
  <c r="F1714"/>
  <c r="F1713"/>
  <c r="F1712"/>
  <c r="F1711"/>
  <c r="F1710"/>
  <c r="F1709"/>
  <c r="F1708"/>
  <c r="F1707"/>
  <c r="F1706"/>
  <c r="F1705"/>
  <c r="F1704"/>
  <c r="F1703"/>
  <c r="F1702"/>
  <c r="F1701"/>
  <c r="F1700"/>
  <c r="F1699"/>
  <c r="F1698"/>
  <c r="F1697"/>
  <c r="F1696"/>
  <c r="F1695"/>
  <c r="F1694"/>
  <c r="F1693"/>
  <c r="F1692"/>
  <c r="F1691"/>
  <c r="F1690"/>
  <c r="F1689"/>
  <c r="F1688"/>
  <c r="F1687"/>
  <c r="F1686"/>
  <c r="F1685"/>
  <c r="F1684"/>
  <c r="F1683"/>
  <c r="F1682"/>
  <c r="F1681"/>
  <c r="F1680"/>
  <c r="F1679"/>
  <c r="F1678"/>
  <c r="F1677"/>
  <c r="F1676"/>
  <c r="F1675"/>
  <c r="F1674"/>
  <c r="F1673"/>
  <c r="F1672"/>
  <c r="F1671"/>
  <c r="F1670"/>
  <c r="F1669"/>
  <c r="F1668"/>
  <c r="F1667"/>
  <c r="F1666"/>
  <c r="F1665"/>
  <c r="F1664"/>
  <c r="F1663"/>
  <c r="F1662"/>
  <c r="F1661"/>
  <c r="F1660"/>
  <c r="F1659"/>
  <c r="F1658"/>
  <c r="F1657"/>
  <c r="F1656"/>
  <c r="F1655"/>
  <c r="F1654"/>
  <c r="F1653"/>
  <c r="F1652"/>
  <c r="F1651"/>
  <c r="F1650"/>
  <c r="F1649"/>
  <c r="F1648"/>
  <c r="F1647"/>
  <c r="F1646"/>
  <c r="F1645"/>
  <c r="F1644"/>
  <c r="F1643"/>
  <c r="F1642"/>
  <c r="F1641"/>
  <c r="F1640"/>
  <c r="F1639"/>
  <c r="F1638"/>
  <c r="F1637"/>
  <c r="F1636"/>
  <c r="F1635"/>
  <c r="F1634"/>
  <c r="F1633"/>
  <c r="F1632"/>
  <c r="F1631"/>
  <c r="F1630"/>
  <c r="F1629"/>
  <c r="F1628"/>
  <c r="F1627"/>
  <c r="F1626"/>
  <c r="F1625"/>
  <c r="F1624"/>
  <c r="F1623"/>
  <c r="F1622"/>
  <c r="F1621"/>
  <c r="F1620"/>
  <c r="F1619"/>
  <c r="F1618"/>
  <c r="F1617"/>
  <c r="F1616"/>
  <c r="F1615"/>
  <c r="F1614"/>
  <c r="F1613"/>
  <c r="F1612"/>
  <c r="F1611"/>
  <c r="F1610"/>
  <c r="F1609"/>
  <c r="F1608"/>
  <c r="F1607"/>
  <c r="F1606"/>
  <c r="F1605"/>
  <c r="F1604"/>
  <c r="F1603"/>
  <c r="F1602"/>
  <c r="F1601"/>
  <c r="F1600"/>
  <c r="F1599"/>
  <c r="F1598"/>
  <c r="F1597"/>
  <c r="F1596"/>
  <c r="F1595"/>
  <c r="F1594"/>
  <c r="F1593"/>
  <c r="F1592"/>
  <c r="F1591"/>
  <c r="F1590"/>
  <c r="F1589"/>
  <c r="F1588"/>
  <c r="F1587"/>
  <c r="F1586"/>
  <c r="F1585"/>
  <c r="F1584"/>
  <c r="F1583"/>
  <c r="F1582"/>
  <c r="F1581"/>
  <c r="F1580"/>
  <c r="F1579"/>
  <c r="F1578"/>
  <c r="F1577"/>
  <c r="F1576"/>
  <c r="F1575"/>
  <c r="F1574"/>
  <c r="F1573"/>
  <c r="F1572"/>
  <c r="F1571"/>
  <c r="F1570"/>
  <c r="F1569"/>
  <c r="F1568"/>
  <c r="F1567"/>
  <c r="F1566"/>
  <c r="F1565"/>
  <c r="F1564"/>
  <c r="F1563"/>
  <c r="F1562"/>
  <c r="F1561"/>
  <c r="F1560"/>
  <c r="F1559"/>
  <c r="F1558"/>
  <c r="F1557"/>
  <c r="F1556"/>
  <c r="F1555"/>
  <c r="F1554"/>
  <c r="F1553"/>
  <c r="F1552"/>
  <c r="F1551"/>
  <c r="F1550"/>
  <c r="F1549"/>
  <c r="F1548"/>
  <c r="F1547"/>
  <c r="F1546"/>
  <c r="F1545"/>
  <c r="F1544"/>
  <c r="F1543"/>
  <c r="F1542"/>
  <c r="F1541"/>
  <c r="F1540"/>
  <c r="F1539"/>
  <c r="F1538"/>
  <c r="F1537"/>
  <c r="F1536"/>
  <c r="F1535"/>
  <c r="F1534"/>
  <c r="F1533"/>
  <c r="F1532"/>
  <c r="F1531"/>
  <c r="F1530"/>
  <c r="F1529"/>
  <c r="F1528"/>
  <c r="F1527"/>
  <c r="F1526"/>
  <c r="F1525"/>
  <c r="F1524"/>
  <c r="F1523"/>
  <c r="F1522"/>
  <c r="F1521"/>
  <c r="F1520"/>
  <c r="F1519"/>
  <c r="F1518"/>
  <c r="F1517"/>
  <c r="F1516"/>
  <c r="F1515"/>
  <c r="F1514"/>
  <c r="F1513"/>
  <c r="F1512"/>
  <c r="F1511"/>
  <c r="F1510"/>
  <c r="F1509"/>
  <c r="F1508"/>
  <c r="F1507"/>
  <c r="F1506"/>
  <c r="F1505"/>
  <c r="F1504"/>
  <c r="F1503"/>
  <c r="F1502"/>
  <c r="F1501"/>
  <c r="F1500"/>
  <c r="F1499"/>
  <c r="F1498"/>
  <c r="F1497"/>
  <c r="F1496"/>
  <c r="F1495"/>
  <c r="F1494"/>
  <c r="F1493"/>
  <c r="F1492"/>
  <c r="F1491"/>
  <c r="F1490"/>
  <c r="F1489"/>
  <c r="F1488"/>
  <c r="F1487"/>
  <c r="F1486"/>
  <c r="F1485"/>
  <c r="F1484"/>
  <c r="F1483"/>
  <c r="F1482"/>
  <c r="F1481"/>
  <c r="F1480"/>
  <c r="F1479"/>
  <c r="F1478"/>
  <c r="F1477"/>
  <c r="F1476"/>
  <c r="F1475"/>
  <c r="F1474"/>
  <c r="F1473"/>
  <c r="F1472"/>
  <c r="F1471"/>
  <c r="F1470"/>
  <c r="F1469"/>
  <c r="F1468"/>
  <c r="F1467"/>
  <c r="F1466"/>
  <c r="F1465"/>
  <c r="F1464"/>
  <c r="F1463"/>
  <c r="F1462"/>
  <c r="F1461"/>
  <c r="F1460"/>
  <c r="F1459"/>
  <c r="F1458"/>
  <c r="F1457"/>
  <c r="F1456"/>
  <c r="F1455"/>
  <c r="F1454"/>
  <c r="F1453"/>
  <c r="F1452"/>
  <c r="F1451"/>
  <c r="F1450"/>
  <c r="F1449"/>
  <c r="F1448"/>
  <c r="F1447"/>
  <c r="F1446"/>
  <c r="F1445"/>
  <c r="F1444"/>
  <c r="F1443"/>
  <c r="F1442"/>
  <c r="F1441"/>
  <c r="F1440"/>
  <c r="F1439"/>
  <c r="F1438"/>
  <c r="F1437"/>
  <c r="F1436"/>
  <c r="F1435"/>
  <c r="F1434"/>
  <c r="F1433"/>
  <c r="F1432"/>
  <c r="F1431"/>
  <c r="F1430"/>
  <c r="F1429"/>
  <c r="F1428"/>
  <c r="F1427"/>
  <c r="F1426"/>
  <c r="F1425"/>
  <c r="F1424"/>
  <c r="F1423"/>
  <c r="F1422"/>
  <c r="F1421"/>
  <c r="F1420"/>
  <c r="F1419"/>
  <c r="F1418"/>
  <c r="F1417"/>
  <c r="F1416"/>
  <c r="F1415"/>
  <c r="F1414"/>
  <c r="F1413"/>
  <c r="F1412"/>
  <c r="F1411"/>
  <c r="F1410"/>
  <c r="F1409"/>
  <c r="F1408"/>
  <c r="F1407"/>
  <c r="F1406"/>
  <c r="F1405"/>
  <c r="F1404"/>
  <c r="F1403"/>
  <c r="F1402"/>
  <c r="F1401"/>
  <c r="F1400"/>
  <c r="F1399"/>
  <c r="F1398"/>
  <c r="F1397"/>
  <c r="F1396"/>
  <c r="F1395"/>
  <c r="F1394"/>
  <c r="F1393"/>
  <c r="F1392"/>
  <c r="F1391"/>
  <c r="F1390"/>
  <c r="F1389"/>
  <c r="F1388"/>
  <c r="F1387"/>
  <c r="F1386"/>
  <c r="F1385"/>
  <c r="F1384"/>
  <c r="F1383"/>
  <c r="F1382"/>
  <c r="F1381"/>
  <c r="F1380"/>
  <c r="F1379"/>
  <c r="F1378"/>
  <c r="F1377"/>
  <c r="F1376"/>
  <c r="F1375"/>
  <c r="F1374"/>
  <c r="F1373"/>
  <c r="F1372"/>
  <c r="F1371"/>
  <c r="F1370"/>
  <c r="F1369"/>
  <c r="F1368"/>
  <c r="F1367"/>
  <c r="F1366"/>
  <c r="F1365"/>
  <c r="F1364"/>
  <c r="F1363"/>
  <c r="F1362"/>
  <c r="F1361"/>
  <c r="F1360"/>
  <c r="F1359"/>
  <c r="F1358"/>
  <c r="F1357"/>
  <c r="F1356"/>
  <c r="F1355"/>
  <c r="F1354"/>
  <c r="F1353"/>
  <c r="F1352"/>
  <c r="F1351"/>
  <c r="F1350"/>
  <c r="F1349"/>
  <c r="F1348"/>
  <c r="F1347"/>
  <c r="F1346"/>
  <c r="F1345"/>
  <c r="F1344"/>
  <c r="F1343"/>
  <c r="F1342"/>
  <c r="F1341"/>
  <c r="F1340"/>
  <c r="F1339"/>
  <c r="F1338"/>
  <c r="F1337"/>
  <c r="F1336"/>
  <c r="F1335"/>
  <c r="F1334"/>
  <c r="F1333"/>
  <c r="F1332"/>
  <c r="F1331"/>
  <c r="F1330"/>
  <c r="F1329"/>
  <c r="F1328"/>
  <c r="F1327"/>
  <c r="F1326"/>
  <c r="F1325"/>
  <c r="F1324"/>
  <c r="F1323"/>
  <c r="F1322"/>
  <c r="F1321"/>
  <c r="F1320"/>
  <c r="F1319"/>
  <c r="F1318"/>
  <c r="F1317"/>
  <c r="F1316"/>
  <c r="F1315"/>
  <c r="F1314"/>
  <c r="F1313"/>
  <c r="F1312"/>
  <c r="F1311"/>
  <c r="F1310"/>
  <c r="F1309"/>
  <c r="F1308"/>
  <c r="F1307"/>
  <c r="F1306"/>
  <c r="F1305"/>
  <c r="F1304"/>
  <c r="F1303"/>
  <c r="F1302"/>
  <c r="F1301"/>
  <c r="F1300"/>
  <c r="F1299"/>
  <c r="F1298"/>
  <c r="F1297"/>
  <c r="F1296"/>
  <c r="F1295"/>
  <c r="F1294"/>
  <c r="F1293"/>
  <c r="F1292"/>
  <c r="F1291"/>
  <c r="F1290"/>
  <c r="F1289"/>
  <c r="F1288"/>
  <c r="F1287"/>
  <c r="F1286"/>
  <c r="F1285"/>
  <c r="F1284"/>
  <c r="F1283"/>
  <c r="F1282"/>
  <c r="F1281"/>
  <c r="F1280"/>
  <c r="F1279"/>
  <c r="F1278"/>
  <c r="F1277"/>
  <c r="F1276"/>
  <c r="F1275"/>
  <c r="F1274"/>
  <c r="F1273"/>
  <c r="F1272"/>
  <c r="F1271"/>
  <c r="F1270"/>
  <c r="F1269"/>
  <c r="F1268"/>
  <c r="F1267"/>
  <c r="F1266"/>
  <c r="F1265"/>
  <c r="F1264"/>
  <c r="F1263"/>
  <c r="F1262"/>
  <c r="F1261"/>
  <c r="F1260"/>
  <c r="F1259"/>
  <c r="F1258"/>
  <c r="F1257"/>
  <c r="F1256"/>
  <c r="F1255"/>
  <c r="F1254"/>
  <c r="F1253"/>
  <c r="F1252"/>
  <c r="F1251"/>
  <c r="F1250"/>
  <c r="F1249"/>
  <c r="F1248"/>
  <c r="F1247"/>
  <c r="F1246"/>
  <c r="F1245"/>
  <c r="F1244"/>
  <c r="F1243"/>
  <c r="F1242"/>
  <c r="F1241"/>
  <c r="F1240"/>
  <c r="F1239"/>
  <c r="F1238"/>
  <c r="F1237"/>
  <c r="F1236"/>
  <c r="F1235"/>
  <c r="F1234"/>
  <c r="F1233"/>
  <c r="F1232"/>
  <c r="F1231"/>
  <c r="F1230"/>
  <c r="F1229"/>
  <c r="F1228"/>
  <c r="F1227"/>
  <c r="F1226"/>
  <c r="F1225"/>
  <c r="F1224"/>
  <c r="F1223"/>
  <c r="F1222"/>
  <c r="F1221"/>
  <c r="F1220"/>
  <c r="F1219"/>
  <c r="F1218"/>
  <c r="F1217"/>
  <c r="F1216"/>
  <c r="F1215"/>
  <c r="F1214"/>
  <c r="F1213"/>
  <c r="F1212"/>
  <c r="F1211"/>
  <c r="F1210"/>
  <c r="F1209"/>
  <c r="F1208"/>
  <c r="F1207"/>
  <c r="F1206"/>
  <c r="F1205"/>
  <c r="F1204"/>
  <c r="F1203"/>
  <c r="F1202"/>
  <c r="F1201"/>
  <c r="F1200"/>
  <c r="F1199"/>
  <c r="F1198"/>
  <c r="F1197"/>
  <c r="F1196"/>
  <c r="F1195"/>
  <c r="F1194"/>
  <c r="F1193"/>
  <c r="F1192"/>
  <c r="F1191"/>
  <c r="F1190"/>
  <c r="F1189"/>
  <c r="F1188"/>
  <c r="F1187"/>
  <c r="F1186"/>
  <c r="F1185"/>
  <c r="F1184"/>
  <c r="F1183"/>
  <c r="F1182"/>
  <c r="F1181"/>
  <c r="F1180"/>
  <c r="F1179"/>
  <c r="F1178"/>
  <c r="F1177"/>
  <c r="F1176"/>
  <c r="F1175"/>
  <c r="F1174"/>
  <c r="F1173"/>
  <c r="F1172"/>
  <c r="F1171"/>
  <c r="F1170"/>
  <c r="F1169"/>
  <c r="F1168"/>
  <c r="F1167"/>
  <c r="F1166"/>
  <c r="F1165"/>
  <c r="F1164"/>
  <c r="F1163"/>
  <c r="F1162"/>
  <c r="F1161"/>
  <c r="F1160"/>
  <c r="F1159"/>
  <c r="F1158"/>
  <c r="F1157"/>
  <c r="F1156"/>
  <c r="F1155"/>
  <c r="F1154"/>
  <c r="F1153"/>
  <c r="F1152"/>
  <c r="F1151"/>
  <c r="F1150"/>
  <c r="F1149"/>
  <c r="F1148"/>
  <c r="F1147"/>
  <c r="F1146"/>
  <c r="F1145"/>
  <c r="F1144"/>
  <c r="F1143"/>
  <c r="F1142"/>
  <c r="F1141"/>
  <c r="F1140"/>
  <c r="F1139"/>
  <c r="F1138"/>
  <c r="F1137"/>
  <c r="F1136"/>
  <c r="F1135"/>
  <c r="F1134"/>
  <c r="F1133"/>
  <c r="F1132"/>
  <c r="F1131"/>
  <c r="F1130"/>
  <c r="F1129"/>
  <c r="F1128"/>
  <c r="F1127"/>
  <c r="F1126"/>
  <c r="F1125"/>
  <c r="F1124"/>
  <c r="F1123"/>
  <c r="F1122"/>
  <c r="F1121"/>
  <c r="F1120"/>
  <c r="F1119"/>
  <c r="F1118"/>
  <c r="F1117"/>
  <c r="F1116"/>
  <c r="F1115"/>
  <c r="F1114"/>
  <c r="F1113"/>
  <c r="F1112"/>
  <c r="F1111"/>
  <c r="F1110"/>
  <c r="F1109"/>
  <c r="F1108"/>
  <c r="F1107"/>
  <c r="F1106"/>
  <c r="F1105"/>
  <c r="F1104"/>
  <c r="F1103"/>
  <c r="F1102"/>
  <c r="F1101"/>
  <c r="F1100"/>
  <c r="F1099"/>
  <c r="F1098"/>
  <c r="F1097"/>
  <c r="F1096"/>
  <c r="F1095"/>
  <c r="F1094"/>
  <c r="F1093"/>
  <c r="F1092"/>
  <c r="F1091"/>
  <c r="F1090"/>
  <c r="F1089"/>
  <c r="F1088"/>
  <c r="F1087"/>
  <c r="F1086"/>
  <c r="F1085"/>
  <c r="F1084"/>
  <c r="F1083"/>
  <c r="F1082"/>
  <c r="F1081"/>
  <c r="F1080"/>
  <c r="F1079"/>
  <c r="F1078"/>
  <c r="F1077"/>
  <c r="F1076"/>
  <c r="F1075"/>
  <c r="F1074"/>
  <c r="F1073"/>
  <c r="F1072"/>
  <c r="F1071"/>
  <c r="F1070"/>
  <c r="F1069"/>
  <c r="F1068"/>
  <c r="F1067"/>
  <c r="F1066"/>
  <c r="F1065"/>
  <c r="F1064"/>
  <c r="F1063"/>
  <c r="F1062"/>
  <c r="F1061"/>
  <c r="F1060"/>
  <c r="F1059"/>
  <c r="F1058"/>
  <c r="F1057"/>
  <c r="F1056"/>
  <c r="F1055"/>
  <c r="F1054"/>
  <c r="F1053"/>
  <c r="F1052"/>
  <c r="F1051"/>
  <c r="F1050"/>
  <c r="F1049"/>
  <c r="F1048"/>
  <c r="F1047"/>
  <c r="F1046"/>
  <c r="F1045"/>
  <c r="F1044"/>
  <c r="F1043"/>
  <c r="F1042"/>
  <c r="F1041"/>
  <c r="F1040"/>
  <c r="F1039"/>
  <c r="F1038"/>
  <c r="F1037"/>
  <c r="F1036"/>
  <c r="F1035"/>
  <c r="F1034"/>
  <c r="F1033"/>
  <c r="F1032"/>
  <c r="F1031"/>
  <c r="F1030"/>
  <c r="F1029"/>
  <c r="F1028"/>
  <c r="F1027"/>
  <c r="F1026"/>
  <c r="F1025"/>
  <c r="F1024"/>
  <c r="F1023"/>
  <c r="F1022"/>
  <c r="F1021"/>
  <c r="F1020"/>
  <c r="F1019"/>
  <c r="F1018"/>
  <c r="F1017"/>
  <c r="F1016"/>
  <c r="F1015"/>
  <c r="F1014"/>
  <c r="F1013"/>
  <c r="F1012"/>
  <c r="F1011"/>
  <c r="F1010"/>
  <c r="F1009"/>
  <c r="F1008"/>
  <c r="F1007"/>
  <c r="F1006"/>
  <c r="F1005"/>
  <c r="F1004"/>
  <c r="F1003"/>
  <c r="F1002"/>
  <c r="F1001"/>
  <c r="F1000"/>
  <c r="F999"/>
  <c r="F998"/>
  <c r="F997"/>
  <c r="F996"/>
  <c r="F995"/>
  <c r="F994"/>
  <c r="F993"/>
  <c r="F992"/>
  <c r="F991"/>
  <c r="F990"/>
  <c r="F989"/>
  <c r="F988"/>
  <c r="F987"/>
  <c r="F986"/>
  <c r="F985"/>
  <c r="F984"/>
  <c r="F983"/>
  <c r="F982"/>
  <c r="F981"/>
  <c r="F980"/>
  <c r="F979"/>
  <c r="F978"/>
  <c r="F977"/>
  <c r="F976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<sst xmlns="http://schemas.openxmlformats.org/spreadsheetml/2006/main" count="19106" uniqueCount="19106">
  <si>
    <t xml:space="preserve"> </t>
  </si>
  <si>
    <t>Mean frequency of  for all sequences: 0.191640</t>
  </si>
  <si>
    <t>C Frequency</t>
  </si>
  <si>
    <r>
      <t>CpG</t>
    </r>
    <r>
      <rPr>
        <vertAlign val="subscript"/>
        <sz val="11"/>
        <color theme="1"/>
        <rFont val="Calibri"/>
        <family val="2"/>
        <scheme val="minor"/>
      </rPr>
      <t>(O/E)</t>
    </r>
  </si>
  <si>
    <t>G Frequency</t>
  </si>
  <si>
    <t>Sequence</t>
  </si>
  <si>
    <t>CpG Frequency</t>
  </si>
  <si>
    <t>Dn_0_0.0</t>
  </si>
  <si>
    <t>Dn_0_0.1</t>
  </si>
  <si>
    <t>Dn_0_0.2</t>
  </si>
  <si>
    <t>Dn_0_0.4</t>
  </si>
  <si>
    <t>Dn_0_1.0</t>
  </si>
  <si>
    <t>Dn_0_1.1</t>
  </si>
  <si>
    <t>Dn_0_1.2</t>
  </si>
  <si>
    <t>Dn_0_1.3</t>
  </si>
  <si>
    <t>Dn_0_1.4</t>
  </si>
  <si>
    <t>Dn_0_10.0</t>
  </si>
  <si>
    <t>Dn_0_10.1</t>
  </si>
  <si>
    <t>Dn_0_10.2</t>
  </si>
  <si>
    <t>Dn_0_10.3</t>
  </si>
  <si>
    <t>Dn_0_10.4</t>
  </si>
  <si>
    <t>Dn_0_11.1</t>
  </si>
  <si>
    <t>Dn_0_11.10</t>
  </si>
  <si>
    <t>Dn_0_11.17</t>
  </si>
  <si>
    <t>Dn_0_11.18</t>
  </si>
  <si>
    <t>Dn_0_11.2</t>
  </si>
  <si>
    <t>Dn_0_11.3</t>
  </si>
  <si>
    <t>Dn_0_11.6</t>
  </si>
  <si>
    <t>Dn_0_11.7</t>
  </si>
  <si>
    <t>Dn_0_11.8</t>
  </si>
  <si>
    <t>Dn_0_12.1</t>
  </si>
  <si>
    <t>Dn_0_12.11</t>
  </si>
  <si>
    <t>Dn_0_12.12</t>
  </si>
  <si>
    <t>Dn_0_12.6</t>
  </si>
  <si>
    <t>Dn_0_12.7</t>
  </si>
  <si>
    <t>Dn_0_12.8</t>
  </si>
  <si>
    <t>Dn_0_12.9</t>
  </si>
  <si>
    <t>Dn_0_13.0</t>
  </si>
  <si>
    <t>Dn_0_13.1</t>
  </si>
  <si>
    <t>Dn_0_15.0</t>
  </si>
  <si>
    <t>Dn_0_15.1</t>
  </si>
  <si>
    <t>Dn_0_15.3</t>
  </si>
  <si>
    <t>Dn_0_15.4</t>
  </si>
  <si>
    <t>Dn_0_15.5</t>
  </si>
  <si>
    <t>Dn_0_15.8</t>
  </si>
  <si>
    <t>Dn_0_15.9</t>
  </si>
  <si>
    <t>Dn_0_16.1</t>
  </si>
  <si>
    <t>Dn_0_16.3</t>
  </si>
  <si>
    <t>Dn_0_16.4</t>
  </si>
  <si>
    <t>Dn_0_17.3</t>
  </si>
  <si>
    <t>Dn_0_17.4</t>
  </si>
  <si>
    <t>Dn_0_17.5</t>
  </si>
  <si>
    <t>Dn_0_18.3</t>
  </si>
  <si>
    <t>Dn_0_18.4</t>
  </si>
  <si>
    <t>Dn_0_18.5</t>
  </si>
  <si>
    <t>Dn_0_19.10</t>
  </si>
  <si>
    <t>Dn_0_19.11</t>
  </si>
  <si>
    <t>Dn_0_19.12</t>
  </si>
  <si>
    <t>Dn_0_19.14</t>
  </si>
  <si>
    <t>Dn_0_19.16</t>
  </si>
  <si>
    <t>Dn_0_19.17</t>
  </si>
  <si>
    <t>Dn_0_19.18</t>
  </si>
  <si>
    <t>Dn_0_19.19</t>
  </si>
  <si>
    <t>Dn_0_19.3</t>
  </si>
  <si>
    <t>Dn_0_19.7</t>
  </si>
  <si>
    <t>Dn_0_19.8</t>
  </si>
  <si>
    <t>Dn_0_19.9</t>
  </si>
  <si>
    <t>Dn_0_2.10</t>
  </si>
  <si>
    <t>Dn_0_2.11</t>
  </si>
  <si>
    <t>Dn_0_2.12</t>
  </si>
  <si>
    <t>Dn_0_2.15</t>
  </si>
  <si>
    <t>Dn_0_2.16</t>
  </si>
  <si>
    <t>Dn_0_2.3</t>
  </si>
  <si>
    <t>Dn_0_2.4</t>
  </si>
  <si>
    <t>Dn_0_2.5</t>
  </si>
  <si>
    <t>Dn_0_2.7</t>
  </si>
  <si>
    <t>Dn_0_2.8</t>
  </si>
  <si>
    <t>Dn_0_3.0</t>
  </si>
  <si>
    <t>Dn_0_4.0</t>
  </si>
  <si>
    <t>Dn_0_4.1</t>
  </si>
  <si>
    <t>Dn_0_4.2</t>
  </si>
  <si>
    <t>Dn_0_4.4</t>
  </si>
  <si>
    <t>Dn_0_4.5</t>
  </si>
  <si>
    <t>Dn_0_5.2</t>
  </si>
  <si>
    <t>Dn_0_5.3</t>
  </si>
  <si>
    <t>Dn_0_6.1</t>
  </si>
  <si>
    <t>Dn_0_6.2</t>
  </si>
  <si>
    <t>Dn_0_6.4</t>
  </si>
  <si>
    <t>Dn_0_6.5</t>
  </si>
  <si>
    <t>Dn_0_6.7</t>
  </si>
  <si>
    <t>Dn_0_8.0</t>
  </si>
  <si>
    <t>Dn_0_8.1</t>
  </si>
  <si>
    <t>Dn_0_8.3</t>
  </si>
  <si>
    <t>Dn_0_8.4</t>
  </si>
  <si>
    <t>Dn_0_8.7</t>
  </si>
  <si>
    <t>Dn_0_9.4</t>
  </si>
  <si>
    <t>Dn_0_9.5</t>
  </si>
  <si>
    <t>Dn_0_9.6</t>
  </si>
  <si>
    <t>Dn_0_9.7</t>
  </si>
  <si>
    <t>Dn_0_9.8</t>
  </si>
  <si>
    <t>Dn_1_0.0</t>
  </si>
  <si>
    <t>Dn_1_1.0</t>
  </si>
  <si>
    <t>Dn_1_1.1</t>
  </si>
  <si>
    <t>Dn_1_10.0</t>
  </si>
  <si>
    <t>Dn_1_10.1</t>
  </si>
  <si>
    <t>Dn_1_10.2</t>
  </si>
  <si>
    <t>Dn_1_10.3</t>
  </si>
  <si>
    <t>Dn_1_11.0</t>
  </si>
  <si>
    <t>Dn_1_11.1</t>
  </si>
  <si>
    <t>Dn_1_11.2</t>
  </si>
  <si>
    <t>Dn_1_12.0</t>
  </si>
  <si>
    <t>Dn_1_13.0</t>
  </si>
  <si>
    <t>Dn_1_13.1</t>
  </si>
  <si>
    <t>Dn_1_13.2</t>
  </si>
  <si>
    <t>Dn_1_14.0</t>
  </si>
  <si>
    <t>Dn_1_14.3</t>
  </si>
  <si>
    <t>Dn_1_14.4</t>
  </si>
  <si>
    <t>Dn_1_15.0</t>
  </si>
  <si>
    <t>Dn_1_15.1</t>
  </si>
  <si>
    <t>Dn_1_15.3</t>
  </si>
  <si>
    <t>Dn_1_16.0</t>
  </si>
  <si>
    <t>Dn_1_16.3</t>
  </si>
  <si>
    <t>Dn_1_16.4</t>
  </si>
  <si>
    <t>Dn_1_16.5</t>
  </si>
  <si>
    <t>Dn_1_17.2</t>
  </si>
  <si>
    <t>Dn_1_17.3</t>
  </si>
  <si>
    <t>Dn_1_18.0</t>
  </si>
  <si>
    <t>Dn_1_19.1</t>
  </si>
  <si>
    <t>Dn_1_19.6</t>
  </si>
  <si>
    <t>Dn_1_19.7</t>
  </si>
  <si>
    <t>Dn_1_2.4</t>
  </si>
  <si>
    <t>Dn_1_2.5</t>
  </si>
  <si>
    <t>Dn_1_2.6</t>
  </si>
  <si>
    <t>Dn_1_20.0</t>
  </si>
  <si>
    <t>Dn_1_20.10</t>
  </si>
  <si>
    <t>Dn_1_20.2</t>
  </si>
  <si>
    <t>Dn_1_20.4</t>
  </si>
  <si>
    <t>Dn_1_20.5</t>
  </si>
  <si>
    <t>Dn_1_20.6</t>
  </si>
  <si>
    <t>Dn_1_20.7</t>
  </si>
  <si>
    <t>Dn_1_20.8</t>
  </si>
  <si>
    <t>Dn_1_3.0</t>
  </si>
  <si>
    <t>Dn_1_3.1</t>
  </si>
  <si>
    <t>Dn_1_3.10</t>
  </si>
  <si>
    <t>Dn_1_3.2</t>
  </si>
  <si>
    <t>Dn_1_3.3</t>
  </si>
  <si>
    <t>Dn_1_3.4</t>
  </si>
  <si>
    <t>Dn_1_3.7</t>
  </si>
  <si>
    <t>Dn_1_3.9</t>
  </si>
  <si>
    <t>Dn_1_4.0</t>
  </si>
  <si>
    <t>Dn_1_5.11</t>
  </si>
  <si>
    <t>Dn_1_5.3</t>
  </si>
  <si>
    <t>Dn_1_5.4</t>
  </si>
  <si>
    <t>Dn_1_5.5</t>
  </si>
  <si>
    <t>Dn_1_5.6</t>
  </si>
  <si>
    <t>Dn_1_5.7</t>
  </si>
  <si>
    <t>Dn_1_6.0</t>
  </si>
  <si>
    <t>Dn_1_6.1</t>
  </si>
  <si>
    <t>Dn_1_6.4</t>
  </si>
  <si>
    <t>Dn_1_6.5</t>
  </si>
  <si>
    <t>Dn_1_6.6</t>
  </si>
  <si>
    <t>Dn_1_7.0</t>
  </si>
  <si>
    <t>Dn_1_7.1</t>
  </si>
  <si>
    <t>Dn_1_7.2</t>
  </si>
  <si>
    <t>Dn_1_8.0</t>
  </si>
  <si>
    <t>Dn_1_8.1</t>
  </si>
  <si>
    <t>Dn_1_8.3</t>
  </si>
  <si>
    <t>Dn_1_9.0</t>
  </si>
  <si>
    <t>Dn_1_9.1</t>
  </si>
  <si>
    <t>Dn_1_9.11</t>
  </si>
  <si>
    <t>Dn_1_9.2</t>
  </si>
  <si>
    <t>Dn_1_9.3</t>
  </si>
  <si>
    <t>Dn_1_9.6</t>
  </si>
  <si>
    <t>Dn_1_9.9</t>
  </si>
  <si>
    <t>Dn_10_0.1</t>
  </si>
  <si>
    <t>Dn_10_0.2</t>
  </si>
  <si>
    <t>Dn_10_1.3</t>
  </si>
  <si>
    <t>Dn_10_1.4</t>
  </si>
  <si>
    <t>Dn_10_1.5</t>
  </si>
  <si>
    <t>Dn_10_1.6</t>
  </si>
  <si>
    <t>Dn_10_1.7</t>
  </si>
  <si>
    <t>Dn_10_1.8</t>
  </si>
  <si>
    <t>Dn_10_10.1</t>
  </si>
  <si>
    <t>Dn_10_10.10</t>
  </si>
  <si>
    <t>Dn_10_10.11</t>
  </si>
  <si>
    <t>Dn_10_10.12</t>
  </si>
  <si>
    <t>Dn_10_10.13</t>
  </si>
  <si>
    <t>Dn_10_10.14</t>
  </si>
  <si>
    <t>Dn_10_10.15</t>
  </si>
  <si>
    <t>Dn_10_10.16</t>
  </si>
  <si>
    <t>Dn_10_10.8</t>
  </si>
  <si>
    <t>Dn_10_10.9</t>
  </si>
  <si>
    <t>Dn_10_11.0</t>
  </si>
  <si>
    <t>Dn_10_11.10</t>
  </si>
  <si>
    <t>Dn_10_11.11</t>
  </si>
  <si>
    <t>Dn_10_11.12</t>
  </si>
  <si>
    <t>Dn_10_11.13</t>
  </si>
  <si>
    <t>Dn_10_11.7</t>
  </si>
  <si>
    <t>Dn_10_11.8</t>
  </si>
  <si>
    <t>Dn_10_11.9</t>
  </si>
  <si>
    <t>Dn_10_12.0</t>
  </si>
  <si>
    <t>Dn_10_12.1</t>
  </si>
  <si>
    <t>Dn_10_12.4</t>
  </si>
  <si>
    <t>Dn_10_13.0</t>
  </si>
  <si>
    <t>Dn_10_2.0</t>
  </si>
  <si>
    <t>Dn_10_2.1</t>
  </si>
  <si>
    <t>Dn_10_2.2</t>
  </si>
  <si>
    <t>Dn_10_2.3</t>
  </si>
  <si>
    <t>Dn_10_2.4</t>
  </si>
  <si>
    <t>Dn_10_3.0</t>
  </si>
  <si>
    <t>Dn_10_3.1</t>
  </si>
  <si>
    <t>Dn_10_3.3</t>
  </si>
  <si>
    <t>Dn_10_3.4</t>
  </si>
  <si>
    <t>Dn_10_4.0</t>
  </si>
  <si>
    <t>Dn_10_4.1</t>
  </si>
  <si>
    <t>Dn_10_4.3</t>
  </si>
  <si>
    <t>Dn_10_4.4</t>
  </si>
  <si>
    <t>Dn_10_5.0</t>
  </si>
  <si>
    <t>Dn_10_6.0</t>
  </si>
  <si>
    <t>Dn_10_6.1</t>
  </si>
  <si>
    <t>Dn_10_6.2</t>
  </si>
  <si>
    <t>Dn_10_7.0</t>
  </si>
  <si>
    <t>Dn_10_7.10</t>
  </si>
  <si>
    <t>Dn_10_7.11</t>
  </si>
  <si>
    <t>Dn_10_7.3</t>
  </si>
  <si>
    <t>Dn_10_7.7</t>
  </si>
  <si>
    <t>Dn_10_7.8</t>
  </si>
  <si>
    <t>Dn_10_7.9</t>
  </si>
  <si>
    <t>Dn_10_8.0</t>
  </si>
  <si>
    <t>Dn_10_9.1</t>
  </si>
  <si>
    <t>Dn_10_9.2</t>
  </si>
  <si>
    <t>Dn_10_9.3</t>
  </si>
  <si>
    <t>Dn_10_9.4</t>
  </si>
  <si>
    <t>Dn_10_9.5</t>
  </si>
  <si>
    <t>Dn_100_0.2</t>
  </si>
  <si>
    <t>Dn_100_0.3</t>
  </si>
  <si>
    <t>Dn_100_2.0</t>
  </si>
  <si>
    <t>Dn_100_5.1</t>
  </si>
  <si>
    <t>Dn_100_5.2</t>
  </si>
  <si>
    <t>Dn_100_5.3</t>
  </si>
  <si>
    <t>Dn_1000_0.2</t>
  </si>
  <si>
    <t>Dn_1000_0.3</t>
  </si>
  <si>
    <t>Dn_1000_0.4</t>
  </si>
  <si>
    <t>Dn_1000_0.5</t>
  </si>
  <si>
    <t>Dn_1000_0.6</t>
  </si>
  <si>
    <t>Dn_1000_0.7</t>
  </si>
  <si>
    <t>Dn_1000_0.8</t>
  </si>
  <si>
    <t>Dn_1000_0.9</t>
  </si>
  <si>
    <t>Dn_1002_0.1</t>
  </si>
  <si>
    <t>Dn_1002_0.4</t>
  </si>
  <si>
    <t>Dn_1002_0.5</t>
  </si>
  <si>
    <t>Dn_1002_0.6</t>
  </si>
  <si>
    <t>Dn_1002_0.7</t>
  </si>
  <si>
    <t>Dn_1003_0.0</t>
  </si>
  <si>
    <t>Dn_1003_0.1</t>
  </si>
  <si>
    <t>Dn_1003_0.2</t>
  </si>
  <si>
    <t>Dn_1003_0.4</t>
  </si>
  <si>
    <t>Dn_1003_0.5</t>
  </si>
  <si>
    <t>Dn_1003_0.8</t>
  </si>
  <si>
    <t>Dn_1003_0.9</t>
  </si>
  <si>
    <t>Dn_1004_0.0</t>
  </si>
  <si>
    <t>Dn_1004_0.1</t>
  </si>
  <si>
    <t>Dn_1004_0.5</t>
  </si>
  <si>
    <t>Dn_1004_0.6</t>
  </si>
  <si>
    <t>Dn_1005_0.0</t>
  </si>
  <si>
    <t>Dn_1005_0.1</t>
  </si>
  <si>
    <t>Dn_1005_0.10</t>
  </si>
  <si>
    <t>Dn_1005_0.13</t>
  </si>
  <si>
    <t>Dn_1005_0.14</t>
  </si>
  <si>
    <t>Dn_1005_0.16</t>
  </si>
  <si>
    <t>Dn_1005_0.17</t>
  </si>
  <si>
    <t>Dn_1005_0.2</t>
  </si>
  <si>
    <t>Dn_1005_0.3</t>
  </si>
  <si>
    <t>Dn_1005_0.7</t>
  </si>
  <si>
    <t>Dn_1006_0.0</t>
  </si>
  <si>
    <t>Dn_1006_0.1</t>
  </si>
  <si>
    <t>Dn_1006_0.2</t>
  </si>
  <si>
    <t>Dn_1006_0.3</t>
  </si>
  <si>
    <t>Dn_1007_0.0</t>
  </si>
  <si>
    <t>Dn_1007_0.1</t>
  </si>
  <si>
    <t>Dn_1007_0.2</t>
  </si>
  <si>
    <t>Dn_1007_0.4</t>
  </si>
  <si>
    <t>Dn_1008_0.0</t>
  </si>
  <si>
    <t>Dn_1008_0.1</t>
  </si>
  <si>
    <t>Dn_1008_0.2</t>
  </si>
  <si>
    <t>Dn_1008_0.3</t>
  </si>
  <si>
    <t>Dn_1008_0.5</t>
  </si>
  <si>
    <t>Dn_1008_0.6</t>
  </si>
  <si>
    <t>Dn_1008_0.7</t>
  </si>
  <si>
    <t>Dn_1008_0.9</t>
  </si>
  <si>
    <t>Dn_101_0.0</t>
  </si>
  <si>
    <t>Dn_101_0.1</t>
  </si>
  <si>
    <t>Dn_101_0.11</t>
  </si>
  <si>
    <t>Dn_101_0.2</t>
  </si>
  <si>
    <t>Dn_101_0.3</t>
  </si>
  <si>
    <t>Dn_101_0.5</t>
  </si>
  <si>
    <t>Dn_101_1.0</t>
  </si>
  <si>
    <t>Dn_101_1.1</t>
  </si>
  <si>
    <t>Dn_101_2.0</t>
  </si>
  <si>
    <t>Dn_101_2.1</t>
  </si>
  <si>
    <t>Dn_101_2.13</t>
  </si>
  <si>
    <t>Dn_101_2.14</t>
  </si>
  <si>
    <t>Dn_101_2.16</t>
  </si>
  <si>
    <t>Dn_101_2.2</t>
  </si>
  <si>
    <t>Dn_101_2.3</t>
  </si>
  <si>
    <t>Dn_101_2.4</t>
  </si>
  <si>
    <t>Dn_101_2.5</t>
  </si>
  <si>
    <t>Dn_101_2.6</t>
  </si>
  <si>
    <t>Dn_101_2.7</t>
  </si>
  <si>
    <t>Dn_101_2.9</t>
  </si>
  <si>
    <t>Dn_101_3.1</t>
  </si>
  <si>
    <t>Dn_101_3.2</t>
  </si>
  <si>
    <t>Dn_101_3.3</t>
  </si>
  <si>
    <t>Dn_101_3.4</t>
  </si>
  <si>
    <t>Dn_101_4.0</t>
  </si>
  <si>
    <t>Dn_101_4.1</t>
  </si>
  <si>
    <t>Dn_101_5.0</t>
  </si>
  <si>
    <t>Dn_101_5.3</t>
  </si>
  <si>
    <t>Dn_101_5.4</t>
  </si>
  <si>
    <t>Dn_101_6.0</t>
  </si>
  <si>
    <t>Dn_101_6.3</t>
  </si>
  <si>
    <t>Dn_101_6.4</t>
  </si>
  <si>
    <t>Dn_1010_0.1</t>
  </si>
  <si>
    <t>Dn_1010_0.11</t>
  </si>
  <si>
    <t>Dn_1010_0.3</t>
  </si>
  <si>
    <t>Dn_1010_0.4</t>
  </si>
  <si>
    <t>Dn_1010_0.6</t>
  </si>
  <si>
    <t>Dn_1010_0.7</t>
  </si>
  <si>
    <t>Dn_1012_0.0</t>
  </si>
  <si>
    <t>Dn_1012_0.1</t>
  </si>
  <si>
    <t>Dn_1012_0.2</t>
  </si>
  <si>
    <t>Dn_1012_0.3</t>
  </si>
  <si>
    <t>Dn_1012_0.4</t>
  </si>
  <si>
    <t>Dn_1012_0.5</t>
  </si>
  <si>
    <t>Dn_1012_0.7</t>
  </si>
  <si>
    <t>Dn_1013_0.0</t>
  </si>
  <si>
    <t>Dn_1013_0.2</t>
  </si>
  <si>
    <t>Dn_1013_0.7</t>
  </si>
  <si>
    <t>Dn_1013_0.8</t>
  </si>
  <si>
    <t>Dn_1014_0.0</t>
  </si>
  <si>
    <t>Dn_1014_0.1</t>
  </si>
  <si>
    <t>Dn_1014_0.3</t>
  </si>
  <si>
    <t>Dn_1014_0.4</t>
  </si>
  <si>
    <t>Dn_1014_0.5</t>
  </si>
  <si>
    <t>Dn_1015_0.0</t>
  </si>
  <si>
    <t>Dn_1015_0.5</t>
  </si>
  <si>
    <t>Dn_1015_0.6</t>
  </si>
  <si>
    <t>Dn_1015_0.7</t>
  </si>
  <si>
    <t>Dn_1015_0.8</t>
  </si>
  <si>
    <t>Dn_1015_0.9</t>
  </si>
  <si>
    <t>Dn_1017_0.0</t>
  </si>
  <si>
    <t>Dn_1017_0.1</t>
  </si>
  <si>
    <t>Dn_1017_0.2</t>
  </si>
  <si>
    <t>Dn_1017_0.3</t>
  </si>
  <si>
    <t>Dn_1017_0.4</t>
  </si>
  <si>
    <t>Dn_1018_0.0</t>
  </si>
  <si>
    <t>Dn_1018_0.1</t>
  </si>
  <si>
    <t>Dn_1018_0.2</t>
  </si>
  <si>
    <t>Dn_1019_0.0</t>
  </si>
  <si>
    <t>Dn_1019_0.1</t>
  </si>
  <si>
    <t>Dn_1019_0.2</t>
  </si>
  <si>
    <t>Dn_1019_0.3</t>
  </si>
  <si>
    <t>Dn_102_0.0</t>
  </si>
  <si>
    <t>Dn_102_0.1</t>
  </si>
  <si>
    <t>Dn_102_0.10</t>
  </si>
  <si>
    <t>Dn_102_0.11</t>
  </si>
  <si>
    <t>Dn_102_0.3</t>
  </si>
  <si>
    <t>Dn_102_0.4</t>
  </si>
  <si>
    <t>Dn_102_0.5</t>
  </si>
  <si>
    <t>Dn_102_0.6</t>
  </si>
  <si>
    <t>Dn_102_0.7</t>
  </si>
  <si>
    <t>Dn_102_0.8</t>
  </si>
  <si>
    <t>Dn_102_0.9</t>
  </si>
  <si>
    <t>Dn_102_1.0</t>
  </si>
  <si>
    <t>Dn_102_1.1</t>
  </si>
  <si>
    <t>Dn_102_1.2</t>
  </si>
  <si>
    <t>Dn_102_2.0</t>
  </si>
  <si>
    <t>Dn_102_2.1</t>
  </si>
  <si>
    <t>Dn_102_3.0</t>
  </si>
  <si>
    <t>Dn_102_3.1</t>
  </si>
  <si>
    <t>Dn_102_3.2</t>
  </si>
  <si>
    <t>Dn_102_3.5</t>
  </si>
  <si>
    <t>Dn_102_3.6</t>
  </si>
  <si>
    <t>Dn_102_3.7</t>
  </si>
  <si>
    <t>Dn_102_3.9</t>
  </si>
  <si>
    <t>Dn_102_4.0</t>
  </si>
  <si>
    <t>Dn_102_4.1</t>
  </si>
  <si>
    <t>Dn_102_4.2</t>
  </si>
  <si>
    <t>Dn_102_4.6</t>
  </si>
  <si>
    <t>Dn_102_4.7</t>
  </si>
  <si>
    <t>Dn_102_5.2</t>
  </si>
  <si>
    <t>Dn_102_5.3</t>
  </si>
  <si>
    <t>Dn_102_5.4</t>
  </si>
  <si>
    <t>Dn_102_5.5</t>
  </si>
  <si>
    <t>Dn_102_5.6</t>
  </si>
  <si>
    <t>Dn_1021_0.0</t>
  </si>
  <si>
    <t>Dn_1021_0.3</t>
  </si>
  <si>
    <t>Dn_1021_0.4</t>
  </si>
  <si>
    <t>Dn_1022_0.1</t>
  </si>
  <si>
    <t>Dn_1022_0.3</t>
  </si>
  <si>
    <t>Dn_1022_0.5</t>
  </si>
  <si>
    <t>Dn_1023_0.1</t>
  </si>
  <si>
    <t>Dn_1023_0.10</t>
  </si>
  <si>
    <t>Dn_1023_0.11</t>
  </si>
  <si>
    <t>Dn_1023_0.13</t>
  </si>
  <si>
    <t>Dn_1023_0.14</t>
  </si>
  <si>
    <t>Dn_1023_0.15</t>
  </si>
  <si>
    <t>Dn_1023_0.2</t>
  </si>
  <si>
    <t>Dn_1023_0.3</t>
  </si>
  <si>
    <t>Dn_1023_0.5</t>
  </si>
  <si>
    <t>Dn_1023_0.6</t>
  </si>
  <si>
    <t>Dn_1023_0.9</t>
  </si>
  <si>
    <t>Dn_1024_0.0</t>
  </si>
  <si>
    <t>Dn_1024_0.1</t>
  </si>
  <si>
    <t>Dn_1024_0.2</t>
  </si>
  <si>
    <t>Dn_1024_0.4</t>
  </si>
  <si>
    <t>Dn_1024_0.6</t>
  </si>
  <si>
    <t>Dn_1024_0.8</t>
  </si>
  <si>
    <t>Dn_1025_0.0</t>
  </si>
  <si>
    <t>Dn_1025_0.1</t>
  </si>
  <si>
    <t>Dn_1025_0.10</t>
  </si>
  <si>
    <t>Dn_1025_0.2</t>
  </si>
  <si>
    <t>Dn_1025_0.3</t>
  </si>
  <si>
    <t>Dn_1025_0.4</t>
  </si>
  <si>
    <t>Dn_1025_0.5</t>
  </si>
  <si>
    <t>Dn_1025_0.6</t>
  </si>
  <si>
    <t>Dn_1025_0.8</t>
  </si>
  <si>
    <t>Dn_1025_0.9</t>
  </si>
  <si>
    <t>Dn_1026_0.0</t>
  </si>
  <si>
    <t>Dn_1026_0.1</t>
  </si>
  <si>
    <t>Dn_1026_0.2</t>
  </si>
  <si>
    <t>Dn_1026_0.3</t>
  </si>
  <si>
    <t>Dn_1026_0.4</t>
  </si>
  <si>
    <t>Dn_1026_0.5</t>
  </si>
  <si>
    <t>Dn_1026_0.6</t>
  </si>
  <si>
    <t>Dn_1026_0.7</t>
  </si>
  <si>
    <t>Dn_1026_0.8</t>
  </si>
  <si>
    <t>Dn_1026_0.9</t>
  </si>
  <si>
    <t>Dn_1027_0.0</t>
  </si>
  <si>
    <t>Dn_1027_0.1</t>
  </si>
  <si>
    <t>Dn_1027_0.10</t>
  </si>
  <si>
    <t>Dn_1027_0.11</t>
  </si>
  <si>
    <t>Dn_1027_0.12</t>
  </si>
  <si>
    <t>Dn_1027_0.13</t>
  </si>
  <si>
    <t>Dn_1027_0.14</t>
  </si>
  <si>
    <t>Dn_1027_0.16</t>
  </si>
  <si>
    <t>Dn_1027_0.2</t>
  </si>
  <si>
    <t>Dn_1027_0.20</t>
  </si>
  <si>
    <t>Dn_1027_0.21</t>
  </si>
  <si>
    <t>Dn_1027_0.3</t>
  </si>
  <si>
    <t>Dn_1027_0.4</t>
  </si>
  <si>
    <t>Dn_1027_0.5</t>
  </si>
  <si>
    <t>Dn_1027_0.6</t>
  </si>
  <si>
    <t>Dn_1027_0.7</t>
  </si>
  <si>
    <t>Dn_1027_0.8</t>
  </si>
  <si>
    <t>Dn_1027_0.9</t>
  </si>
  <si>
    <t>Dn_1028_0.2</t>
  </si>
  <si>
    <t>Dn_1028_0.3</t>
  </si>
  <si>
    <t>Dn_1028_0.4</t>
  </si>
  <si>
    <t>Dn_1028_0.5</t>
  </si>
  <si>
    <t>Dn_1028_0.6</t>
  </si>
  <si>
    <t>Dn_103_0.0</t>
  </si>
  <si>
    <t>Dn_103_0.1</t>
  </si>
  <si>
    <t>Dn_103_1.0</t>
  </si>
  <si>
    <t>Dn_103_1.1</t>
  </si>
  <si>
    <t>Dn_103_1.3</t>
  </si>
  <si>
    <t>Dn_103_1.5</t>
  </si>
  <si>
    <t>Dn_103_1.7</t>
  </si>
  <si>
    <t>Dn_103_1.8</t>
  </si>
  <si>
    <t>Dn_103_1.9</t>
  </si>
  <si>
    <t>Dn_103_2.1</t>
  </si>
  <si>
    <t>Dn_103_3.1</t>
  </si>
  <si>
    <t>Dn_103_3.2</t>
  </si>
  <si>
    <t>Dn_103_4.0</t>
  </si>
  <si>
    <t>Dn_103_4.1</t>
  </si>
  <si>
    <t>Dn_103_4.15</t>
  </si>
  <si>
    <t>Dn_103_4.16</t>
  </si>
  <si>
    <t>Dn_103_4.18</t>
  </si>
  <si>
    <t>Dn_103_4.2</t>
  </si>
  <si>
    <t>Dn_103_4.3</t>
  </si>
  <si>
    <t>Dn_103_4.5</t>
  </si>
  <si>
    <t>Dn_103_4.6</t>
  </si>
  <si>
    <t>Dn_103_4.8</t>
  </si>
  <si>
    <t>Dn_103_4.9</t>
  </si>
  <si>
    <t>Dn_103_5.11</t>
  </si>
  <si>
    <t>Dn_103_5.12</t>
  </si>
  <si>
    <t>Dn_103_5.13</t>
  </si>
  <si>
    <t>Dn_103_5.14</t>
  </si>
  <si>
    <t>Dn_103_5.15</t>
  </si>
  <si>
    <t>Dn_103_5.16</t>
  </si>
  <si>
    <t>Dn_103_5.18</t>
  </si>
  <si>
    <t>Dn_103_5.20</t>
  </si>
  <si>
    <t>Dn_103_5.21</t>
  </si>
  <si>
    <t>Dn_103_5.5</t>
  </si>
  <si>
    <t>Dn_103_5.7</t>
  </si>
  <si>
    <t>Dn_103_5.8</t>
  </si>
  <si>
    <t>Dn_1030_0.0</t>
  </si>
  <si>
    <t>Dn_1030_0.1</t>
  </si>
  <si>
    <t>Dn_1030_0.10</t>
  </si>
  <si>
    <t>Dn_1030_0.2</t>
  </si>
  <si>
    <t>Dn_1030_0.3</t>
  </si>
  <si>
    <t>Dn_1030_0.6</t>
  </si>
  <si>
    <t>Dn_1030_0.9</t>
  </si>
  <si>
    <t>Dn_1031_0.0</t>
  </si>
  <si>
    <t>Dn_1031_0.1</t>
  </si>
  <si>
    <t>Dn_1032_0.1</t>
  </si>
  <si>
    <t>Dn_1032_0.3</t>
  </si>
  <si>
    <t>Dn_1032_0.5</t>
  </si>
  <si>
    <t>Dn_1032_0.6</t>
  </si>
  <si>
    <t>Dn_1032_0.8</t>
  </si>
  <si>
    <t>Dn_1033_0.0</t>
  </si>
  <si>
    <t>Dn_1033_0.1</t>
  </si>
  <si>
    <t>Dn_1033_0.2</t>
  </si>
  <si>
    <t>Dn_1033_0.3</t>
  </si>
  <si>
    <t>Dn_1033_0.4</t>
  </si>
  <si>
    <t>Dn_1033_0.5</t>
  </si>
  <si>
    <t>Dn_1033_0.6</t>
  </si>
  <si>
    <t>Dn_1033_0.9</t>
  </si>
  <si>
    <t>Dn_1034_0.2</t>
  </si>
  <si>
    <t>Dn_1034_0.3</t>
  </si>
  <si>
    <t>Dn_1034_0.5</t>
  </si>
  <si>
    <t>Dn_1035_0.0</t>
  </si>
  <si>
    <t>Dn_1035_0.2</t>
  </si>
  <si>
    <t>Dn_1035_0.3</t>
  </si>
  <si>
    <t>Dn_1035_0.6</t>
  </si>
  <si>
    <t>Dn_1036_0.0</t>
  </si>
  <si>
    <t>Dn_1036_0.2</t>
  </si>
  <si>
    <t>Dn_1037_0.0</t>
  </si>
  <si>
    <t>Dn_1038_0.0</t>
  </si>
  <si>
    <t>Dn_1038_0.2</t>
  </si>
  <si>
    <t>Dn_1038_0.3</t>
  </si>
  <si>
    <t>Dn_1038_0.4</t>
  </si>
  <si>
    <t>Dn_1038_0.5</t>
  </si>
  <si>
    <t>Dn_1039_0.0</t>
  </si>
  <si>
    <t>Dn_1039_0.1</t>
  </si>
  <si>
    <t>Dn_1039_0.2</t>
  </si>
  <si>
    <t>Dn_1039_0.3</t>
  </si>
  <si>
    <t>Dn_1039_0.4</t>
  </si>
  <si>
    <t>Dn_1039_0.5</t>
  </si>
  <si>
    <t>Dn_1039_0.6</t>
  </si>
  <si>
    <t>Dn_104_0.0</t>
  </si>
  <si>
    <t>Dn_104_0.1</t>
  </si>
  <si>
    <t>Dn_104_1.0</t>
  </si>
  <si>
    <t>Dn_104_1.1</t>
  </si>
  <si>
    <t>Dn_104_2.0</t>
  </si>
  <si>
    <t>Dn_104_2.1</t>
  </si>
  <si>
    <t>Dn_104_3.0</t>
  </si>
  <si>
    <t>Dn_104_3.2</t>
  </si>
  <si>
    <t>Dn_104_4.0</t>
  </si>
  <si>
    <t>Dn_104_4.1</t>
  </si>
  <si>
    <t>Dn_104_4.2</t>
  </si>
  <si>
    <t>Dn_104_4.3</t>
  </si>
  <si>
    <t>Dn_104_4.5</t>
  </si>
  <si>
    <t>Dn_104_5.10</t>
  </si>
  <si>
    <t>Dn_104_5.2</t>
  </si>
  <si>
    <t>Dn_104_5.3</t>
  </si>
  <si>
    <t>Dn_104_5.4</t>
  </si>
  <si>
    <t>Dn_104_5.5</t>
  </si>
  <si>
    <t>Dn_104_5.6</t>
  </si>
  <si>
    <t>Dn_104_5.7</t>
  </si>
  <si>
    <t>Dn_104_6.10</t>
  </si>
  <si>
    <t>Dn_104_6.13</t>
  </si>
  <si>
    <t>Dn_104_6.15</t>
  </si>
  <si>
    <t>Dn_104_6.16</t>
  </si>
  <si>
    <t>Dn_104_6.4</t>
  </si>
  <si>
    <t>Dn_104_6.7</t>
  </si>
  <si>
    <t>Dn_104_6.8</t>
  </si>
  <si>
    <t>Dn_104_6.9</t>
  </si>
  <si>
    <t>Dn_1040_0.0</t>
  </si>
  <si>
    <t>Dn_1041_0.1</t>
  </si>
  <si>
    <t>Dn_1041_0.12</t>
  </si>
  <si>
    <t>Dn_1041_0.2</t>
  </si>
  <si>
    <t>Dn_1041_0.3</t>
  </si>
  <si>
    <t>Dn_1041_0.5</t>
  </si>
  <si>
    <t>Dn_1041_0.6</t>
  </si>
  <si>
    <t>Dn_1041_0.7</t>
  </si>
  <si>
    <t>Dn_1041_0.8</t>
  </si>
  <si>
    <t>Dn_1042_0.1</t>
  </si>
  <si>
    <t>Dn_1042_0.10</t>
  </si>
  <si>
    <t>Dn_1042_0.11</t>
  </si>
  <si>
    <t>Dn_1042_0.12</t>
  </si>
  <si>
    <t>Dn_1042_0.13</t>
  </si>
  <si>
    <t>Dn_1042_0.14</t>
  </si>
  <si>
    <t>Dn_1042_0.17</t>
  </si>
  <si>
    <t>Dn_1042_0.18</t>
  </si>
  <si>
    <t>Dn_1042_0.19</t>
  </si>
  <si>
    <t>Dn_1042_0.2</t>
  </si>
  <si>
    <t>Dn_1042_0.20</t>
  </si>
  <si>
    <t>Dn_1042_0.21</t>
  </si>
  <si>
    <t>Dn_1042_0.3</t>
  </si>
  <si>
    <t>Dn_1042_0.4</t>
  </si>
  <si>
    <t>Dn_1042_0.5</t>
  </si>
  <si>
    <t>Dn_1042_0.6</t>
  </si>
  <si>
    <t>Dn_1042_0.7</t>
  </si>
  <si>
    <t>Dn_1042_0.8</t>
  </si>
  <si>
    <t>Dn_1042_0.9</t>
  </si>
  <si>
    <t>Dn_1043_0.1</t>
  </si>
  <si>
    <t>Dn_1043_0.2</t>
  </si>
  <si>
    <t>Dn_1043_0.3</t>
  </si>
  <si>
    <t>Dn_1044_0.0</t>
  </si>
  <si>
    <t>Dn_1044_0.1</t>
  </si>
  <si>
    <t>Dn_1044_0.10</t>
  </si>
  <si>
    <t>Dn_1044_0.11</t>
  </si>
  <si>
    <t>Dn_1044_0.2</t>
  </si>
  <si>
    <t>Dn_1044_0.3</t>
  </si>
  <si>
    <t>Dn_1044_0.4</t>
  </si>
  <si>
    <t>Dn_1044_0.6</t>
  </si>
  <si>
    <t>Dn_1044_0.7</t>
  </si>
  <si>
    <t>Dn_1046_0.0</t>
  </si>
  <si>
    <t>Dn_1046_0.1</t>
  </si>
  <si>
    <t>Dn_1046_0.2</t>
  </si>
  <si>
    <t>Dn_1046_0.3</t>
  </si>
  <si>
    <t>Dn_1046_0.4</t>
  </si>
  <si>
    <t>Dn_1047_0.0</t>
  </si>
  <si>
    <t>Dn_1048_0.0</t>
  </si>
  <si>
    <t>Dn_1048_0.1</t>
  </si>
  <si>
    <t>Dn_1048_0.3</t>
  </si>
  <si>
    <t>Dn_1048_0.4</t>
  </si>
  <si>
    <t>Dn_1048_0.5</t>
  </si>
  <si>
    <t>Dn_1049_0.0</t>
  </si>
  <si>
    <t>Dn_1049_0.1</t>
  </si>
  <si>
    <t>Dn_1049_0.5</t>
  </si>
  <si>
    <t>Dn_105_0.0</t>
  </si>
  <si>
    <t>Dn_105_1.0</t>
  </si>
  <si>
    <t>Dn_105_1.4</t>
  </si>
  <si>
    <t>Dn_105_1.5</t>
  </si>
  <si>
    <t>Dn_105_2.0</t>
  </si>
  <si>
    <t>Dn_105_2.10</t>
  </si>
  <si>
    <t>Dn_105_2.16</t>
  </si>
  <si>
    <t>Dn_105_2.17</t>
  </si>
  <si>
    <t>Dn_105_2.2</t>
  </si>
  <si>
    <t>Dn_105_2.23</t>
  </si>
  <si>
    <t>Dn_105_2.4</t>
  </si>
  <si>
    <t>Dn_105_2.5</t>
  </si>
  <si>
    <t>Dn_105_2.6</t>
  </si>
  <si>
    <t>Dn_105_2.7</t>
  </si>
  <si>
    <t>Dn_105_2.8</t>
  </si>
  <si>
    <t>Dn_105_2.9</t>
  </si>
  <si>
    <t>Dn_105_3.0</t>
  </si>
  <si>
    <t>Dn_105_3.1</t>
  </si>
  <si>
    <t>Dn_105_3.11</t>
  </si>
  <si>
    <t>Dn_105_3.2</t>
  </si>
  <si>
    <t>Dn_105_3.3</t>
  </si>
  <si>
    <t>Dn_105_3.4</t>
  </si>
  <si>
    <t>Dn_105_3.7</t>
  </si>
  <si>
    <t>Dn_105_3.8</t>
  </si>
  <si>
    <t>Dn_105_4.0</t>
  </si>
  <si>
    <t>Dn_105_5.0</t>
  </si>
  <si>
    <t>Dn_105_5.1</t>
  </si>
  <si>
    <t>Dn_105_5.2</t>
  </si>
  <si>
    <t>Dn_105_5.4</t>
  </si>
  <si>
    <t>Dn_105_6.1</t>
  </si>
  <si>
    <t>Dn_105_6.3</t>
  </si>
  <si>
    <t>Dn_105_6.4</t>
  </si>
  <si>
    <t>Dn_1050_0.0</t>
  </si>
  <si>
    <t>Dn_1050_0.2</t>
  </si>
  <si>
    <t>Dn_1051_0.0</t>
  </si>
  <si>
    <t>Dn_1051_0.1</t>
  </si>
  <si>
    <t>Dn_1051_0.2</t>
  </si>
  <si>
    <t>Dn_1051_0.3</t>
  </si>
  <si>
    <t>Dn_1051_0.5</t>
  </si>
  <si>
    <t>Dn_1051_0.6</t>
  </si>
  <si>
    <t>Dn_1052_0.0</t>
  </si>
  <si>
    <t>Dn_1052_0.2</t>
  </si>
  <si>
    <t>Dn_1052_0.5</t>
  </si>
  <si>
    <t>Dn_1052_0.6</t>
  </si>
  <si>
    <t>Dn_1052_0.7</t>
  </si>
  <si>
    <t>Dn_1052_0.8</t>
  </si>
  <si>
    <t>Dn_1052_0.9</t>
  </si>
  <si>
    <t>Dn_1053_0.10</t>
  </si>
  <si>
    <t>Dn_1053_0.2</t>
  </si>
  <si>
    <t>Dn_1053_0.3</t>
  </si>
  <si>
    <t>Dn_1053_0.5</t>
  </si>
  <si>
    <t>Dn_1053_0.6</t>
  </si>
  <si>
    <t>Dn_1053_0.7</t>
  </si>
  <si>
    <t>Dn_1053_0.8</t>
  </si>
  <si>
    <t>Dn_1055_0.3</t>
  </si>
  <si>
    <t>Dn_1055_0.4</t>
  </si>
  <si>
    <t>Dn_1055_0.5</t>
  </si>
  <si>
    <t>Dn_1055_0.6</t>
  </si>
  <si>
    <t>Dn_1056_0.1</t>
  </si>
  <si>
    <t>Dn_1057_0.0</t>
  </si>
  <si>
    <t>Dn_1057_0.2</t>
  </si>
  <si>
    <t>Dn_1057_0.4</t>
  </si>
  <si>
    <t>Dn_1057_0.6</t>
  </si>
  <si>
    <t>Dn_1058_0.0</t>
  </si>
  <si>
    <t>Dn_1058_0.1</t>
  </si>
  <si>
    <t>Dn_1058_0.2</t>
  </si>
  <si>
    <t>Dn_1058_0.3</t>
  </si>
  <si>
    <t>Dn_1058_0.4</t>
  </si>
  <si>
    <t>Dn_1058_0.5</t>
  </si>
  <si>
    <t>Dn_1058_0.6</t>
  </si>
  <si>
    <t>Dn_1058_0.7</t>
  </si>
  <si>
    <t>Dn_1059_0.4</t>
  </si>
  <si>
    <t>Dn_1059_0.5</t>
  </si>
  <si>
    <t>Dn_1059_0.6</t>
  </si>
  <si>
    <t>Dn_1059_0.7</t>
  </si>
  <si>
    <t>Dn_1059_0.8</t>
  </si>
  <si>
    <t>Dn_106_0.0</t>
  </si>
  <si>
    <t>Dn_106_0.1</t>
  </si>
  <si>
    <t>Dn_106_1.0</t>
  </si>
  <si>
    <t>Dn_106_2.0</t>
  </si>
  <si>
    <t>Dn_106_2.1</t>
  </si>
  <si>
    <t>Dn_106_2.2</t>
  </si>
  <si>
    <t>Dn_106_2.6</t>
  </si>
  <si>
    <t>Dn_106_2.7</t>
  </si>
  <si>
    <t>Dn_106_3.1</t>
  </si>
  <si>
    <t>Dn_106_3.10</t>
  </si>
  <si>
    <t>Dn_106_3.12</t>
  </si>
  <si>
    <t>Dn_106_3.14</t>
  </si>
  <si>
    <t>Dn_106_3.5</t>
  </si>
  <si>
    <t>Dn_106_3.7</t>
  </si>
  <si>
    <t>Dn_106_3.9</t>
  </si>
  <si>
    <t>Dn_106_4.0</t>
  </si>
  <si>
    <t>Dn_106_4.1</t>
  </si>
  <si>
    <t>Dn_106_4.11</t>
  </si>
  <si>
    <t>Dn_106_4.3</t>
  </si>
  <si>
    <t>Dn_106_4.5</t>
  </si>
  <si>
    <t>Dn_106_4.8</t>
  </si>
  <si>
    <t>Dn_106_5.0</t>
  </si>
  <si>
    <t>Dn_106_5.1</t>
  </si>
  <si>
    <t>Dn_106_5.2</t>
  </si>
  <si>
    <t>Dn_106_5.3</t>
  </si>
  <si>
    <t>Dn_106_5.4</t>
  </si>
  <si>
    <t>Dn_106_5.5</t>
  </si>
  <si>
    <t>Dn_106_5.6</t>
  </si>
  <si>
    <t>Dn_106_5.7</t>
  </si>
  <si>
    <t>Dn_1060_0.0</t>
  </si>
  <si>
    <t>Dn_1060_0.1</t>
  </si>
  <si>
    <t>Dn_1060_0.2</t>
  </si>
  <si>
    <t>Dn_1060_0.3</t>
  </si>
  <si>
    <t>Dn_1060_0.4</t>
  </si>
  <si>
    <t>Dn_1060_0.5</t>
  </si>
  <si>
    <t>Dn_1062_0.0</t>
  </si>
  <si>
    <t>Dn_1062_0.1</t>
  </si>
  <si>
    <t>Dn_1062_0.10</t>
  </si>
  <si>
    <t>Dn_1062_0.11</t>
  </si>
  <si>
    <t>Dn_1062_0.12</t>
  </si>
  <si>
    <t>Dn_1062_0.13</t>
  </si>
  <si>
    <t>Dn_1062_0.14</t>
  </si>
  <si>
    <t>Dn_1062_0.3</t>
  </si>
  <si>
    <t>Dn_1062_0.5</t>
  </si>
  <si>
    <t>Dn_1062_0.7</t>
  </si>
  <si>
    <t>Dn_1062_0.8</t>
  </si>
  <si>
    <t>Dn_1063_0.0</t>
  </si>
  <si>
    <t>Dn_1063_0.1</t>
  </si>
  <si>
    <t>Dn_1063_0.2</t>
  </si>
  <si>
    <t>Dn_1064_0.1</t>
  </si>
  <si>
    <t>Dn_1064_0.10</t>
  </si>
  <si>
    <t>Dn_1064_0.11</t>
  </si>
  <si>
    <t>Dn_1064_0.3</t>
  </si>
  <si>
    <t>Dn_1064_0.5</t>
  </si>
  <si>
    <t>Dn_1064_0.6</t>
  </si>
  <si>
    <t>Dn_1064_0.7</t>
  </si>
  <si>
    <t>Dn_1064_0.8</t>
  </si>
  <si>
    <t>Dn_1064_0.9</t>
  </si>
  <si>
    <t>Dn_1065_0.0</t>
  </si>
  <si>
    <t>Dn_1065_0.10</t>
  </si>
  <si>
    <t>Dn_1065_0.11</t>
  </si>
  <si>
    <t>Dn_1065_0.2</t>
  </si>
  <si>
    <t>Dn_1065_0.3</t>
  </si>
  <si>
    <t>Dn_1065_0.4</t>
  </si>
  <si>
    <t>Dn_1065_0.5</t>
  </si>
  <si>
    <t>Dn_1065_0.6</t>
  </si>
  <si>
    <t>Dn_1065_0.7</t>
  </si>
  <si>
    <t>Dn_1065_0.8</t>
  </si>
  <si>
    <t>Dn_1065_0.9</t>
  </si>
  <si>
    <t>Dn_1067_0.0</t>
  </si>
  <si>
    <t>Dn_1067_0.1</t>
  </si>
  <si>
    <t>Dn_1067_0.3</t>
  </si>
  <si>
    <t>Dn_1067_0.5</t>
  </si>
  <si>
    <t>Dn_1068_0.0</t>
  </si>
  <si>
    <t>Dn_1068_0.2</t>
  </si>
  <si>
    <t>Dn_1069_0.0</t>
  </si>
  <si>
    <t>Dn_1069_0.1</t>
  </si>
  <si>
    <t>Dn_1069_0.2</t>
  </si>
  <si>
    <t>Dn_1069_0.4</t>
  </si>
  <si>
    <t>Dn_1069_0.5</t>
  </si>
  <si>
    <t>Dn_1069_0.7</t>
  </si>
  <si>
    <t>Dn_1069_0.8</t>
  </si>
  <si>
    <t>Dn_107_0.0</t>
  </si>
  <si>
    <t>Dn_107_0.1</t>
  </si>
  <si>
    <t>Dn_107_0.2</t>
  </si>
  <si>
    <t>Dn_107_0.3</t>
  </si>
  <si>
    <t>Dn_107_0.4</t>
  </si>
  <si>
    <t>Dn_107_0.6</t>
  </si>
  <si>
    <t>Dn_107_1.0</t>
  </si>
  <si>
    <t>Dn_107_3.0</t>
  </si>
  <si>
    <t>Dn_107_5.0</t>
  </si>
  <si>
    <t>Dn_107_5.1</t>
  </si>
  <si>
    <t>Dn_107_5.2</t>
  </si>
  <si>
    <t>Dn_107_5.3</t>
  </si>
  <si>
    <t>Dn_107_5.4</t>
  </si>
  <si>
    <t>Dn_107_5.5</t>
  </si>
  <si>
    <t>Dn_107_5.9</t>
  </si>
  <si>
    <t>Dn_107_6.10</t>
  </si>
  <si>
    <t>Dn_107_6.11</t>
  </si>
  <si>
    <t>Dn_107_6.12</t>
  </si>
  <si>
    <t>Dn_107_6.13</t>
  </si>
  <si>
    <t>Dn_107_6.14</t>
  </si>
  <si>
    <t>Dn_107_6.4</t>
  </si>
  <si>
    <t>Dn_107_6.7</t>
  </si>
  <si>
    <t>Dn_107_6.8</t>
  </si>
  <si>
    <t>Dn_107_6.9</t>
  </si>
  <si>
    <t>Dn_1071_0.0</t>
  </si>
  <si>
    <t>Dn_1071_0.1</t>
  </si>
  <si>
    <t>Dn_1071_0.2</t>
  </si>
  <si>
    <t>Dn_1072_0.1</t>
  </si>
  <si>
    <t>Dn_1072_0.2</t>
  </si>
  <si>
    <t>Dn_1072_0.3</t>
  </si>
  <si>
    <t>Dn_1074_0.10</t>
  </si>
  <si>
    <t>Dn_1074_0.11</t>
  </si>
  <si>
    <t>Dn_1074_0.12</t>
  </si>
  <si>
    <t>Dn_1074_0.13</t>
  </si>
  <si>
    <t>Dn_1074_0.14</t>
  </si>
  <si>
    <t>Dn_1074_0.3</t>
  </si>
  <si>
    <t>Dn_1074_0.4</t>
  </si>
  <si>
    <t>Dn_1074_0.5</t>
  </si>
  <si>
    <t>Dn_1074_0.6</t>
  </si>
  <si>
    <t>Dn_1074_0.8</t>
  </si>
  <si>
    <t>Dn_1075_0.0</t>
  </si>
  <si>
    <t>Dn_1076_0.2</t>
  </si>
  <si>
    <t>Dn_1076_0.3</t>
  </si>
  <si>
    <t>Dn_1076_0.4</t>
  </si>
  <si>
    <t>Dn_1078_0.0</t>
  </si>
  <si>
    <t>Dn_1079_0.0</t>
  </si>
  <si>
    <t>Dn_1079_0.1</t>
  </si>
  <si>
    <t>Dn_1079_0.2</t>
  </si>
  <si>
    <t>Dn_1079_0.3</t>
  </si>
  <si>
    <t>Dn_1079_0.5</t>
  </si>
  <si>
    <t>Dn_1079_0.6</t>
  </si>
  <si>
    <t>Dn_1079_0.7</t>
  </si>
  <si>
    <t>Dn_1079_0.8</t>
  </si>
  <si>
    <t>Dn_108_0.0</t>
  </si>
  <si>
    <t>Dn_108_0.10</t>
  </si>
  <si>
    <t>Dn_108_0.4</t>
  </si>
  <si>
    <t>Dn_108_0.7</t>
  </si>
  <si>
    <t>Dn_108_0.8</t>
  </si>
  <si>
    <t>Dn_108_0.9</t>
  </si>
  <si>
    <t>Dn_108_1.0</t>
  </si>
  <si>
    <t>Dn_108_1.1</t>
  </si>
  <si>
    <t>Dn_108_1.2</t>
  </si>
  <si>
    <t>Dn_108_1.3</t>
  </si>
  <si>
    <t>Dn_108_1.4</t>
  </si>
  <si>
    <t>Dn_108_2.0</t>
  </si>
  <si>
    <t>Dn_108_3.0</t>
  </si>
  <si>
    <t>Dn_108_3.1</t>
  </si>
  <si>
    <t>Dn_108_3.2</t>
  </si>
  <si>
    <t>Dn_108_3.3</t>
  </si>
  <si>
    <t>Dn_108_3.4</t>
  </si>
  <si>
    <t>Dn_108_3.5</t>
  </si>
  <si>
    <t>Dn_108_3.6</t>
  </si>
  <si>
    <t>Dn_108_3.7</t>
  </si>
  <si>
    <t>Dn_108_4.1</t>
  </si>
  <si>
    <t>Dn_108_4.2</t>
  </si>
  <si>
    <t>Dn_108_4.3</t>
  </si>
  <si>
    <t>Dn_108_4.4</t>
  </si>
  <si>
    <t>Dn_108_4.5</t>
  </si>
  <si>
    <t>Dn_108_5.0</t>
  </si>
  <si>
    <t>Dn_108_5.1</t>
  </si>
  <si>
    <t>Dn_108_5.10</t>
  </si>
  <si>
    <t>Dn_108_5.14</t>
  </si>
  <si>
    <t>Dn_108_5.2</t>
  </si>
  <si>
    <t>Dn_108_5.20</t>
  </si>
  <si>
    <t>Dn_108_5.5</t>
  </si>
  <si>
    <t>Dn_108_5.6</t>
  </si>
  <si>
    <t>Dn_108_5.7</t>
  </si>
  <si>
    <t>Dn_108_5.8</t>
  </si>
  <si>
    <t>Dn_108_5.9</t>
  </si>
  <si>
    <t>Dn_1080_0.10</t>
  </si>
  <si>
    <t>Dn_1080_0.11</t>
  </si>
  <si>
    <t>Dn_1080_0.12</t>
  </si>
  <si>
    <t>Dn_1080_0.13</t>
  </si>
  <si>
    <t>Dn_1080_0.14</t>
  </si>
  <si>
    <t>Dn_1080_0.15</t>
  </si>
  <si>
    <t>Dn_1080_0.17</t>
  </si>
  <si>
    <t>Dn_1080_0.18</t>
  </si>
  <si>
    <t>Dn_1080_0.3</t>
  </si>
  <si>
    <t>Dn_1080_0.4</t>
  </si>
  <si>
    <t>Dn_1080_0.5</t>
  </si>
  <si>
    <t>Dn_1080_0.6</t>
  </si>
  <si>
    <t>Dn_1080_0.7</t>
  </si>
  <si>
    <t>Dn_1080_0.8</t>
  </si>
  <si>
    <t>Dn_1080_0.9</t>
  </si>
  <si>
    <t>Dn_1081_0.0</t>
  </si>
  <si>
    <t>Dn_1081_0.1</t>
  </si>
  <si>
    <t>Dn_1082_0.0</t>
  </si>
  <si>
    <t>Dn_1082_0.10</t>
  </si>
  <si>
    <t>Dn_1082_0.11</t>
  </si>
  <si>
    <t>Dn_1082_0.2</t>
  </si>
  <si>
    <t>Dn_1082_0.3</t>
  </si>
  <si>
    <t>Dn_1082_0.4</t>
  </si>
  <si>
    <t>Dn_1082_0.6</t>
  </si>
  <si>
    <t>Dn_1082_0.7</t>
  </si>
  <si>
    <t>Dn_1082_0.9</t>
  </si>
  <si>
    <t>Dn_1083_0.2</t>
  </si>
  <si>
    <t>Dn_1083_0.3</t>
  </si>
  <si>
    <t>Dn_1083_0.4</t>
  </si>
  <si>
    <t>Dn_1083_0.5</t>
  </si>
  <si>
    <t>Dn_1083_0.6</t>
  </si>
  <si>
    <t>Dn_1083_0.7</t>
  </si>
  <si>
    <t>Dn_1084_0.0</t>
  </si>
  <si>
    <t>Dn_1084_0.1</t>
  </si>
  <si>
    <t>Dn_1084_0.3</t>
  </si>
  <si>
    <t>Dn_1084_0.5</t>
  </si>
  <si>
    <t>Dn_1084_0.6</t>
  </si>
  <si>
    <t>Dn_1084_0.7</t>
  </si>
  <si>
    <t>Dn_1084_0.8</t>
  </si>
  <si>
    <t>Dn_1085_0.0</t>
  </si>
  <si>
    <t>Dn_1086_0.0</t>
  </si>
  <si>
    <t>Dn_1086_0.1</t>
  </si>
  <si>
    <t>Dn_1086_0.3</t>
  </si>
  <si>
    <t>Dn_1087_0.0</t>
  </si>
  <si>
    <t>Dn_1087_0.1</t>
  </si>
  <si>
    <t>Dn_1087_0.10</t>
  </si>
  <si>
    <t>Dn_1087_0.2</t>
  </si>
  <si>
    <t>Dn_1087_0.6</t>
  </si>
  <si>
    <t>Dn_1087_0.7</t>
  </si>
  <si>
    <t>Dn_1087_0.8</t>
  </si>
  <si>
    <t>Dn_1087_0.9</t>
  </si>
  <si>
    <t>Dn_1088_0.1</t>
  </si>
  <si>
    <t>Dn_1088_0.2</t>
  </si>
  <si>
    <t>Dn_1088_0.3</t>
  </si>
  <si>
    <t>Dn_1088_0.4</t>
  </si>
  <si>
    <t>Dn_1088_0.5</t>
  </si>
  <si>
    <t>Dn_1089_0.0</t>
  </si>
  <si>
    <t>Dn_1089_0.1</t>
  </si>
  <si>
    <t>Dn_1089_0.2</t>
  </si>
  <si>
    <t>Dn_1089_0.4</t>
  </si>
  <si>
    <t>Dn_1089_0.9</t>
  </si>
  <si>
    <t>Dn_109_0.0</t>
  </si>
  <si>
    <t>Dn_109_0.2</t>
  </si>
  <si>
    <t>Dn_109_0.3</t>
  </si>
  <si>
    <t>Dn_109_1.0</t>
  </si>
  <si>
    <t>Dn_109_4.1</t>
  </si>
  <si>
    <t>Dn_109_4.2</t>
  </si>
  <si>
    <t>Dn_109_4.4</t>
  </si>
  <si>
    <t>Dn_109_4.5</t>
  </si>
  <si>
    <t>Dn_109_4.6</t>
  </si>
  <si>
    <t>Dn_109_5.0</t>
  </si>
  <si>
    <t>Dn_109_5.1</t>
  </si>
  <si>
    <t>Dn_109_5.10</t>
  </si>
  <si>
    <t>Dn_109_5.11</t>
  </si>
  <si>
    <t>Dn_109_5.12</t>
  </si>
  <si>
    <t>Dn_109_5.13</t>
  </si>
  <si>
    <t>Dn_109_5.14</t>
  </si>
  <si>
    <t>Dn_109_5.15</t>
  </si>
  <si>
    <t>Dn_109_5.16</t>
  </si>
  <si>
    <t>Dn_109_5.4</t>
  </si>
  <si>
    <t>Dn_109_5.5</t>
  </si>
  <si>
    <t>Dn_109_5.6</t>
  </si>
  <si>
    <t>Dn_109_5.7</t>
  </si>
  <si>
    <t>Dn_1091_0.0</t>
  </si>
  <si>
    <t>Dn_1091_0.1</t>
  </si>
  <si>
    <t>Dn_1091_0.3</t>
  </si>
  <si>
    <t>Dn_1091_0.4</t>
  </si>
  <si>
    <t>Dn_1091_0.5</t>
  </si>
  <si>
    <t>Dn_1091_0.6</t>
  </si>
  <si>
    <t>Dn_1091_0.8</t>
  </si>
  <si>
    <t>Dn_1091_0.9</t>
  </si>
  <si>
    <t>Dn_1092_0.0</t>
  </si>
  <si>
    <t>Dn_1092_0.3</t>
  </si>
  <si>
    <t>Dn_1092_0.4</t>
  </si>
  <si>
    <t>Dn_1092_0.5</t>
  </si>
  <si>
    <t>Dn_1093_0.0</t>
  </si>
  <si>
    <t>Dn_1095_0.0</t>
  </si>
  <si>
    <t>Dn_1096_0.1</t>
  </si>
  <si>
    <t>Dn_1096_0.2</t>
  </si>
  <si>
    <t>Dn_1096_0.4</t>
  </si>
  <si>
    <t>Dn_1096_0.5</t>
  </si>
  <si>
    <t>Dn_1097_0.0</t>
  </si>
  <si>
    <t>Dn_1097_0.1</t>
  </si>
  <si>
    <t>Dn_1097_0.2</t>
  </si>
  <si>
    <t>Dn_1097_0.4</t>
  </si>
  <si>
    <t>Dn_1097_0.7</t>
  </si>
  <si>
    <t>Dn_1097_0.8</t>
  </si>
  <si>
    <t>Dn_1098_0.0</t>
  </si>
  <si>
    <t>Dn_1098_0.1</t>
  </si>
  <si>
    <t>Dn_1098_0.2</t>
  </si>
  <si>
    <t>Dn_1098_0.5</t>
  </si>
  <si>
    <t>Dn_1098_0.6</t>
  </si>
  <si>
    <t>Dn_1098_0.7</t>
  </si>
  <si>
    <t>Dn_1098_0.9</t>
  </si>
  <si>
    <t>Dn_1099_0.3</t>
  </si>
  <si>
    <t>Dn_11_0.0</t>
  </si>
  <si>
    <t>Dn_11_0.1</t>
  </si>
  <si>
    <t>Dn_11_0.2</t>
  </si>
  <si>
    <t>Dn_11_0.6</t>
  </si>
  <si>
    <t>Dn_11_1.3</t>
  </si>
  <si>
    <t>Dn_11_1.4</t>
  </si>
  <si>
    <t>Dn_11_1.5</t>
  </si>
  <si>
    <t>Dn_11_10.0</t>
  </si>
  <si>
    <t>Dn_11_10.1</t>
  </si>
  <si>
    <t>Dn_11_10.2</t>
  </si>
  <si>
    <t>Dn_11_10.3</t>
  </si>
  <si>
    <t>Dn_11_10.4</t>
  </si>
  <si>
    <t>Dn_11_10.5</t>
  </si>
  <si>
    <t>Dn_11_11.1</t>
  </si>
  <si>
    <t>Dn_11_11.2</t>
  </si>
  <si>
    <t>Dn_11_12.0</t>
  </si>
  <si>
    <t>Dn_11_12.1</t>
  </si>
  <si>
    <t>Dn_11_12.2</t>
  </si>
  <si>
    <t>Dn_11_2.1</t>
  </si>
  <si>
    <t>Dn_11_2.2</t>
  </si>
  <si>
    <t>Dn_11_2.3</t>
  </si>
  <si>
    <t>Dn_11_3.0</t>
  </si>
  <si>
    <t>Dn_11_3.1</t>
  </si>
  <si>
    <t>Dn_11_3.11</t>
  </si>
  <si>
    <t>Dn_11_3.12</t>
  </si>
  <si>
    <t>Dn_11_3.2</t>
  </si>
  <si>
    <t>Dn_11_3.3</t>
  </si>
  <si>
    <t>Dn_11_3.4</t>
  </si>
  <si>
    <t>Dn_11_3.7</t>
  </si>
  <si>
    <t>Dn_11_4.0</t>
  </si>
  <si>
    <t>Dn_11_4.1</t>
  </si>
  <si>
    <t>Dn_11_5.0</t>
  </si>
  <si>
    <t>Dn_11_6.3</t>
  </si>
  <si>
    <t>Dn_11_6.4</t>
  </si>
  <si>
    <t>Dn_11_6.5</t>
  </si>
  <si>
    <t>Dn_11_6.6</t>
  </si>
  <si>
    <t>Dn_11_7.0</t>
  </si>
  <si>
    <t>Dn_11_8.0</t>
  </si>
  <si>
    <t>Dn_11_8.1</t>
  </si>
  <si>
    <t>Dn_11_8.2</t>
  </si>
  <si>
    <t>Dn_11_9.0</t>
  </si>
  <si>
    <t>Dn_11_9.1</t>
  </si>
  <si>
    <t>Dn_11_9.10</t>
  </si>
  <si>
    <t>Dn_11_9.2</t>
  </si>
  <si>
    <t>Dn_11_9.3</t>
  </si>
  <si>
    <t>Dn_11_9.4</t>
  </si>
  <si>
    <t>Dn_11_9.6</t>
  </si>
  <si>
    <t>Dn_11_9.7</t>
  </si>
  <si>
    <t>Dn_110_1.0</t>
  </si>
  <si>
    <t>Dn_110_1.1</t>
  </si>
  <si>
    <t>Dn_110_1.3</t>
  </si>
  <si>
    <t>Dn_110_1.4</t>
  </si>
  <si>
    <t>Dn_110_2.0</t>
  </si>
  <si>
    <t>Dn_110_2.1</t>
  </si>
  <si>
    <t>Dn_110_3.1</t>
  </si>
  <si>
    <t>Dn_110_3.11</t>
  </si>
  <si>
    <t>Dn_110_3.12</t>
  </si>
  <si>
    <t>Dn_110_3.13</t>
  </si>
  <si>
    <t>Dn_110_3.4</t>
  </si>
  <si>
    <t>Dn_110_3.6</t>
  </si>
  <si>
    <t>Dn_110_4.2</t>
  </si>
  <si>
    <t>Dn_110_4.5</t>
  </si>
  <si>
    <t>Dn_110_4.6</t>
  </si>
  <si>
    <t>Dn_110_4.7</t>
  </si>
  <si>
    <t>Dn_110_4.8</t>
  </si>
  <si>
    <t>Dn_110_5.1</t>
  </si>
  <si>
    <t>Dn_110_5.10</t>
  </si>
  <si>
    <t>Dn_110_5.13</t>
  </si>
  <si>
    <t>Dn_110_5.15</t>
  </si>
  <si>
    <t>Dn_110_5.16</t>
  </si>
  <si>
    <t>Dn_110_5.17</t>
  </si>
  <si>
    <t>Dn_110_5.18</t>
  </si>
  <si>
    <t>Dn_110_5.2</t>
  </si>
  <si>
    <t>Dn_110_5.21</t>
  </si>
  <si>
    <t>Dn_110_5.22</t>
  </si>
  <si>
    <t>Dn_110_5.3</t>
  </si>
  <si>
    <t>Dn_110_5.7</t>
  </si>
  <si>
    <t>Dn_110_5.8</t>
  </si>
  <si>
    <t>Dn_110_5.9</t>
  </si>
  <si>
    <t>Dn_1100_0.0</t>
  </si>
  <si>
    <t>Dn_1100_0.1</t>
  </si>
  <si>
    <t>Dn_1100_0.2</t>
  </si>
  <si>
    <t>Dn_1100_0.3</t>
  </si>
  <si>
    <t>Dn_1100_0.4</t>
  </si>
  <si>
    <t>Dn_1100_0.5</t>
  </si>
  <si>
    <t>Dn_1100_0.6</t>
  </si>
  <si>
    <t>Dn_1100_0.8</t>
  </si>
  <si>
    <t>Dn_1100_0.9</t>
  </si>
  <si>
    <t>Dn_1102_0.0</t>
  </si>
  <si>
    <t>Dn_1103_0.0</t>
  </si>
  <si>
    <t>Dn_1103_0.10</t>
  </si>
  <si>
    <t>Dn_1103_0.11</t>
  </si>
  <si>
    <t>Dn_1103_0.12</t>
  </si>
  <si>
    <t>Dn_1103_0.2</t>
  </si>
  <si>
    <t>Dn_1103_0.3</t>
  </si>
  <si>
    <t>Dn_1103_0.4</t>
  </si>
  <si>
    <t>Dn_1103_0.5</t>
  </si>
  <si>
    <t>Dn_1103_0.9</t>
  </si>
  <si>
    <t>Dn_1105_0.0</t>
  </si>
  <si>
    <t>Dn_1105_0.1</t>
  </si>
  <si>
    <t>Dn_1105_0.2</t>
  </si>
  <si>
    <t>Dn_1105_0.3</t>
  </si>
  <si>
    <t>Dn_1105_0.4</t>
  </si>
  <si>
    <t>Dn_1105_0.5</t>
  </si>
  <si>
    <t>Dn_1105_0.6</t>
  </si>
  <si>
    <t>Dn_1106_0.0</t>
  </si>
  <si>
    <t>Dn_1106_0.1</t>
  </si>
  <si>
    <t>Dn_1106_0.2</t>
  </si>
  <si>
    <t>Dn_1106_0.5</t>
  </si>
  <si>
    <t>Dn_1106_0.6</t>
  </si>
  <si>
    <t>Dn_1108_0.1</t>
  </si>
  <si>
    <t>Dn_1108_0.3</t>
  </si>
  <si>
    <t>Dn_1108_0.5</t>
  </si>
  <si>
    <t>Dn_1108_0.6</t>
  </si>
  <si>
    <t>Dn_1108_0.7</t>
  </si>
  <si>
    <t>Dn_1108_0.8</t>
  </si>
  <si>
    <t>Dn_1109_0.0</t>
  </si>
  <si>
    <t>Dn_1109_0.1</t>
  </si>
  <si>
    <t>Dn_111_0.0</t>
  </si>
  <si>
    <t>Dn_111_0.1</t>
  </si>
  <si>
    <t>Dn_111_0.13</t>
  </si>
  <si>
    <t>Dn_111_0.17</t>
  </si>
  <si>
    <t>Dn_111_0.2</t>
  </si>
  <si>
    <t>Dn_111_0.3</t>
  </si>
  <si>
    <t>Dn_111_0.5</t>
  </si>
  <si>
    <t>Dn_111_0.6</t>
  </si>
  <si>
    <t>Dn_111_0.7</t>
  </si>
  <si>
    <t>Dn_111_0.8</t>
  </si>
  <si>
    <t>Dn_111_1.0</t>
  </si>
  <si>
    <t>Dn_111_1.1</t>
  </si>
  <si>
    <t>Dn_111_1.2</t>
  </si>
  <si>
    <t>Dn_111_1.3</t>
  </si>
  <si>
    <t>Dn_111_1.4</t>
  </si>
  <si>
    <t>Dn_111_1.5</t>
  </si>
  <si>
    <t>Dn_111_1.6</t>
  </si>
  <si>
    <t>Dn_111_2.0</t>
  </si>
  <si>
    <t>Dn_111_2.1</t>
  </si>
  <si>
    <t>Dn_111_3.0</t>
  </si>
  <si>
    <t>Dn_111_3.1</t>
  </si>
  <si>
    <t>Dn_111_3.2</t>
  </si>
  <si>
    <t>Dn_111_3.3</t>
  </si>
  <si>
    <t>Dn_111_3.4</t>
  </si>
  <si>
    <t>Dn_111_3.5</t>
  </si>
  <si>
    <t>Dn_111_4.0</t>
  </si>
  <si>
    <t>Dn_111_4.1</t>
  </si>
  <si>
    <t>Dn_111_4.11</t>
  </si>
  <si>
    <t>Dn_111_4.2</t>
  </si>
  <si>
    <t>Dn_111_4.3</t>
  </si>
  <si>
    <t>Dn_111_4.4</t>
  </si>
  <si>
    <t>Dn_111_4.5</t>
  </si>
  <si>
    <t>Dn_111_4.6</t>
  </si>
  <si>
    <t>Dn_111_4.7</t>
  </si>
  <si>
    <t>Dn_111_4.8</t>
  </si>
  <si>
    <t>Dn_111_4.9</t>
  </si>
  <si>
    <t>Dn_111_5.0</t>
  </si>
  <si>
    <t>Dn_111_5.1</t>
  </si>
  <si>
    <t>Dn_111_5.12</t>
  </si>
  <si>
    <t>Dn_111_5.13</t>
  </si>
  <si>
    <t>Dn_111_5.14</t>
  </si>
  <si>
    <t>Dn_111_5.15</t>
  </si>
  <si>
    <t>Dn_111_5.16</t>
  </si>
  <si>
    <t>Dn_111_5.17</t>
  </si>
  <si>
    <t>Dn_111_5.4</t>
  </si>
  <si>
    <t>Dn_111_5.5</t>
  </si>
  <si>
    <t>Dn_111_5.7</t>
  </si>
  <si>
    <t>Dn_1110_0.1</t>
  </si>
  <si>
    <t>Dn_1110_0.2</t>
  </si>
  <si>
    <t>Dn_1110_0.3</t>
  </si>
  <si>
    <t>Dn_1111_0.0</t>
  </si>
  <si>
    <t>Dn_1111_0.1</t>
  </si>
  <si>
    <t>Dn_1111_0.2</t>
  </si>
  <si>
    <t>Dn_1111_0.3</t>
  </si>
  <si>
    <t>Dn_1111_0.4</t>
  </si>
  <si>
    <t>Dn_1111_0.8</t>
  </si>
  <si>
    <t>Dn_1112_0.0</t>
  </si>
  <si>
    <t>Dn_1112_0.1</t>
  </si>
  <si>
    <t>Dn_1112_0.10</t>
  </si>
  <si>
    <t>Dn_1112_0.2</t>
  </si>
  <si>
    <t>Dn_1112_0.3</t>
  </si>
  <si>
    <t>Dn_1112_0.4</t>
  </si>
  <si>
    <t>Dn_1112_0.5</t>
  </si>
  <si>
    <t>Dn_1112_0.6</t>
  </si>
  <si>
    <t>Dn_1112_0.8</t>
  </si>
  <si>
    <t>Dn_1113_0.0</t>
  </si>
  <si>
    <t>Dn_1113_0.1</t>
  </si>
  <si>
    <t>Dn_1114_0.0</t>
  </si>
  <si>
    <t>Dn_1114_0.1</t>
  </si>
  <si>
    <t>Dn_1114_0.3</t>
  </si>
  <si>
    <t>Dn_1114_0.6</t>
  </si>
  <si>
    <t>Dn_1115_0.0</t>
  </si>
  <si>
    <t>Dn_1115_0.1</t>
  </si>
  <si>
    <t>Dn_1115_0.10</t>
  </si>
  <si>
    <t>Dn_1115_0.11</t>
  </si>
  <si>
    <t>Dn_1115_0.12</t>
  </si>
  <si>
    <t>Dn_1115_0.13</t>
  </si>
  <si>
    <t>Dn_1115_0.2</t>
  </si>
  <si>
    <t>Dn_1115_0.4</t>
  </si>
  <si>
    <t>Dn_1115_0.6</t>
  </si>
  <si>
    <t>Dn_1115_0.7</t>
  </si>
  <si>
    <t>Dn_1115_0.8</t>
  </si>
  <si>
    <t>Dn_1115_0.9</t>
  </si>
  <si>
    <t>Dn_1116_0.0</t>
  </si>
  <si>
    <t>Dn_1116_0.1</t>
  </si>
  <si>
    <t>Dn_1116_0.2</t>
  </si>
  <si>
    <t>Dn_1116_0.3</t>
  </si>
  <si>
    <t>Dn_1117_0.0</t>
  </si>
  <si>
    <t>Dn_1117_0.1</t>
  </si>
  <si>
    <t>Dn_1117_0.3</t>
  </si>
  <si>
    <t>Dn_1117_0.4</t>
  </si>
  <si>
    <t>Dn_1118_0.0</t>
  </si>
  <si>
    <t>Dn_1119_0.0</t>
  </si>
  <si>
    <t>Dn_1119_0.1</t>
  </si>
  <si>
    <t>Dn_1119_0.2</t>
  </si>
  <si>
    <t>Dn_1119_0.3</t>
  </si>
  <si>
    <t>Dn_112_0.0</t>
  </si>
  <si>
    <t>Dn_112_0.1</t>
  </si>
  <si>
    <t>Dn_112_0.2</t>
  </si>
  <si>
    <t>Dn_112_0.3</t>
  </si>
  <si>
    <t>Dn_112_0.4</t>
  </si>
  <si>
    <t>Dn_112_0.5</t>
  </si>
  <si>
    <t>Dn_112_0.6</t>
  </si>
  <si>
    <t>Dn_112_0.7</t>
  </si>
  <si>
    <t>Dn_112_1.0</t>
  </si>
  <si>
    <t>Dn_112_1.10</t>
  </si>
  <si>
    <t>Dn_112_1.11</t>
  </si>
  <si>
    <t>Dn_112_1.4</t>
  </si>
  <si>
    <t>Dn_112_1.6</t>
  </si>
  <si>
    <t>Dn_112_1.7</t>
  </si>
  <si>
    <t>Dn_112_2.0</t>
  </si>
  <si>
    <t>Dn_112_2.1</t>
  </si>
  <si>
    <t>Dn_112_2.3</t>
  </si>
  <si>
    <t>Dn_112_3.0</t>
  </si>
  <si>
    <t>Dn_112_3.1</t>
  </si>
  <si>
    <t>Dn_112_3.2</t>
  </si>
  <si>
    <t>Dn_112_3.4</t>
  </si>
  <si>
    <t>Dn_112_3.6</t>
  </si>
  <si>
    <t>Dn_112_3.7</t>
  </si>
  <si>
    <t>Dn_112_4.0</t>
  </si>
  <si>
    <t>Dn_112_4.2</t>
  </si>
  <si>
    <t>Dn_112_4.3</t>
  </si>
  <si>
    <t>Dn_112_4.4</t>
  </si>
  <si>
    <t>Dn_112_4.6</t>
  </si>
  <si>
    <t>Dn_112_4.7</t>
  </si>
  <si>
    <t>Dn_112_5.0</t>
  </si>
  <si>
    <t>Dn_112_5.10</t>
  </si>
  <si>
    <t>Dn_112_5.11</t>
  </si>
  <si>
    <t>Dn_112_5.12</t>
  </si>
  <si>
    <t>Dn_112_5.2</t>
  </si>
  <si>
    <t>Dn_112_5.3</t>
  </si>
  <si>
    <t>Dn_112_5.4</t>
  </si>
  <si>
    <t>Dn_112_5.5</t>
  </si>
  <si>
    <t>Dn_112_5.6</t>
  </si>
  <si>
    <t>Dn_112_5.7</t>
  </si>
  <si>
    <t>Dn_112_5.9</t>
  </si>
  <si>
    <t>Dn_1121_0.0</t>
  </si>
  <si>
    <t>Dn_1121_0.1</t>
  </si>
  <si>
    <t>Dn_1121_0.2</t>
  </si>
  <si>
    <t>Dn_1121_0.4</t>
  </si>
  <si>
    <t>Dn_1121_0.5</t>
  </si>
  <si>
    <t>Dn_1121_0.6</t>
  </si>
  <si>
    <t>Dn_1123_0.0</t>
  </si>
  <si>
    <t>Dn_1123_0.1</t>
  </si>
  <si>
    <t>Dn_1123_0.2</t>
  </si>
  <si>
    <t>Dn_1123_0.3</t>
  </si>
  <si>
    <t>Dn_1123_0.4</t>
  </si>
  <si>
    <t>Dn_1124_0.0</t>
  </si>
  <si>
    <t>Dn_1124_0.1</t>
  </si>
  <si>
    <t>Dn_1124_0.3</t>
  </si>
  <si>
    <t>Dn_1124_0.4</t>
  </si>
  <si>
    <t>Dn_1124_0.5</t>
  </si>
  <si>
    <t>Dn_1125_0.0</t>
  </si>
  <si>
    <t>Dn_1127_0.2</t>
  </si>
  <si>
    <t>Dn_1127_0.3</t>
  </si>
  <si>
    <t>Dn_1127_0.5</t>
  </si>
  <si>
    <t>Dn_1127_0.6</t>
  </si>
  <si>
    <t>Dn_1127_0.7</t>
  </si>
  <si>
    <t>Dn_1127_0.8</t>
  </si>
  <si>
    <t>Dn_1128_0.0</t>
  </si>
  <si>
    <t>Dn_1128_0.1</t>
  </si>
  <si>
    <t>Dn_1128_0.2</t>
  </si>
  <si>
    <t>Dn_1129_0.10</t>
  </si>
  <si>
    <t>Dn_1129_0.11</t>
  </si>
  <si>
    <t>Dn_1129_0.12</t>
  </si>
  <si>
    <t>Dn_1129_0.6</t>
  </si>
  <si>
    <t>Dn_1129_0.7</t>
  </si>
  <si>
    <t>Dn_1129_0.8</t>
  </si>
  <si>
    <t>Dn_1129_0.9</t>
  </si>
  <si>
    <t>Dn_113_1.0</t>
  </si>
  <si>
    <t>Dn_113_1.1</t>
  </si>
  <si>
    <t>Dn_113_2.0</t>
  </si>
  <si>
    <t>Dn_113_2.1</t>
  </si>
  <si>
    <t>Dn_113_2.2</t>
  </si>
  <si>
    <t>Dn_113_3.0</t>
  </si>
  <si>
    <t>Dn_113_4.0</t>
  </si>
  <si>
    <t>Dn_113_4.1</t>
  </si>
  <si>
    <t>Dn_113_5.0</t>
  </si>
  <si>
    <t>Dn_113_5.11</t>
  </si>
  <si>
    <t>Dn_113_5.2</t>
  </si>
  <si>
    <t>Dn_113_5.4</t>
  </si>
  <si>
    <t>Dn_113_5.5</t>
  </si>
  <si>
    <t>Dn_113_6.0</t>
  </si>
  <si>
    <t>Dn_113_6.1</t>
  </si>
  <si>
    <t>Dn_113_6.10</t>
  </si>
  <si>
    <t>Dn_113_6.11</t>
  </si>
  <si>
    <t>Dn_113_6.13</t>
  </si>
  <si>
    <t>Dn_113_6.14</t>
  </si>
  <si>
    <t>Dn_113_6.3</t>
  </si>
  <si>
    <t>Dn_113_6.4</t>
  </si>
  <si>
    <t>Dn_113_6.7</t>
  </si>
  <si>
    <t>Dn_113_6.8</t>
  </si>
  <si>
    <t>Dn_1130_0.0</t>
  </si>
  <si>
    <t>Dn_1131_0.0</t>
  </si>
  <si>
    <t>Dn_1131_0.10</t>
  </si>
  <si>
    <t>Dn_1131_0.12</t>
  </si>
  <si>
    <t>Dn_1131_0.15</t>
  </si>
  <si>
    <t>Dn_1131_0.16</t>
  </si>
  <si>
    <t>Dn_1131_0.17</t>
  </si>
  <si>
    <t>Dn_1131_0.18</t>
  </si>
  <si>
    <t>Dn_1131_0.3</t>
  </si>
  <si>
    <t>Dn_1131_0.4</t>
  </si>
  <si>
    <t>Dn_1131_0.5</t>
  </si>
  <si>
    <t>Dn_1131_0.6</t>
  </si>
  <si>
    <t>Dn_1131_0.8</t>
  </si>
  <si>
    <t>Dn_1131_0.9</t>
  </si>
  <si>
    <t>Dn_1132_0.1</t>
  </si>
  <si>
    <t>Dn_1132_0.2</t>
  </si>
  <si>
    <t>Dn_1134_0.1</t>
  </si>
  <si>
    <t>Dn_1134_0.2</t>
  </si>
  <si>
    <t>Dn_1134_0.3</t>
  </si>
  <si>
    <t>Dn_1134_0.4</t>
  </si>
  <si>
    <t>Dn_1135_0.10</t>
  </si>
  <si>
    <t>Dn_1135_0.2</t>
  </si>
  <si>
    <t>Dn_1135_0.3</t>
  </si>
  <si>
    <t>Dn_1135_0.4</t>
  </si>
  <si>
    <t>Dn_1135_0.5</t>
  </si>
  <si>
    <t>Dn_1135_0.6</t>
  </si>
  <si>
    <t>Dn_1135_0.7</t>
  </si>
  <si>
    <t>Dn_1135_0.8</t>
  </si>
  <si>
    <t>Dn_1135_0.9</t>
  </si>
  <si>
    <t>Dn_1136_0.0</t>
  </si>
  <si>
    <t>Dn_1136_0.2</t>
  </si>
  <si>
    <t>Dn_1137_0.1</t>
  </si>
  <si>
    <t>Dn_1137_0.2</t>
  </si>
  <si>
    <t>Dn_1137_0.3</t>
  </si>
  <si>
    <t>Dn_1137_0.4</t>
  </si>
  <si>
    <t>Dn_1138_0.0</t>
  </si>
  <si>
    <t>Dn_1139_0.0</t>
  </si>
  <si>
    <t>Dn_1139_0.2</t>
  </si>
  <si>
    <t>Dn_1139_0.3</t>
  </si>
  <si>
    <t>Dn_114_0.0</t>
  </si>
  <si>
    <t>Dn_114_0.1</t>
  </si>
  <si>
    <t>Dn_114_0.2</t>
  </si>
  <si>
    <t>Dn_114_0.3</t>
  </si>
  <si>
    <t>Dn_114_1.0</t>
  </si>
  <si>
    <t>Dn_114_1.1</t>
  </si>
  <si>
    <t>Dn_114_2.0</t>
  </si>
  <si>
    <t>Dn_114_2.1</t>
  </si>
  <si>
    <t>Dn_114_2.2</t>
  </si>
  <si>
    <t>Dn_114_3.1</t>
  </si>
  <si>
    <t>Dn_114_3.10</t>
  </si>
  <si>
    <t>Dn_114_3.12</t>
  </si>
  <si>
    <t>Dn_114_3.13</t>
  </si>
  <si>
    <t>Dn_114_3.14</t>
  </si>
  <si>
    <t>Dn_114_3.15</t>
  </si>
  <si>
    <t>Dn_114_3.16</t>
  </si>
  <si>
    <t>Dn_114_3.18</t>
  </si>
  <si>
    <t>Dn_114_3.2</t>
  </si>
  <si>
    <t>Dn_114_3.8</t>
  </si>
  <si>
    <t>Dn_114_4.0</t>
  </si>
  <si>
    <t>Dn_114_4.2</t>
  </si>
  <si>
    <t>Dn_114_4.4</t>
  </si>
  <si>
    <t>Dn_114_5.1</t>
  </si>
  <si>
    <t>Dn_114_5.2</t>
  </si>
  <si>
    <t>Dn_114_5.3</t>
  </si>
  <si>
    <t>Dn_114_5.4</t>
  </si>
  <si>
    <t>Dn_1140_0.1</t>
  </si>
  <si>
    <t>Dn_1140_0.2</t>
  </si>
  <si>
    <t>Dn_1141_0.0</t>
  </si>
  <si>
    <t>Dn_1142_0.0</t>
  </si>
  <si>
    <t>Dn_1142_0.1</t>
  </si>
  <si>
    <t>Dn_1142_0.2</t>
  </si>
  <si>
    <t>Dn_1142_0.3</t>
  </si>
  <si>
    <t>Dn_1143_0.0</t>
  </si>
  <si>
    <t>Dn_1143_0.2</t>
  </si>
  <si>
    <t>Dn_1143_0.3</t>
  </si>
  <si>
    <t>Dn_1143_0.4</t>
  </si>
  <si>
    <t>Dn_1143_0.5</t>
  </si>
  <si>
    <t>Dn_1144_0.0</t>
  </si>
  <si>
    <t>Dn_1144_0.1</t>
  </si>
  <si>
    <t>Dn_1144_0.2</t>
  </si>
  <si>
    <t>Dn_1144_0.4</t>
  </si>
  <si>
    <t>Dn_1144_0.7</t>
  </si>
  <si>
    <t>Dn_1145_0.0</t>
  </si>
  <si>
    <t>Dn_1145_0.1</t>
  </si>
  <si>
    <t>Dn_1146_0.0</t>
  </si>
  <si>
    <t>Dn_1146_0.1</t>
  </si>
  <si>
    <t>Dn_1146_0.2</t>
  </si>
  <si>
    <t>Dn_1146_0.3</t>
  </si>
  <si>
    <t>Dn_1146_0.4</t>
  </si>
  <si>
    <t>Dn_1147_0.0</t>
  </si>
  <si>
    <t>Dn_1148_0.2</t>
  </si>
  <si>
    <t>Dn_1148_0.3</t>
  </si>
  <si>
    <t>Dn_1149_0.0</t>
  </si>
  <si>
    <t>Dn_1149_0.1</t>
  </si>
  <si>
    <t>Dn_1149_0.2</t>
  </si>
  <si>
    <t>Dn_1149_0.3</t>
  </si>
  <si>
    <t>Dn_1149_0.4</t>
  </si>
  <si>
    <t>Dn_1149_0.5</t>
  </si>
  <si>
    <t>Dn_1149_0.6</t>
  </si>
  <si>
    <t>Dn_1149_0.7</t>
  </si>
  <si>
    <t>Dn_115_0.0</t>
  </si>
  <si>
    <t>Dn_115_0.3</t>
  </si>
  <si>
    <t>Dn_115_1.1</t>
  </si>
  <si>
    <t>Dn_115_1.2</t>
  </si>
  <si>
    <t>Dn_115_2.0</t>
  </si>
  <si>
    <t>Dn_115_2.3</t>
  </si>
  <si>
    <t>Dn_115_2.4</t>
  </si>
  <si>
    <t>Dn_115_2.5</t>
  </si>
  <si>
    <t>Dn_115_2.6</t>
  </si>
  <si>
    <t>Dn_115_3.0</t>
  </si>
  <si>
    <t>Dn_115_3.1</t>
  </si>
  <si>
    <t>Dn_115_3.10</t>
  </si>
  <si>
    <t>Dn_115_3.11</t>
  </si>
  <si>
    <t>Dn_115_3.13</t>
  </si>
  <si>
    <t>Dn_115_3.15</t>
  </si>
  <si>
    <t>Dn_115_3.3</t>
  </si>
  <si>
    <t>Dn_115_3.5</t>
  </si>
  <si>
    <t>Dn_115_3.6</t>
  </si>
  <si>
    <t>Dn_115_4.0</t>
  </si>
  <si>
    <t>Dn_115_4.1</t>
  </si>
  <si>
    <t>Dn_115_4.2</t>
  </si>
  <si>
    <t>Dn_115_5.1</t>
  </si>
  <si>
    <t>Dn_1150_0.0</t>
  </si>
  <si>
    <t>Dn_1151_0.0</t>
  </si>
  <si>
    <t>Dn_1151_0.1</t>
  </si>
  <si>
    <t>Dn_1151_0.2</t>
  </si>
  <si>
    <t>Dn_1151_0.5</t>
  </si>
  <si>
    <t>Dn_1151_0.6</t>
  </si>
  <si>
    <t>Dn_1152_0.0</t>
  </si>
  <si>
    <t>Dn_1153_0.0</t>
  </si>
  <si>
    <t>Dn_1154_0.0</t>
  </si>
  <si>
    <t>Dn_1154_0.1</t>
  </si>
  <si>
    <t>Dn_1155_0.0</t>
  </si>
  <si>
    <t>Dn_1155_0.1</t>
  </si>
  <si>
    <t>Dn_1155_0.3</t>
  </si>
  <si>
    <t>Dn_1155_0.6</t>
  </si>
  <si>
    <t>Dn_1155_0.7</t>
  </si>
  <si>
    <t>Dn_1155_0.8</t>
  </si>
  <si>
    <t>Dn_1157_0.0</t>
  </si>
  <si>
    <t>Dn_1157_0.2</t>
  </si>
  <si>
    <t>Dn_1157_0.3</t>
  </si>
  <si>
    <t>Dn_1157_0.4</t>
  </si>
  <si>
    <t>Dn_1158_0.1</t>
  </si>
  <si>
    <t>Dn_1158_0.2</t>
  </si>
  <si>
    <t>Dn_1158_0.5</t>
  </si>
  <si>
    <t>Dn_1158_0.7</t>
  </si>
  <si>
    <t>Dn_1158_0.8</t>
  </si>
  <si>
    <t>Dn_1158_0.9</t>
  </si>
  <si>
    <t>Dn_1159_0.0</t>
  </si>
  <si>
    <t>Dn_1159_0.1</t>
  </si>
  <si>
    <t>Dn_116_0.0</t>
  </si>
  <si>
    <t>Dn_116_0.2</t>
  </si>
  <si>
    <t>Dn_116_1.0</t>
  </si>
  <si>
    <t>Dn_116_2.0</t>
  </si>
  <si>
    <t>Dn_116_2.1</t>
  </si>
  <si>
    <t>Dn_116_2.2</t>
  </si>
  <si>
    <t>Dn_116_2.3</t>
  </si>
  <si>
    <t>Dn_116_2.5</t>
  </si>
  <si>
    <t>Dn_116_3.0</t>
  </si>
  <si>
    <t>Dn_116_3.10</t>
  </si>
  <si>
    <t>Dn_116_3.11</t>
  </si>
  <si>
    <t>Dn_116_3.12</t>
  </si>
  <si>
    <t>Dn_116_3.2</t>
  </si>
  <si>
    <t>Dn_116_3.3</t>
  </si>
  <si>
    <t>Dn_116_3.4</t>
  </si>
  <si>
    <t>Dn_116_3.8</t>
  </si>
  <si>
    <t>Dn_116_4.0</t>
  </si>
  <si>
    <t>Dn_116_4.10</t>
  </si>
  <si>
    <t>Dn_116_4.11</t>
  </si>
  <si>
    <t>Dn_116_4.2</t>
  </si>
  <si>
    <t>Dn_116_4.3</t>
  </si>
  <si>
    <t>Dn_116_4.5</t>
  </si>
  <si>
    <t>Dn_116_4.6</t>
  </si>
  <si>
    <t>Dn_116_4.7</t>
  </si>
  <si>
    <t>Dn_116_4.8</t>
  </si>
  <si>
    <t>Dn_116_5.0</t>
  </si>
  <si>
    <t>Dn_116_5.11</t>
  </si>
  <si>
    <t>Dn_116_5.12</t>
  </si>
  <si>
    <t>Dn_116_5.14</t>
  </si>
  <si>
    <t>Dn_116_5.15</t>
  </si>
  <si>
    <t>Dn_116_5.18</t>
  </si>
  <si>
    <t>Dn_116_5.19</t>
  </si>
  <si>
    <t>Dn_116_5.2</t>
  </si>
  <si>
    <t>Dn_116_5.3</t>
  </si>
  <si>
    <t>Dn_116_5.4</t>
  </si>
  <si>
    <t>Dn_116_5.5</t>
  </si>
  <si>
    <t>Dn_116_5.6</t>
  </si>
  <si>
    <t>Dn_116_5.7</t>
  </si>
  <si>
    <t>Dn_116_5.9</t>
  </si>
  <si>
    <t>Dn_1160_0.1</t>
  </si>
  <si>
    <t>Dn_1160_0.2</t>
  </si>
  <si>
    <t>Dn_1160_0.3</t>
  </si>
  <si>
    <t>Dn_1160_0.4</t>
  </si>
  <si>
    <t>Dn_1160_0.5</t>
  </si>
  <si>
    <t>Dn_1160_0.6</t>
  </si>
  <si>
    <t>Dn_1162_0.0</t>
  </si>
  <si>
    <t>Dn_1163_0.0</t>
  </si>
  <si>
    <t>Dn_1163_0.1</t>
  </si>
  <si>
    <t>Dn_1163_0.2</t>
  </si>
  <si>
    <t>Dn_1163_0.3</t>
  </si>
  <si>
    <t>Dn_1164_0.0</t>
  </si>
  <si>
    <t>Dn_1164_0.1</t>
  </si>
  <si>
    <t>Dn_1165_0.0</t>
  </si>
  <si>
    <t>Dn_1165_0.1</t>
  </si>
  <si>
    <t>Dn_1165_0.2</t>
  </si>
  <si>
    <t>Dn_1165_0.3</t>
  </si>
  <si>
    <t>Dn_1165_0.4</t>
  </si>
  <si>
    <t>Dn_1165_0.5</t>
  </si>
  <si>
    <t>Dn_1165_0.6</t>
  </si>
  <si>
    <t>Dn_1165_0.7</t>
  </si>
  <si>
    <t>Dn_1167_0.0</t>
  </si>
  <si>
    <t>Dn_1167_0.1</t>
  </si>
  <si>
    <t>Dn_1167_0.2</t>
  </si>
  <si>
    <t>Dn_1167_0.5</t>
  </si>
  <si>
    <t>Dn_1167_0.6</t>
  </si>
  <si>
    <t>Dn_1168_0.0</t>
  </si>
  <si>
    <t>Dn_1168_0.1</t>
  </si>
  <si>
    <t>Dn_1168_0.3</t>
  </si>
  <si>
    <t>Dn_1169_0.0</t>
  </si>
  <si>
    <t>Dn_1169_0.10</t>
  </si>
  <si>
    <t>Dn_1169_0.11</t>
  </si>
  <si>
    <t>Dn_1169_0.3</t>
  </si>
  <si>
    <t>Dn_1169_0.4</t>
  </si>
  <si>
    <t>Dn_1169_0.6</t>
  </si>
  <si>
    <t>Dn_1169_0.7</t>
  </si>
  <si>
    <t>Dn_1169_0.8</t>
  </si>
  <si>
    <t>Dn_1169_0.9</t>
  </si>
  <si>
    <t>Dn_117_0.0</t>
  </si>
  <si>
    <t>Dn_117_0.1</t>
  </si>
  <si>
    <t>Dn_117_0.2</t>
  </si>
  <si>
    <t>Dn_117_0.3</t>
  </si>
  <si>
    <t>Dn_117_0.7</t>
  </si>
  <si>
    <t>Dn_117_0.8</t>
  </si>
  <si>
    <t>Dn_117_1.0</t>
  </si>
  <si>
    <t>Dn_117_1.1</t>
  </si>
  <si>
    <t>Dn_117_3.0</t>
  </si>
  <si>
    <t>Dn_117_4.1</t>
  </si>
  <si>
    <t>Dn_117_4.11</t>
  </si>
  <si>
    <t>Dn_117_4.13</t>
  </si>
  <si>
    <t>Dn_117_4.14</t>
  </si>
  <si>
    <t>Dn_117_4.18</t>
  </si>
  <si>
    <t>Dn_117_4.19</t>
  </si>
  <si>
    <t>Dn_117_4.2</t>
  </si>
  <si>
    <t>Dn_117_4.20</t>
  </si>
  <si>
    <t>Dn_117_4.21</t>
  </si>
  <si>
    <t>Dn_117_4.3</t>
  </si>
  <si>
    <t>Dn_117_4.4</t>
  </si>
  <si>
    <t>Dn_117_4.6</t>
  </si>
  <si>
    <t>Dn_117_4.7</t>
  </si>
  <si>
    <t>Dn_117_4.8</t>
  </si>
  <si>
    <t>Dn_117_5.5</t>
  </si>
  <si>
    <t>Dn_117_5.7</t>
  </si>
  <si>
    <t>Dn_117_5.8</t>
  </si>
  <si>
    <t>Dn_117_5.9</t>
  </si>
  <si>
    <t>Dn_1170_0.0</t>
  </si>
  <si>
    <t>Dn_1171_0.10</t>
  </si>
  <si>
    <t>Dn_1171_0.5</t>
  </si>
  <si>
    <t>Dn_1171_0.6</t>
  </si>
  <si>
    <t>Dn_1171_0.7</t>
  </si>
  <si>
    <t>Dn_1171_0.8</t>
  </si>
  <si>
    <t>Dn_1171_0.9</t>
  </si>
  <si>
    <t>Dn_1172_0.0</t>
  </si>
  <si>
    <t>Dn_1172_0.1</t>
  </si>
  <si>
    <t>Dn_1173_0.0</t>
  </si>
  <si>
    <t>Dn_1173_0.1</t>
  </si>
  <si>
    <t>Dn_1174_0.0</t>
  </si>
  <si>
    <t>Dn_1174_0.1</t>
  </si>
  <si>
    <t>Dn_1174_0.2</t>
  </si>
  <si>
    <t>Dn_1174_0.4</t>
  </si>
  <si>
    <t>Dn_1174_0.5</t>
  </si>
  <si>
    <t>Dn_1174_0.6</t>
  </si>
  <si>
    <t>Dn_1174_0.7</t>
  </si>
  <si>
    <t>Dn_1175_0.0</t>
  </si>
  <si>
    <t>Dn_1176_0.0</t>
  </si>
  <si>
    <t>Dn_1176_0.2</t>
  </si>
  <si>
    <t>Dn_1176_0.3</t>
  </si>
  <si>
    <t>Dn_1176_0.5</t>
  </si>
  <si>
    <t>Dn_1176_0.6</t>
  </si>
  <si>
    <t>Dn_1176_0.7</t>
  </si>
  <si>
    <t>Dn_1177_0.0</t>
  </si>
  <si>
    <t>Dn_1177_0.1</t>
  </si>
  <si>
    <t>Dn_1178_0.0</t>
  </si>
  <si>
    <t>Dn_1178_0.2</t>
  </si>
  <si>
    <t>Dn_1178_0.3</t>
  </si>
  <si>
    <t>Dn_1178_0.4</t>
  </si>
  <si>
    <t>Dn_1178_0.5</t>
  </si>
  <si>
    <t>Dn_1179_0.0</t>
  </si>
  <si>
    <t>Dn_1179_0.1</t>
  </si>
  <si>
    <t>Dn_1179_0.2</t>
  </si>
  <si>
    <t>Dn_1179_0.4</t>
  </si>
  <si>
    <t>Dn_1179_0.5</t>
  </si>
  <si>
    <t>Dn_1179_0.6</t>
  </si>
  <si>
    <t>Dn_1179_0.7</t>
  </si>
  <si>
    <t>Dn_118_0.0</t>
  </si>
  <si>
    <t>Dn_118_1.0</t>
  </si>
  <si>
    <t>Dn_118_1.1</t>
  </si>
  <si>
    <t>Dn_118_1.2</t>
  </si>
  <si>
    <t>Dn_118_1.3</t>
  </si>
  <si>
    <t>Dn_118_2.0</t>
  </si>
  <si>
    <t>Dn_118_2.5</t>
  </si>
  <si>
    <t>Dn_118_2.6</t>
  </si>
  <si>
    <t>Dn_118_2.7</t>
  </si>
  <si>
    <t>Dn_118_2.8</t>
  </si>
  <si>
    <t>Dn_118_2.9</t>
  </si>
  <si>
    <t>Dn_118_3.1</t>
  </si>
  <si>
    <t>Dn_118_3.3</t>
  </si>
  <si>
    <t>Dn_118_3.4</t>
  </si>
  <si>
    <t>Dn_118_3.6</t>
  </si>
  <si>
    <t>Dn_118_4.0</t>
  </si>
  <si>
    <t>Dn_118_4.1</t>
  </si>
  <si>
    <t>Dn_118_4.10</t>
  </si>
  <si>
    <t>Dn_118_4.13</t>
  </si>
  <si>
    <t>Dn_118_4.3</t>
  </si>
  <si>
    <t>Dn_118_4.4</t>
  </si>
  <si>
    <t>Dn_118_4.5</t>
  </si>
  <si>
    <t>Dn_118_4.6</t>
  </si>
  <si>
    <t>Dn_118_5.0</t>
  </si>
  <si>
    <t>Dn_118_5.10</t>
  </si>
  <si>
    <t>Dn_118_5.13</t>
  </si>
  <si>
    <t>Dn_118_5.14</t>
  </si>
  <si>
    <t>Dn_118_5.17</t>
  </si>
  <si>
    <t>Dn_118_5.18</t>
  </si>
  <si>
    <t>Dn_118_5.19</t>
  </si>
  <si>
    <t>Dn_118_5.2</t>
  </si>
  <si>
    <t>Dn_118_5.20</t>
  </si>
  <si>
    <t>Dn_118_5.21</t>
  </si>
  <si>
    <t>Dn_118_5.22</t>
  </si>
  <si>
    <t>Dn_118_5.23</t>
  </si>
  <si>
    <t>Dn_118_5.24</t>
  </si>
  <si>
    <t>Dn_118_5.3</t>
  </si>
  <si>
    <t>Dn_118_5.4</t>
  </si>
  <si>
    <t>Dn_118_5.5</t>
  </si>
  <si>
    <t>Dn_118_5.7</t>
  </si>
  <si>
    <t>Dn_1181_0.0</t>
  </si>
  <si>
    <t>Dn_1181_0.6</t>
  </si>
  <si>
    <t>Dn_1181_0.7</t>
  </si>
  <si>
    <t>Dn_1181_0.8</t>
  </si>
  <si>
    <t>Dn_1181_0.9</t>
  </si>
  <si>
    <t>Dn_1182_0.1</t>
  </si>
  <si>
    <t>Dn_1183_0.1</t>
  </si>
  <si>
    <t>Dn_1183_0.2</t>
  </si>
  <si>
    <t>Dn_1184_0.0</t>
  </si>
  <si>
    <t>Dn_1184_0.10</t>
  </si>
  <si>
    <t>Dn_1184_0.12</t>
  </si>
  <si>
    <t>Dn_1184_0.13</t>
  </si>
  <si>
    <t>Dn_1184_0.14</t>
  </si>
  <si>
    <t>Dn_1184_0.15</t>
  </si>
  <si>
    <t>Dn_1184_0.16</t>
  </si>
  <si>
    <t>Dn_1184_0.17</t>
  </si>
  <si>
    <t>Dn_1184_0.18</t>
  </si>
  <si>
    <t>Dn_1184_0.3</t>
  </si>
  <si>
    <t>Dn_1184_0.4</t>
  </si>
  <si>
    <t>Dn_1184_0.6</t>
  </si>
  <si>
    <t>Dn_1184_0.7</t>
  </si>
  <si>
    <t>Dn_1184_0.8</t>
  </si>
  <si>
    <t>Dn_1184_0.9</t>
  </si>
  <si>
    <t>Dn_1186_0.3</t>
  </si>
  <si>
    <t>Dn_1186_0.4</t>
  </si>
  <si>
    <t>Dn_1188_0.4</t>
  </si>
  <si>
    <t>Dn_1188_0.5</t>
  </si>
  <si>
    <t>Dn_1188_0.6</t>
  </si>
  <si>
    <t>Dn_1188_0.7</t>
  </si>
  <si>
    <t>Dn_1189_0.0</t>
  </si>
  <si>
    <t>Dn_1189_0.2</t>
  </si>
  <si>
    <t>Dn_1189_0.4</t>
  </si>
  <si>
    <t>Dn_119_0.0</t>
  </si>
  <si>
    <t>Dn_119_0.1</t>
  </si>
  <si>
    <t>Dn_119_0.2</t>
  </si>
  <si>
    <t>Dn_119_0.3</t>
  </si>
  <si>
    <t>Dn_119_0.4</t>
  </si>
  <si>
    <t>Dn_119_0.5</t>
  </si>
  <si>
    <t>Dn_119_0.8</t>
  </si>
  <si>
    <t>Dn_119_1.4</t>
  </si>
  <si>
    <t>Dn_119_1.5</t>
  </si>
  <si>
    <t>Dn_119_1.6</t>
  </si>
  <si>
    <t>Dn_119_1.7</t>
  </si>
  <si>
    <t>Dn_119_2.3</t>
  </si>
  <si>
    <t>Dn_119_2.4</t>
  </si>
  <si>
    <t>Dn_119_2.5</t>
  </si>
  <si>
    <t>Dn_119_2.6</t>
  </si>
  <si>
    <t>Dn_119_2.7</t>
  </si>
  <si>
    <t>Dn_119_2.8</t>
  </si>
  <si>
    <t>Dn_119_3.0</t>
  </si>
  <si>
    <t>Dn_119_3.1</t>
  </si>
  <si>
    <t>Dn_119_3.11</t>
  </si>
  <si>
    <t>Dn_119_3.19</t>
  </si>
  <si>
    <t>Dn_119_3.2</t>
  </si>
  <si>
    <t>Dn_119_3.20</t>
  </si>
  <si>
    <t>Dn_119_3.21</t>
  </si>
  <si>
    <t>Dn_119_3.3</t>
  </si>
  <si>
    <t>Dn_119_3.4</t>
  </si>
  <si>
    <t>Dn_119_3.5</t>
  </si>
  <si>
    <t>Dn_119_3.6</t>
  </si>
  <si>
    <t>Dn_119_3.7</t>
  </si>
  <si>
    <t>Dn_119_3.8</t>
  </si>
  <si>
    <t>Dn_119_4.0</t>
  </si>
  <si>
    <t>Dn_119_4.1</t>
  </si>
  <si>
    <t>Dn_119_4.2</t>
  </si>
  <si>
    <t>Dn_119_4.4</t>
  </si>
  <si>
    <t>Dn_119_5.0</t>
  </si>
  <si>
    <t>Dn_119_5.1</t>
  </si>
  <si>
    <t>Dn_119_5.2</t>
  </si>
  <si>
    <t>Dn_119_5.4</t>
  </si>
  <si>
    <t>Dn_119_5.5</t>
  </si>
  <si>
    <t>Dn_119_5.6</t>
  </si>
  <si>
    <t>Dn_119_5.7</t>
  </si>
  <si>
    <t>Dn_119_5.9</t>
  </si>
  <si>
    <t>Dn_1190_0.0</t>
  </si>
  <si>
    <t>Dn_1190_0.1</t>
  </si>
  <si>
    <t>Dn_1190_0.2</t>
  </si>
  <si>
    <t>Dn_1190_0.3</t>
  </si>
  <si>
    <t>Dn_1191_0.0</t>
  </si>
  <si>
    <t>Dn_1191_0.2</t>
  </si>
  <si>
    <t>Dn_1191_0.4</t>
  </si>
  <si>
    <t>Dn_1191_0.5</t>
  </si>
  <si>
    <t>Dn_1193_0.2</t>
  </si>
  <si>
    <t>Dn_1193_0.3</t>
  </si>
  <si>
    <t>Dn_1193_0.4</t>
  </si>
  <si>
    <t>Dn_1194_0.1</t>
  </si>
  <si>
    <t>Dn_1194_0.10</t>
  </si>
  <si>
    <t>Dn_1194_0.11</t>
  </si>
  <si>
    <t>Dn_1194_0.3</t>
  </si>
  <si>
    <t>Dn_1194_0.4</t>
  </si>
  <si>
    <t>Dn_1194_0.6</t>
  </si>
  <si>
    <t>Dn_1194_0.8</t>
  </si>
  <si>
    <t>Dn_1194_0.9</t>
  </si>
  <si>
    <t>Dn_1195_0.0</t>
  </si>
  <si>
    <t>Dn_1195_0.1</t>
  </si>
  <si>
    <t>Dn_1196_0.0</t>
  </si>
  <si>
    <t>Dn_1196_0.1</t>
  </si>
  <si>
    <t>Dn_1196_0.2</t>
  </si>
  <si>
    <t>Dn_1196_0.3</t>
  </si>
  <si>
    <t>Dn_1196_0.4</t>
  </si>
  <si>
    <t>Dn_1197_0.1</t>
  </si>
  <si>
    <t>Dn_1198_0.0</t>
  </si>
  <si>
    <t>Dn_1199_0.0</t>
  </si>
  <si>
    <t>Dn_1199_0.1</t>
  </si>
  <si>
    <t>Dn_1199_0.2</t>
  </si>
  <si>
    <t>Dn_12_0.0</t>
  </si>
  <si>
    <t>Dn_12_0.2</t>
  </si>
  <si>
    <t>Dn_12_0.3</t>
  </si>
  <si>
    <t>Dn_12_1.1</t>
  </si>
  <si>
    <t>Dn_12_10.1</t>
  </si>
  <si>
    <t>Dn_12_10.2</t>
  </si>
  <si>
    <t>Dn_12_10.4</t>
  </si>
  <si>
    <t>Dn_12_11.0</t>
  </si>
  <si>
    <t>Dn_12_11.1</t>
  </si>
  <si>
    <t>Dn_12_11.2</t>
  </si>
  <si>
    <t>Dn_12_12.0</t>
  </si>
  <si>
    <t>Dn_12_12.1</t>
  </si>
  <si>
    <t>Dn_12_12.10</t>
  </si>
  <si>
    <t>Dn_12_12.2</t>
  </si>
  <si>
    <t>Dn_12_12.3</t>
  </si>
  <si>
    <t>Dn_12_12.5</t>
  </si>
  <si>
    <t>Dn_12_12.6</t>
  </si>
  <si>
    <t>Dn_12_12.7</t>
  </si>
  <si>
    <t>Dn_12_12.9</t>
  </si>
  <si>
    <t>Dn_12_2.0</t>
  </si>
  <si>
    <t>Dn_12_3.1</t>
  </si>
  <si>
    <t>Dn_12_4.0</t>
  </si>
  <si>
    <t>Dn_12_4.1</t>
  </si>
  <si>
    <t>Dn_12_4.12</t>
  </si>
  <si>
    <t>Dn_12_4.2</t>
  </si>
  <si>
    <t>Dn_12_4.3</t>
  </si>
  <si>
    <t>Dn_12_4.4</t>
  </si>
  <si>
    <t>Dn_12_4.5</t>
  </si>
  <si>
    <t>Dn_12_4.6</t>
  </si>
  <si>
    <t>Dn_12_5.0</t>
  </si>
  <si>
    <t>Dn_12_5.1</t>
  </si>
  <si>
    <t>Dn_12_5.14</t>
  </si>
  <si>
    <t>Dn_12_5.3</t>
  </si>
  <si>
    <t>Dn_12_5.4</t>
  </si>
  <si>
    <t>Dn_12_5.5</t>
  </si>
  <si>
    <t>Dn_12_5.9</t>
  </si>
  <si>
    <t>Dn_12_6.3</t>
  </si>
  <si>
    <t>Dn_12_6.4</t>
  </si>
  <si>
    <t>Dn_12_6.5</t>
  </si>
  <si>
    <t>Dn_12_6.6</t>
  </si>
  <si>
    <t>Dn_12_6.7</t>
  </si>
  <si>
    <t>Dn_12_7.1</t>
  </si>
  <si>
    <t>Dn_12_7.3</t>
  </si>
  <si>
    <t>Dn_12_7.4</t>
  </si>
  <si>
    <t>Dn_12_8.10</t>
  </si>
  <si>
    <t>Dn_12_8.11</t>
  </si>
  <si>
    <t>Dn_12_8.12</t>
  </si>
  <si>
    <t>Dn_12_8.13</t>
  </si>
  <si>
    <t>Dn_12_8.14</t>
  </si>
  <si>
    <t>Dn_12_8.8</t>
  </si>
  <si>
    <t>Dn_12_8.9</t>
  </si>
  <si>
    <t>Dn_12_9.10</t>
  </si>
  <si>
    <t>Dn_12_9.12</t>
  </si>
  <si>
    <t>Dn_12_9.13</t>
  </si>
  <si>
    <t>Dn_12_9.14</t>
  </si>
  <si>
    <t>Dn_12_9.15</t>
  </si>
  <si>
    <t>Dn_12_9.16</t>
  </si>
  <si>
    <t>Dn_12_9.3</t>
  </si>
  <si>
    <t>Dn_12_9.4</t>
  </si>
  <si>
    <t>Dn_12_9.5</t>
  </si>
  <si>
    <t>Dn_12_9.7</t>
  </si>
  <si>
    <t>Dn_120_0.0</t>
  </si>
  <si>
    <t>Dn_120_0.3</t>
  </si>
  <si>
    <t>Dn_120_0.4</t>
  </si>
  <si>
    <t>Dn_120_1.10</t>
  </si>
  <si>
    <t>Dn_120_1.11</t>
  </si>
  <si>
    <t>Dn_120_1.12</t>
  </si>
  <si>
    <t>Dn_120_1.2</t>
  </si>
  <si>
    <t>Dn_120_1.4</t>
  </si>
  <si>
    <t>Dn_120_1.7</t>
  </si>
  <si>
    <t>Dn_120_1.8</t>
  </si>
  <si>
    <t>Dn_120_1.9</t>
  </si>
  <si>
    <t>Dn_120_2.1</t>
  </si>
  <si>
    <t>Dn_120_2.3</t>
  </si>
  <si>
    <t>Dn_120_2.4</t>
  </si>
  <si>
    <t>Dn_120_3.0</t>
  </si>
  <si>
    <t>Dn_120_3.1</t>
  </si>
  <si>
    <t>Dn_120_3.2</t>
  </si>
  <si>
    <t>Dn_120_4.0</t>
  </si>
  <si>
    <t>Dn_120_4.1</t>
  </si>
  <si>
    <t>Dn_120_5.1</t>
  </si>
  <si>
    <t>Dn_120_5.4</t>
  </si>
  <si>
    <t>Dn_120_5.5</t>
  </si>
  <si>
    <t>Dn_120_5.6</t>
  </si>
  <si>
    <t>Dn_120_5.7</t>
  </si>
  <si>
    <t>Dn_1200_0.0</t>
  </si>
  <si>
    <t>Dn_1202_0.0</t>
  </si>
  <si>
    <t>Dn_1203_0.0</t>
  </si>
  <si>
    <t>Dn_1203_0.2</t>
  </si>
  <si>
    <t>Dn_1203_0.3</t>
  </si>
  <si>
    <t>Dn_1203_0.4</t>
  </si>
  <si>
    <t>Dn_1204_0.0</t>
  </si>
  <si>
    <t>Dn_1204_0.1</t>
  </si>
  <si>
    <t>Dn_1206_0.1</t>
  </si>
  <si>
    <t>Dn_1206_0.2</t>
  </si>
  <si>
    <t>Dn_1206_0.3</t>
  </si>
  <si>
    <t>Dn_1206_0.4</t>
  </si>
  <si>
    <t>Dn_1206_0.5</t>
  </si>
  <si>
    <t>Dn_1206_0.6</t>
  </si>
  <si>
    <t>Dn_1207_0.0</t>
  </si>
  <si>
    <t>Dn_1207_0.1</t>
  </si>
  <si>
    <t>Dn_1207_0.2</t>
  </si>
  <si>
    <t>Dn_1207_0.3</t>
  </si>
  <si>
    <t>Dn_1208_0.0</t>
  </si>
  <si>
    <t>Dn_1208_0.1</t>
  </si>
  <si>
    <t>Dn_1208_0.3</t>
  </si>
  <si>
    <t>Dn_1208_0.5</t>
  </si>
  <si>
    <t>Dn_1208_0.6</t>
  </si>
  <si>
    <t>Dn_1208_0.7</t>
  </si>
  <si>
    <t>Dn_1208_0.8</t>
  </si>
  <si>
    <t>Dn_1208_0.9</t>
  </si>
  <si>
    <t>Dn_1209_0.1</t>
  </si>
  <si>
    <t>Dn_1209_0.2</t>
  </si>
  <si>
    <t>Dn_1209_0.3</t>
  </si>
  <si>
    <t>Dn_1209_0.4</t>
  </si>
  <si>
    <t>Dn_1209_0.5</t>
  </si>
  <si>
    <t>Dn_1209_0.6</t>
  </si>
  <si>
    <t>Dn_121_0.0</t>
  </si>
  <si>
    <t>Dn_121_1.0</t>
  </si>
  <si>
    <t>Dn_121_1.1</t>
  </si>
  <si>
    <t>Dn_121_1.11</t>
  </si>
  <si>
    <t>Dn_121_1.2</t>
  </si>
  <si>
    <t>Dn_121_1.3</t>
  </si>
  <si>
    <t>Dn_121_1.4</t>
  </si>
  <si>
    <t>Dn_121_1.5</t>
  </si>
  <si>
    <t>Dn_121_1.6</t>
  </si>
  <si>
    <t>Dn_121_1.8</t>
  </si>
  <si>
    <t>Dn_121_2.1</t>
  </si>
  <si>
    <t>Dn_121_2.10</t>
  </si>
  <si>
    <t>Dn_121_2.11</t>
  </si>
  <si>
    <t>Dn_121_2.13</t>
  </si>
  <si>
    <t>Dn_121_2.14</t>
  </si>
  <si>
    <t>Dn_121_2.15</t>
  </si>
  <si>
    <t>Dn_121_2.16</t>
  </si>
  <si>
    <t>Dn_121_2.17</t>
  </si>
  <si>
    <t>Dn_121_2.18</t>
  </si>
  <si>
    <t>Dn_121_2.3</t>
  </si>
  <si>
    <t>Dn_121_2.5</t>
  </si>
  <si>
    <t>Dn_121_2.7</t>
  </si>
  <si>
    <t>Dn_121_2.9</t>
  </si>
  <si>
    <t>Dn_121_3.0</t>
  </si>
  <si>
    <t>Dn_121_3.2</t>
  </si>
  <si>
    <t>Dn_121_3.4</t>
  </si>
  <si>
    <t>Dn_121_3.5</t>
  </si>
  <si>
    <t>Dn_121_3.6</t>
  </si>
  <si>
    <t>Dn_121_3.8</t>
  </si>
  <si>
    <t>Dn_121_3.9</t>
  </si>
  <si>
    <t>Dn_121_4.0</t>
  </si>
  <si>
    <t>Dn_121_4.1</t>
  </si>
  <si>
    <t>Dn_121_4.11</t>
  </si>
  <si>
    <t>Dn_121_4.3</t>
  </si>
  <si>
    <t>Dn_121_4.4</t>
  </si>
  <si>
    <t>Dn_121_4.5</t>
  </si>
  <si>
    <t>Dn_121_5.0</t>
  </si>
  <si>
    <t>Dn_121_5.1</t>
  </si>
  <si>
    <t>Dn_1210_0.0</t>
  </si>
  <si>
    <t>Dn_1210_0.2</t>
  </si>
  <si>
    <t>Dn_1210_0.3</t>
  </si>
  <si>
    <t>Dn_1211_0.0</t>
  </si>
  <si>
    <t>Dn_1212_0.1</t>
  </si>
  <si>
    <t>Dn_1212_0.2</t>
  </si>
  <si>
    <t>Dn_1212_0.3</t>
  </si>
  <si>
    <t>Dn_1212_0.4</t>
  </si>
  <si>
    <t>Dn_1212_0.5</t>
  </si>
  <si>
    <t>Dn_1212_0.6</t>
  </si>
  <si>
    <t>Dn_1212_0.8</t>
  </si>
  <si>
    <t>Dn_1213_0.0</t>
  </si>
  <si>
    <t>Dn_1213_0.1</t>
  </si>
  <si>
    <t>Dn_1213_0.2</t>
  </si>
  <si>
    <t>Dn_1213_0.3</t>
  </si>
  <si>
    <t>Dn_1213_0.4</t>
  </si>
  <si>
    <t>Dn_1215_0.1</t>
  </si>
  <si>
    <t>Dn_1215_0.10</t>
  </si>
  <si>
    <t>Dn_1215_0.2</t>
  </si>
  <si>
    <t>Dn_1215_0.3</t>
  </si>
  <si>
    <t>Dn_1215_0.4</t>
  </si>
  <si>
    <t>Dn_1215_0.5</t>
  </si>
  <si>
    <t>Dn_1215_0.6</t>
  </si>
  <si>
    <t>Dn_1215_0.8</t>
  </si>
  <si>
    <t>Dn_1216_0.0</t>
  </si>
  <si>
    <t>Dn_1217_0.0</t>
  </si>
  <si>
    <t>Dn_1217_0.1</t>
  </si>
  <si>
    <t>Dn_1217_0.3</t>
  </si>
  <si>
    <t>Dn_1217_0.4</t>
  </si>
  <si>
    <t>Dn_1217_0.5</t>
  </si>
  <si>
    <t>Dn_1217_0.6</t>
  </si>
  <si>
    <t>Dn_1217_0.7</t>
  </si>
  <si>
    <t>Dn_1217_0.8</t>
  </si>
  <si>
    <t>Dn_1218_0.0</t>
  </si>
  <si>
    <t>Dn_1218_0.1</t>
  </si>
  <si>
    <t>Dn_1218_0.3</t>
  </si>
  <si>
    <t>Dn_1218_0.4</t>
  </si>
  <si>
    <t>Dn_1219_0.1</t>
  </si>
  <si>
    <t>Dn_1219_0.2</t>
  </si>
  <si>
    <t>Dn_1219_0.3</t>
  </si>
  <si>
    <t>Dn_1219_0.4</t>
  </si>
  <si>
    <t>Dn_1219_0.5</t>
  </si>
  <si>
    <t>Dn_122_0.0</t>
  </si>
  <si>
    <t>Dn_122_0.1</t>
  </si>
  <si>
    <t>Dn_122_0.2</t>
  </si>
  <si>
    <t>Dn_122_1.0</t>
  </si>
  <si>
    <t>Dn_122_1.1</t>
  </si>
  <si>
    <t>Dn_122_1.11</t>
  </si>
  <si>
    <t>Dn_122_1.12</t>
  </si>
  <si>
    <t>Dn_122_1.2</t>
  </si>
  <si>
    <t>Dn_122_1.3</t>
  </si>
  <si>
    <t>Dn_122_1.4</t>
  </si>
  <si>
    <t>Dn_122_1.5</t>
  </si>
  <si>
    <t>Dn_122_1.6</t>
  </si>
  <si>
    <t>Dn_122_2.1</t>
  </si>
  <si>
    <t>Dn_122_2.10</t>
  </si>
  <si>
    <t>Dn_122_2.2</t>
  </si>
  <si>
    <t>Dn_122_2.7</t>
  </si>
  <si>
    <t>Dn_122_2.8</t>
  </si>
  <si>
    <t>Dn_122_2.9</t>
  </si>
  <si>
    <t>Dn_122_3.0</t>
  </si>
  <si>
    <t>Dn_122_3.1</t>
  </si>
  <si>
    <t>Dn_122_3.2</t>
  </si>
  <si>
    <t>Dn_122_3.3</t>
  </si>
  <si>
    <t>Dn_122_3.4</t>
  </si>
  <si>
    <t>Dn_122_4.1</t>
  </si>
  <si>
    <t>Dn_122_4.13</t>
  </si>
  <si>
    <t>Dn_122_4.2</t>
  </si>
  <si>
    <t>Dn_122_4.3</t>
  </si>
  <si>
    <t>Dn_122_4.4</t>
  </si>
  <si>
    <t>Dn_122_4.5</t>
  </si>
  <si>
    <t>Dn_122_4.6</t>
  </si>
  <si>
    <t>Dn_122_4.8</t>
  </si>
  <si>
    <t>Dn_122_4.9</t>
  </si>
  <si>
    <t>Dn_122_5.1</t>
  </si>
  <si>
    <t>Dn_122_5.10</t>
  </si>
  <si>
    <t>Dn_122_5.11</t>
  </si>
  <si>
    <t>Dn_122_5.12</t>
  </si>
  <si>
    <t>Dn_122_5.16</t>
  </si>
  <si>
    <t>Dn_122_5.18</t>
  </si>
  <si>
    <t>Dn_122_5.19</t>
  </si>
  <si>
    <t>Dn_122_5.2</t>
  </si>
  <si>
    <t>Dn_122_5.20</t>
  </si>
  <si>
    <t>Dn_122_5.3</t>
  </si>
  <si>
    <t>Dn_122_5.9</t>
  </si>
  <si>
    <t>Dn_1221_0.1</t>
  </si>
  <si>
    <t>Dn_1221_0.2</t>
  </si>
  <si>
    <t>Dn_1221_0.3</t>
  </si>
  <si>
    <t>Dn_1221_0.4</t>
  </si>
  <si>
    <t>Dn_1222_0.4</t>
  </si>
  <si>
    <t>Dn_1222_0.5</t>
  </si>
  <si>
    <t>Dn_1222_0.6</t>
  </si>
  <si>
    <t>Dn_1222_0.7</t>
  </si>
  <si>
    <t>Dn_1222_0.8</t>
  </si>
  <si>
    <t>Dn_1223_0.1</t>
  </si>
  <si>
    <t>Dn_1223_0.2</t>
  </si>
  <si>
    <t>Dn_1224_0.0</t>
  </si>
  <si>
    <t>Dn_1225_0.0</t>
  </si>
  <si>
    <t>Dn_1225_0.1</t>
  </si>
  <si>
    <t>Dn_1225_0.2</t>
  </si>
  <si>
    <t>Dn_1225_0.3</t>
  </si>
  <si>
    <t>Dn_1226_0.0</t>
  </si>
  <si>
    <t>Dn_1227_0.1</t>
  </si>
  <si>
    <t>Dn_1227_0.4</t>
  </si>
  <si>
    <t>Dn_1227_0.5</t>
  </si>
  <si>
    <t>Dn_1227_0.6</t>
  </si>
  <si>
    <t>Dn_1229_0.0</t>
  </si>
  <si>
    <t>Dn_1229_0.2</t>
  </si>
  <si>
    <t>Dn_1229_0.3</t>
  </si>
  <si>
    <t>Dn_1229_0.4</t>
  </si>
  <si>
    <t>Dn_123_0.0</t>
  </si>
  <si>
    <t>Dn_123_0.1</t>
  </si>
  <si>
    <t>Dn_123_0.2</t>
  </si>
  <si>
    <t>Dn_123_0.3</t>
  </si>
  <si>
    <t>Dn_123_1.0</t>
  </si>
  <si>
    <t>Dn_123_1.1</t>
  </si>
  <si>
    <t>Dn_123_1.2</t>
  </si>
  <si>
    <t>Dn_123_1.5</t>
  </si>
  <si>
    <t>Dn_123_1.6</t>
  </si>
  <si>
    <t>Dn_123_1.7</t>
  </si>
  <si>
    <t>Dn_123_1.8</t>
  </si>
  <si>
    <t>Dn_123_2.0</t>
  </si>
  <si>
    <t>Dn_123_2.1</t>
  </si>
  <si>
    <t>Dn_123_2.2</t>
  </si>
  <si>
    <t>Dn_123_2.3</t>
  </si>
  <si>
    <t>Dn_123_2.5</t>
  </si>
  <si>
    <t>Dn_123_3.0</t>
  </si>
  <si>
    <t>Dn_123_3.1</t>
  </si>
  <si>
    <t>Dn_123_3.2</t>
  </si>
  <si>
    <t>Dn_123_3.3</t>
  </si>
  <si>
    <t>Dn_123_3.5</t>
  </si>
  <si>
    <t>Dn_123_3.6</t>
  </si>
  <si>
    <t>Dn_123_4.1</t>
  </si>
  <si>
    <t>Dn_123_4.10</t>
  </si>
  <si>
    <t>Dn_123_4.12</t>
  </si>
  <si>
    <t>Dn_123_4.4</t>
  </si>
  <si>
    <t>Dn_123_4.8</t>
  </si>
  <si>
    <t>Dn_123_4.9</t>
  </si>
  <si>
    <t>Dn_123_5.0</t>
  </si>
  <si>
    <t>Dn_123_5.1</t>
  </si>
  <si>
    <t>Dn_123_5.4</t>
  </si>
  <si>
    <t>Dn_123_5.6</t>
  </si>
  <si>
    <t>Dn_123_5.7</t>
  </si>
  <si>
    <t>Dn_1230_0.0</t>
  </si>
  <si>
    <t>Dn_1230_0.1</t>
  </si>
  <si>
    <t>Dn_1230_0.2</t>
  </si>
  <si>
    <t>Dn_1230_0.3</t>
  </si>
  <si>
    <t>Dn_1231_0.0</t>
  </si>
  <si>
    <t>Dn_1231_0.4</t>
  </si>
  <si>
    <t>Dn_1231_0.5</t>
  </si>
  <si>
    <t>Dn_1231_0.6</t>
  </si>
  <si>
    <t>Dn_1232_0.0</t>
  </si>
  <si>
    <t>Dn_1232_0.1</t>
  </si>
  <si>
    <t>Dn_1232_0.2</t>
  </si>
  <si>
    <t>Dn_1232_0.3</t>
  </si>
  <si>
    <t>Dn_1232_0.4</t>
  </si>
  <si>
    <t>Dn_1232_0.5</t>
  </si>
  <si>
    <t>Dn_1232_0.6</t>
  </si>
  <si>
    <t>Dn_1232_0.8</t>
  </si>
  <si>
    <t>Dn_1233_0.3</t>
  </si>
  <si>
    <t>Dn_1233_0.4</t>
  </si>
  <si>
    <t>Dn_1233_0.5</t>
  </si>
  <si>
    <t>Dn_1234_0.0</t>
  </si>
  <si>
    <t>Dn_1234_0.3</t>
  </si>
  <si>
    <t>Dn_1235_0.0</t>
  </si>
  <si>
    <t>Dn_1235_0.2</t>
  </si>
  <si>
    <t>Dn_1235_0.3</t>
  </si>
  <si>
    <t>Dn_1235_0.4</t>
  </si>
  <si>
    <t>Dn_1235_0.5</t>
  </si>
  <si>
    <t>Dn_1235_0.6</t>
  </si>
  <si>
    <t>Dn_1236_0.0</t>
  </si>
  <si>
    <t>Dn_1236_0.1</t>
  </si>
  <si>
    <t>Dn_1236_0.2</t>
  </si>
  <si>
    <t>Dn_1236_0.3</t>
  </si>
  <si>
    <t>Dn_1236_0.4</t>
  </si>
  <si>
    <t>Dn_1236_0.5</t>
  </si>
  <si>
    <t>Dn_1237_0.0</t>
  </si>
  <si>
    <t>Dn_1237_0.1</t>
  </si>
  <si>
    <t>Dn_1237_0.2</t>
  </si>
  <si>
    <t>Dn_1237_0.4</t>
  </si>
  <si>
    <t>Dn_1238_0.1</t>
  </si>
  <si>
    <t>Dn_1238_0.2</t>
  </si>
  <si>
    <t>Dn_1238_0.3</t>
  </si>
  <si>
    <t>Dn_1238_0.4</t>
  </si>
  <si>
    <t>Dn_1238_0.5</t>
  </si>
  <si>
    <t>Dn_1238_0.6</t>
  </si>
  <si>
    <t>Dn_1238_0.7</t>
  </si>
  <si>
    <t>Dn_1239_0.0</t>
  </si>
  <si>
    <t>Dn_1239_0.1</t>
  </si>
  <si>
    <t>Dn_1239_0.2</t>
  </si>
  <si>
    <t>Dn_1239_0.3</t>
  </si>
  <si>
    <t>Dn_1239_0.4</t>
  </si>
  <si>
    <t>Dn_1239_0.5</t>
  </si>
  <si>
    <t>Dn_1239_0.7</t>
  </si>
  <si>
    <t>Dn_124_0.0</t>
  </si>
  <si>
    <t>Dn_124_0.1</t>
  </si>
  <si>
    <t>Dn_124_1.0</t>
  </si>
  <si>
    <t>Dn_124_2.1</t>
  </si>
  <si>
    <t>Dn_124_2.10</t>
  </si>
  <si>
    <t>Dn_124_2.11</t>
  </si>
  <si>
    <t>Dn_124_2.4</t>
  </si>
  <si>
    <t>Dn_124_2.6</t>
  </si>
  <si>
    <t>Dn_124_2.7</t>
  </si>
  <si>
    <t>Dn_124_2.9</t>
  </si>
  <si>
    <t>Dn_124_3.0</t>
  </si>
  <si>
    <t>Dn_124_3.10</t>
  </si>
  <si>
    <t>Dn_124_3.2</t>
  </si>
  <si>
    <t>Dn_124_3.3</t>
  </si>
  <si>
    <t>Dn_124_3.9</t>
  </si>
  <si>
    <t>Dn_124_4.1</t>
  </si>
  <si>
    <t>Dn_124_4.12</t>
  </si>
  <si>
    <t>Dn_124_4.13</t>
  </si>
  <si>
    <t>Dn_124_4.4</t>
  </si>
  <si>
    <t>Dn_124_4.5</t>
  </si>
  <si>
    <t>Dn_124_4.7</t>
  </si>
  <si>
    <t>Dn_124_4.9</t>
  </si>
  <si>
    <t>Dn_124_5.10</t>
  </si>
  <si>
    <t>Dn_124_5.2</t>
  </si>
  <si>
    <t>Dn_124_5.3</t>
  </si>
  <si>
    <t>Dn_124_5.4</t>
  </si>
  <si>
    <t>Dn_124_5.5</t>
  </si>
  <si>
    <t>Dn_124_5.6</t>
  </si>
  <si>
    <t>Dn_124_5.7</t>
  </si>
  <si>
    <t>Dn_124_5.8</t>
  </si>
  <si>
    <t>Dn_124_5.9</t>
  </si>
  <si>
    <t>Dn_1240_0.0</t>
  </si>
  <si>
    <t>Dn_1240_0.1</t>
  </si>
  <si>
    <t>Dn_1240_0.4</t>
  </si>
  <si>
    <t>Dn_1241_0.0</t>
  </si>
  <si>
    <t>Dn_1241_0.2</t>
  </si>
  <si>
    <t>Dn_1242_0.0</t>
  </si>
  <si>
    <t>Dn_1242_0.1</t>
  </si>
  <si>
    <t>Dn_1242_0.2</t>
  </si>
  <si>
    <t>Dn_1242_0.3</t>
  </si>
  <si>
    <t>Dn_1242_0.4</t>
  </si>
  <si>
    <t>Dn_1242_0.5</t>
  </si>
  <si>
    <t>Dn_1244_0.0</t>
  </si>
  <si>
    <t>Dn_1244_0.2</t>
  </si>
  <si>
    <t>Dn_1244_0.3</t>
  </si>
  <si>
    <t>Dn_1244_0.4</t>
  </si>
  <si>
    <t>Dn_1244_0.5</t>
  </si>
  <si>
    <t>Dn_1244_0.6</t>
  </si>
  <si>
    <t>Dn_1244_0.7</t>
  </si>
  <si>
    <t>Dn_1245_0.0</t>
  </si>
  <si>
    <t>Dn_1245_0.1</t>
  </si>
  <si>
    <t>Dn_1245_0.2</t>
  </si>
  <si>
    <t>Dn_1245_0.5</t>
  </si>
  <si>
    <t>Dn_1245_0.6</t>
  </si>
  <si>
    <t>Dn_1246_0.0</t>
  </si>
  <si>
    <t>Dn_1246_0.1</t>
  </si>
  <si>
    <t>Dn_1246_0.2</t>
  </si>
  <si>
    <t>Dn_1247_0.0</t>
  </si>
  <si>
    <t>Dn_1247_0.1</t>
  </si>
  <si>
    <t>Dn_1247_0.10</t>
  </si>
  <si>
    <t>Dn_1247_0.5</t>
  </si>
  <si>
    <t>Dn_1247_0.6</t>
  </si>
  <si>
    <t>Dn_1247_0.8</t>
  </si>
  <si>
    <t>Dn_1247_0.9</t>
  </si>
  <si>
    <t>Dn_1248_0.0</t>
  </si>
  <si>
    <t>Dn_1248_0.13</t>
  </si>
  <si>
    <t>Dn_1248_0.14</t>
  </si>
  <si>
    <t>Dn_1248_0.16</t>
  </si>
  <si>
    <t>Dn_1248_0.2</t>
  </si>
  <si>
    <t>Dn_1248_0.3</t>
  </si>
  <si>
    <t>Dn_1248_0.4</t>
  </si>
  <si>
    <t>Dn_1248_0.6</t>
  </si>
  <si>
    <t>Dn_1248_0.7</t>
  </si>
  <si>
    <t>Dn_1248_0.9</t>
  </si>
  <si>
    <t>Dn_125_0.1</t>
  </si>
  <si>
    <t>Dn_125_0.2</t>
  </si>
  <si>
    <t>Dn_125_1.0</t>
  </si>
  <si>
    <t>Dn_125_1.5</t>
  </si>
  <si>
    <t>Dn_125_1.6</t>
  </si>
  <si>
    <t>Dn_125_1.7</t>
  </si>
  <si>
    <t>Dn_125_1.8</t>
  </si>
  <si>
    <t>Dn_125_2.0</t>
  </si>
  <si>
    <t>Dn_125_2.1</t>
  </si>
  <si>
    <t>Dn_125_3.0</t>
  </si>
  <si>
    <t>Dn_125_3.1</t>
  </si>
  <si>
    <t>Dn_125_4.0</t>
  </si>
  <si>
    <t>Dn_125_4.2</t>
  </si>
  <si>
    <t>Dn_125_5.0</t>
  </si>
  <si>
    <t>Dn_125_5.17</t>
  </si>
  <si>
    <t>Dn_125_5.18</t>
  </si>
  <si>
    <t>Dn_125_5.19</t>
  </si>
  <si>
    <t>Dn_125_5.20</t>
  </si>
  <si>
    <t>Dn_125_5.21</t>
  </si>
  <si>
    <t>Dn_125_5.23</t>
  </si>
  <si>
    <t>Dn_125_5.24</t>
  </si>
  <si>
    <t>Dn_125_5.25</t>
  </si>
  <si>
    <t>Dn_125_5.26</t>
  </si>
  <si>
    <t>Dn_125_5.27</t>
  </si>
  <si>
    <t>Dn_125_5.28</t>
  </si>
  <si>
    <t>Dn_125_5.29</t>
  </si>
  <si>
    <t>Dn_125_5.3</t>
  </si>
  <si>
    <t>Dn_125_5.30</t>
  </si>
  <si>
    <t>Dn_125_5.31</t>
  </si>
  <si>
    <t>Dn_1250_0.2</t>
  </si>
  <si>
    <t>Dn_1250_0.3</t>
  </si>
  <si>
    <t>Dn_1250_0.4</t>
  </si>
  <si>
    <t>Dn_1250_0.5</t>
  </si>
  <si>
    <t>Dn_1250_0.6</t>
  </si>
  <si>
    <t>Dn_1251_0.0</t>
  </si>
  <si>
    <t>Dn_1251_0.1</t>
  </si>
  <si>
    <t>Dn_1252_0.0</t>
  </si>
  <si>
    <t>Dn_1252_0.1</t>
  </si>
  <si>
    <t>Dn_1252_0.2</t>
  </si>
  <si>
    <t>Dn_1253_0.1</t>
  </si>
  <si>
    <t>Dn_1253_0.2</t>
  </si>
  <si>
    <t>Dn_1253_0.3</t>
  </si>
  <si>
    <t>Dn_1253_0.4</t>
  </si>
  <si>
    <t>Dn_1254_0.0</t>
  </si>
  <si>
    <t>Dn_1254_0.1</t>
  </si>
  <si>
    <t>Dn_1254_0.2</t>
  </si>
  <si>
    <t>Dn_1254_0.3</t>
  </si>
  <si>
    <t>Dn_1254_0.6</t>
  </si>
  <si>
    <t>Dn_1256_0.0</t>
  </si>
  <si>
    <t>Dn_1256_0.1</t>
  </si>
  <si>
    <t>Dn_1256_0.2</t>
  </si>
  <si>
    <t>Dn_1256_0.3</t>
  </si>
  <si>
    <t>Dn_1256_0.6</t>
  </si>
  <si>
    <t>Dn_1258_0.0</t>
  </si>
  <si>
    <t>Dn_1258_0.1</t>
  </si>
  <si>
    <t>Dn_1258_0.10</t>
  </si>
  <si>
    <t>Dn_1258_0.11</t>
  </si>
  <si>
    <t>Dn_1258_0.3</t>
  </si>
  <si>
    <t>Dn_1258_0.4</t>
  </si>
  <si>
    <t>Dn_1258_0.5</t>
  </si>
  <si>
    <t>Dn_1258_0.6</t>
  </si>
  <si>
    <t>Dn_1258_0.7</t>
  </si>
  <si>
    <t>Dn_1258_0.8</t>
  </si>
  <si>
    <t>Dn_1258_0.9</t>
  </si>
  <si>
    <t>Dn_1259_0.0</t>
  </si>
  <si>
    <t>Dn_126_0.0</t>
  </si>
  <si>
    <t>Dn_126_0.5</t>
  </si>
  <si>
    <t>Dn_126_0.6</t>
  </si>
  <si>
    <t>Dn_126_0.7</t>
  </si>
  <si>
    <t>Dn_126_1.11</t>
  </si>
  <si>
    <t>Dn_126_1.5</t>
  </si>
  <si>
    <t>Dn_126_1.6</t>
  </si>
  <si>
    <t>Dn_126_1.7</t>
  </si>
  <si>
    <t>Dn_126_1.8</t>
  </si>
  <si>
    <t>Dn_126_1.9</t>
  </si>
  <si>
    <t>Dn_126_2.0</t>
  </si>
  <si>
    <t>Dn_126_2.1</t>
  </si>
  <si>
    <t>Dn_126_2.2</t>
  </si>
  <si>
    <t>Dn_126_2.3</t>
  </si>
  <si>
    <t>Dn_126_4.0</t>
  </si>
  <si>
    <t>Dn_126_4.1</t>
  </si>
  <si>
    <t>Dn_126_5.4</t>
  </si>
  <si>
    <t>Dn_126_5.5</t>
  </si>
  <si>
    <t>Dn_126_5.6</t>
  </si>
  <si>
    <t>Dn_126_5.7</t>
  </si>
  <si>
    <t>Dn_126_5.8</t>
  </si>
  <si>
    <t>Dn_126_5.9</t>
  </si>
  <si>
    <t>Dn_1260_0.1</t>
  </si>
  <si>
    <t>Dn_1260_0.10</t>
  </si>
  <si>
    <t>Dn_1260_0.5</t>
  </si>
  <si>
    <t>Dn_1260_0.9</t>
  </si>
  <si>
    <t>Dn_1261_0.0</t>
  </si>
  <si>
    <t>Dn_1262_0.1</t>
  </si>
  <si>
    <t>Dn_1262_0.10</t>
  </si>
  <si>
    <t>Dn_1262_0.2</t>
  </si>
  <si>
    <t>Dn_1262_0.3</t>
  </si>
  <si>
    <t>Dn_1262_0.4</t>
  </si>
  <si>
    <t>Dn_1262_0.5</t>
  </si>
  <si>
    <t>Dn_1262_0.6</t>
  </si>
  <si>
    <t>Dn_1262_0.7</t>
  </si>
  <si>
    <t>Dn_1262_0.8</t>
  </si>
  <si>
    <t>Dn_1262_0.9</t>
  </si>
  <si>
    <t>Dn_1263_0.0</t>
  </si>
  <si>
    <t>Dn_1263_0.3</t>
  </si>
  <si>
    <t>Dn_1263_0.4</t>
  </si>
  <si>
    <t>Dn_1264_0.0</t>
  </si>
  <si>
    <t>Dn_1265_0.0</t>
  </si>
  <si>
    <t>Dn_1266_0.0</t>
  </si>
  <si>
    <t>Dn_1266_0.1</t>
  </si>
  <si>
    <t>Dn_1266_0.2</t>
  </si>
  <si>
    <t>Dn_1267_0.0</t>
  </si>
  <si>
    <t>Dn_1267_0.1</t>
  </si>
  <si>
    <t>Dn_1267_0.2</t>
  </si>
  <si>
    <t>Dn_1267_0.3</t>
  </si>
  <si>
    <t>Dn_1267_0.4</t>
  </si>
  <si>
    <t>Dn_1267_0.5</t>
  </si>
  <si>
    <t>Dn_1268_0.0</t>
  </si>
  <si>
    <t>Dn_1268_0.1</t>
  </si>
  <si>
    <t>Dn_1268_0.2</t>
  </si>
  <si>
    <t>Dn_1268_0.3</t>
  </si>
  <si>
    <t>Dn_1269_0.0</t>
  </si>
  <si>
    <t>Dn_1269_0.1</t>
  </si>
  <si>
    <t>Dn_1269_0.2</t>
  </si>
  <si>
    <t>Dn_1269_0.3</t>
  </si>
  <si>
    <t>Dn_1269_0.6</t>
  </si>
  <si>
    <t>Dn_127_0.0</t>
  </si>
  <si>
    <t>Dn_127_0.1</t>
  </si>
  <si>
    <t>Dn_127_0.2</t>
  </si>
  <si>
    <t>Dn_127_0.7</t>
  </si>
  <si>
    <t>Dn_127_1.0</t>
  </si>
  <si>
    <t>Dn_127_1.2</t>
  </si>
  <si>
    <t>Dn_127_2.0</t>
  </si>
  <si>
    <t>Dn_127_2.1</t>
  </si>
  <si>
    <t>Dn_127_2.2</t>
  </si>
  <si>
    <t>Dn_127_3.0</t>
  </si>
  <si>
    <t>Dn_127_3.10</t>
  </si>
  <si>
    <t>Dn_127_3.6</t>
  </si>
  <si>
    <t>Dn_127_3.7</t>
  </si>
  <si>
    <t>Dn_127_3.8</t>
  </si>
  <si>
    <t>Dn_127_3.9</t>
  </si>
  <si>
    <t>Dn_127_4.11</t>
  </si>
  <si>
    <t>Dn_127_4.13</t>
  </si>
  <si>
    <t>Dn_127_4.14</t>
  </si>
  <si>
    <t>Dn_127_4.15</t>
  </si>
  <si>
    <t>Dn_127_4.16</t>
  </si>
  <si>
    <t>Dn_127_4.17</t>
  </si>
  <si>
    <t>Dn_127_4.18</t>
  </si>
  <si>
    <t>Dn_127_4.19</t>
  </si>
  <si>
    <t>Dn_127_4.20</t>
  </si>
  <si>
    <t>Dn_127_4.21</t>
  </si>
  <si>
    <t>Dn_127_4.24</t>
  </si>
  <si>
    <t>Dn_127_4.9</t>
  </si>
  <si>
    <t>Dn_127_5.13</t>
  </si>
  <si>
    <t>Dn_127_5.14</t>
  </si>
  <si>
    <t>Dn_127_5.15</t>
  </si>
  <si>
    <t>Dn_127_5.3</t>
  </si>
  <si>
    <t>Dn_127_5.4</t>
  </si>
  <si>
    <t>Dn_127_5.5</t>
  </si>
  <si>
    <t>Dn_127_5.7</t>
  </si>
  <si>
    <t>Dn_127_5.8</t>
  </si>
  <si>
    <t>Dn_127_5.9</t>
  </si>
  <si>
    <t>Dn_1270_0.0</t>
  </si>
  <si>
    <t>Dn_1270_0.1</t>
  </si>
  <si>
    <t>Dn_1271_0.1</t>
  </si>
  <si>
    <t>Dn_1272_0.1</t>
  </si>
  <si>
    <t>Dn_1272_0.2</t>
  </si>
  <si>
    <t>Dn_1273_0.10</t>
  </si>
  <si>
    <t>Dn_1273_0.3</t>
  </si>
  <si>
    <t>Dn_1273_0.4</t>
  </si>
  <si>
    <t>Dn_1273_0.5</t>
  </si>
  <si>
    <t>Dn_1273_0.6</t>
  </si>
  <si>
    <t>Dn_1273_0.7</t>
  </si>
  <si>
    <t>Dn_1273_0.8</t>
  </si>
  <si>
    <t>Dn_1273_0.9</t>
  </si>
  <si>
    <t>Dn_1274_0.0</t>
  </si>
  <si>
    <t>Dn_1274_0.1</t>
  </si>
  <si>
    <t>Dn_1276_0.2</t>
  </si>
  <si>
    <t>Dn_1276_0.3</t>
  </si>
  <si>
    <t>Dn_1276_0.4</t>
  </si>
  <si>
    <t>Dn_1279_0.0</t>
  </si>
  <si>
    <t>Dn_1279_0.1</t>
  </si>
  <si>
    <t>Dn_1279_0.2</t>
  </si>
  <si>
    <t>Dn_1279_0.3</t>
  </si>
  <si>
    <t>Dn_1279_0.4</t>
  </si>
  <si>
    <t>Dn_128_0.0</t>
  </si>
  <si>
    <t>Dn_128_1.0</t>
  </si>
  <si>
    <t>Dn_128_1.1</t>
  </si>
  <si>
    <t>Dn_128_1.2</t>
  </si>
  <si>
    <t>Dn_128_1.4</t>
  </si>
  <si>
    <t>Dn_128_2.10</t>
  </si>
  <si>
    <t>Dn_128_2.11</t>
  </si>
  <si>
    <t>Dn_128_2.12</t>
  </si>
  <si>
    <t>Dn_128_2.13</t>
  </si>
  <si>
    <t>Dn_128_2.14</t>
  </si>
  <si>
    <t>Dn_128_2.8</t>
  </si>
  <si>
    <t>Dn_128_2.9</t>
  </si>
  <si>
    <t>Dn_128_3.0</t>
  </si>
  <si>
    <t>Dn_128_3.2</t>
  </si>
  <si>
    <t>Dn_128_4.1</t>
  </si>
  <si>
    <t>Dn_128_4.10</t>
  </si>
  <si>
    <t>Dn_128_4.2</t>
  </si>
  <si>
    <t>Dn_128_4.3</t>
  </si>
  <si>
    <t>Dn_128_4.4</t>
  </si>
  <si>
    <t>Dn_128_4.5</t>
  </si>
  <si>
    <t>Dn_128_4.6</t>
  </si>
  <si>
    <t>Dn_128_4.8</t>
  </si>
  <si>
    <t>Dn_128_5.0</t>
  </si>
  <si>
    <t>Dn_128_5.1</t>
  </si>
  <si>
    <t>Dn_128_5.10</t>
  </si>
  <si>
    <t>Dn_128_5.11</t>
  </si>
  <si>
    <t>Dn_128_5.2</t>
  </si>
  <si>
    <t>Dn_128_5.3</t>
  </si>
  <si>
    <t>Dn_128_5.5</t>
  </si>
  <si>
    <t>Dn_128_5.6</t>
  </si>
  <si>
    <t>Dn_128_5.8</t>
  </si>
  <si>
    <t>Dn_1281_0.1</t>
  </si>
  <si>
    <t>Dn_1281_0.2</t>
  </si>
  <si>
    <t>Dn_1281_0.3</t>
  </si>
  <si>
    <t>Dn_1281_0.4</t>
  </si>
  <si>
    <t>Dn_1282_0.0</t>
  </si>
  <si>
    <t>Dn_1282_0.1</t>
  </si>
  <si>
    <t>Dn_1283_0.1</t>
  </si>
  <si>
    <t>Dn_1284_0.0</t>
  </si>
  <si>
    <t>Dn_1284_0.1</t>
  </si>
  <si>
    <t>Dn_1284_0.2</t>
  </si>
  <si>
    <t>Dn_1284_0.3</t>
  </si>
  <si>
    <t>Dn_1284_0.4</t>
  </si>
  <si>
    <t>Dn_1285_0.1</t>
  </si>
  <si>
    <t>Dn_1285_0.3</t>
  </si>
  <si>
    <t>Dn_1285_0.4</t>
  </si>
  <si>
    <t>Dn_1286_0.0</t>
  </si>
  <si>
    <t>Dn_129_0.0</t>
  </si>
  <si>
    <t>Dn_129_0.1</t>
  </si>
  <si>
    <t>Dn_129_0.2</t>
  </si>
  <si>
    <t>Dn_129_0.3</t>
  </si>
  <si>
    <t>Dn_129_0.4</t>
  </si>
  <si>
    <t>Dn_129_0.6</t>
  </si>
  <si>
    <t>Dn_129_1.0</t>
  </si>
  <si>
    <t>Dn_129_1.1</t>
  </si>
  <si>
    <t>Dn_129_1.2</t>
  </si>
  <si>
    <t>Dn_129_1.3</t>
  </si>
  <si>
    <t>Dn_129_1.4</t>
  </si>
  <si>
    <t>Dn_129_1.8</t>
  </si>
  <si>
    <t>Dn_129_2.0</t>
  </si>
  <si>
    <t>Dn_129_2.1</t>
  </si>
  <si>
    <t>Dn_129_2.2</t>
  </si>
  <si>
    <t>Dn_129_2.3</t>
  </si>
  <si>
    <t>Dn_129_2.6</t>
  </si>
  <si>
    <t>Dn_129_2.9</t>
  </si>
  <si>
    <t>Dn_129_3.0</t>
  </si>
  <si>
    <t>Dn_129_3.14</t>
  </si>
  <si>
    <t>Dn_129_3.2</t>
  </si>
  <si>
    <t>Dn_129_3.3</t>
  </si>
  <si>
    <t>Dn_129_3.4</t>
  </si>
  <si>
    <t>Dn_129_3.5</t>
  </si>
  <si>
    <t>Dn_129_3.6</t>
  </si>
  <si>
    <t>Dn_129_3.8</t>
  </si>
  <si>
    <t>Dn_129_4.0</t>
  </si>
  <si>
    <t>Dn_129_4.1</t>
  </si>
  <si>
    <t>Dn_129_4.5</t>
  </si>
  <si>
    <t>Dn_129_5.0</t>
  </si>
  <si>
    <t>Dn_1290_0.0</t>
  </si>
  <si>
    <t>Dn_1290_0.2</t>
  </si>
  <si>
    <t>Dn_1292_0.0</t>
  </si>
  <si>
    <t>Dn_1292_0.1</t>
  </si>
  <si>
    <t>Dn_1292_0.2</t>
  </si>
  <si>
    <t>Dn_1292_0.3</t>
  </si>
  <si>
    <t>Dn_1292_0.4</t>
  </si>
  <si>
    <t>Dn_1292_0.5</t>
  </si>
  <si>
    <t>Dn_1292_0.6</t>
  </si>
  <si>
    <t>Dn_1292_0.7</t>
  </si>
  <si>
    <t>Dn_1292_0.8</t>
  </si>
  <si>
    <t>Dn_1293_0.1</t>
  </si>
  <si>
    <t>Dn_1293_0.3</t>
  </si>
  <si>
    <t>Dn_1293_0.4</t>
  </si>
  <si>
    <t>Dn_1293_0.5</t>
  </si>
  <si>
    <t>Dn_1293_0.6</t>
  </si>
  <si>
    <t>Dn_1293_0.7</t>
  </si>
  <si>
    <t>Dn_1293_0.8</t>
  </si>
  <si>
    <t>Dn_1293_0.9</t>
  </si>
  <si>
    <t>Dn_1294_0.0</t>
  </si>
  <si>
    <t>Dn_1294_0.2</t>
  </si>
  <si>
    <t>Dn_1294_0.3</t>
  </si>
  <si>
    <t>Dn_1295_0.0</t>
  </si>
  <si>
    <t>Dn_1297_0.0</t>
  </si>
  <si>
    <t>Dn_1297_0.1</t>
  </si>
  <si>
    <t>Dn_1297_0.2</t>
  </si>
  <si>
    <t>Dn_1297_0.3</t>
  </si>
  <si>
    <t>Dn_1297_0.4</t>
  </si>
  <si>
    <t>Dn_1297_0.5</t>
  </si>
  <si>
    <t>Dn_1297_0.6</t>
  </si>
  <si>
    <t>Dn_1299_0.0</t>
  </si>
  <si>
    <t>Dn_1299_0.1</t>
  </si>
  <si>
    <t>Dn_1299_0.2</t>
  </si>
  <si>
    <t>Dn_1299_0.3</t>
  </si>
  <si>
    <t>Dn_13_0.2</t>
  </si>
  <si>
    <t>Dn_13_0.3</t>
  </si>
  <si>
    <t>Dn_13_1.13</t>
  </si>
  <si>
    <t>Dn_13_1.14</t>
  </si>
  <si>
    <t>Dn_13_1.15</t>
  </si>
  <si>
    <t>Dn_13_1.16</t>
  </si>
  <si>
    <t>Dn_13_1.17</t>
  </si>
  <si>
    <t>Dn_13_1.18</t>
  </si>
  <si>
    <t>Dn_13_1.20</t>
  </si>
  <si>
    <t>Dn_13_1.21</t>
  </si>
  <si>
    <t>Dn_13_1.22</t>
  </si>
  <si>
    <t>Dn_13_1.23</t>
  </si>
  <si>
    <t>Dn_13_1.24</t>
  </si>
  <si>
    <t>Dn_13_1.25</t>
  </si>
  <si>
    <t>Dn_13_1.3</t>
  </si>
  <si>
    <t>Dn_13_1.6</t>
  </si>
  <si>
    <t>Dn_13_10.0</t>
  </si>
  <si>
    <t>Dn_13_10.1</t>
  </si>
  <si>
    <t>Dn_13_10.2</t>
  </si>
  <si>
    <t>Dn_13_10.3</t>
  </si>
  <si>
    <t>Dn_13_11.0</t>
  </si>
  <si>
    <t>Dn_13_11.2</t>
  </si>
  <si>
    <t>Dn_13_2.0</t>
  </si>
  <si>
    <t>Dn_13_2.4</t>
  </si>
  <si>
    <t>Dn_13_2.5</t>
  </si>
  <si>
    <t>Dn_13_2.6</t>
  </si>
  <si>
    <t>Dn_13_2.8</t>
  </si>
  <si>
    <t>Dn_13_3.0</t>
  </si>
  <si>
    <t>Dn_13_3.1</t>
  </si>
  <si>
    <t>Dn_13_3.10</t>
  </si>
  <si>
    <t>Dn_13_3.11</t>
  </si>
  <si>
    <t>Dn_13_3.12</t>
  </si>
  <si>
    <t>Dn_13_3.4</t>
  </si>
  <si>
    <t>Dn_13_3.9</t>
  </si>
  <si>
    <t>Dn_13_4.10</t>
  </si>
  <si>
    <t>Dn_13_4.11</t>
  </si>
  <si>
    <t>Dn_13_4.12</t>
  </si>
  <si>
    <t>Dn_13_4.13</t>
  </si>
  <si>
    <t>Dn_13_4.4</t>
  </si>
  <si>
    <t>Dn_13_4.7</t>
  </si>
  <si>
    <t>Dn_13_4.8</t>
  </si>
  <si>
    <t>Dn_13_4.9</t>
  </si>
  <si>
    <t>Dn_13_5.0</t>
  </si>
  <si>
    <t>Dn_13_5.1</t>
  </si>
  <si>
    <t>Dn_13_5.10</t>
  </si>
  <si>
    <t>Dn_13_5.12</t>
  </si>
  <si>
    <t>Dn_13_5.13</t>
  </si>
  <si>
    <t>Dn_13_5.2</t>
  </si>
  <si>
    <t>Dn_13_5.3</t>
  </si>
  <si>
    <t>Dn_13_5.4</t>
  </si>
  <si>
    <t>Dn_13_5.5</t>
  </si>
  <si>
    <t>Dn_13_6.1</t>
  </si>
  <si>
    <t>Dn_13_6.3</t>
  </si>
  <si>
    <t>Dn_13_6.5</t>
  </si>
  <si>
    <t>Dn_13_6.6</t>
  </si>
  <si>
    <t>Dn_13_6.7</t>
  </si>
  <si>
    <t>Dn_13_7.11</t>
  </si>
  <si>
    <t>Dn_13_7.12</t>
  </si>
  <si>
    <t>Dn_13_7.13</t>
  </si>
  <si>
    <t>Dn_13_7.6</t>
  </si>
  <si>
    <t>Dn_13_7.7</t>
  </si>
  <si>
    <t>Dn_13_7.8</t>
  </si>
  <si>
    <t>Dn_13_7.9</t>
  </si>
  <si>
    <t>Dn_13_8.0</t>
  </si>
  <si>
    <t>Dn_13_8.10</t>
  </si>
  <si>
    <t>Dn_13_8.11</t>
  </si>
  <si>
    <t>Dn_13_8.12</t>
  </si>
  <si>
    <t>Dn_13_8.14</t>
  </si>
  <si>
    <t>Dn_13_8.16</t>
  </si>
  <si>
    <t>Dn_13_8.17</t>
  </si>
  <si>
    <t>Dn_13_8.6</t>
  </si>
  <si>
    <t>Dn_13_8.9</t>
  </si>
  <si>
    <t>Dn_13_9.0</t>
  </si>
  <si>
    <t>Dn_130_0.0</t>
  </si>
  <si>
    <t>Dn_130_0.1</t>
  </si>
  <si>
    <t>Dn_130_0.17</t>
  </si>
  <si>
    <t>Dn_130_0.2</t>
  </si>
  <si>
    <t>Dn_130_0.3</t>
  </si>
  <si>
    <t>Dn_130_0.4</t>
  </si>
  <si>
    <t>Dn_130_0.5</t>
  </si>
  <si>
    <t>Dn_130_0.6</t>
  </si>
  <si>
    <t>Dn_130_0.7</t>
  </si>
  <si>
    <t>Dn_130_0.8</t>
  </si>
  <si>
    <t>Dn_130_0.9</t>
  </si>
  <si>
    <t>Dn_130_1.2</t>
  </si>
  <si>
    <t>Dn_130_1.3</t>
  </si>
  <si>
    <t>Dn_130_1.4</t>
  </si>
  <si>
    <t>Dn_130_1.5</t>
  </si>
  <si>
    <t>Dn_130_1.6</t>
  </si>
  <si>
    <t>Dn_130_1.7</t>
  </si>
  <si>
    <t>Dn_130_1.8</t>
  </si>
  <si>
    <t>Dn_130_2.0</t>
  </si>
  <si>
    <t>Dn_130_2.3</t>
  </si>
  <si>
    <t>Dn_130_2.5</t>
  </si>
  <si>
    <t>Dn_130_2.6</t>
  </si>
  <si>
    <t>Dn_130_3.0</t>
  </si>
  <si>
    <t>Dn_130_3.2</t>
  </si>
  <si>
    <t>Dn_130_3.3</t>
  </si>
  <si>
    <t>Dn_130_4.10</t>
  </si>
  <si>
    <t>Dn_130_4.11</t>
  </si>
  <si>
    <t>Dn_130_4.12</t>
  </si>
  <si>
    <t>Dn_130_4.5</t>
  </si>
  <si>
    <t>Dn_130_4.6</t>
  </si>
  <si>
    <t>Dn_130_4.7</t>
  </si>
  <si>
    <t>Dn_130_4.9</t>
  </si>
  <si>
    <t>Dn_130_5.0</t>
  </si>
  <si>
    <t>Dn_1300_0.1</t>
  </si>
  <si>
    <t>Dn_1300_0.10</t>
  </si>
  <si>
    <t>Dn_1300_0.11</t>
  </si>
  <si>
    <t>Dn_1300_0.2</t>
  </si>
  <si>
    <t>Dn_1300_0.4</t>
  </si>
  <si>
    <t>Dn_1300_0.7</t>
  </si>
  <si>
    <t>Dn_1300_0.8</t>
  </si>
  <si>
    <t>Dn_1300_0.9</t>
  </si>
  <si>
    <t>Dn_1301_0.0</t>
  </si>
  <si>
    <t>Dn_1301_0.1</t>
  </si>
  <si>
    <t>Dn_1301_0.10</t>
  </si>
  <si>
    <t>Dn_1301_0.4</t>
  </si>
  <si>
    <t>Dn_1301_0.5</t>
  </si>
  <si>
    <t>Dn_1301_0.8</t>
  </si>
  <si>
    <t>Dn_1301_0.9</t>
  </si>
  <si>
    <t>Dn_1302_0.1</t>
  </si>
  <si>
    <t>Dn_1302_0.2</t>
  </si>
  <si>
    <t>Dn_1302_0.4</t>
  </si>
  <si>
    <t>Dn_1302_0.6</t>
  </si>
  <si>
    <t>Dn_1303_0.0</t>
  </si>
  <si>
    <t>Dn_1304_0.0</t>
  </si>
  <si>
    <t>Dn_1305_0.0</t>
  </si>
  <si>
    <t>Dn_1305_0.1</t>
  </si>
  <si>
    <t>Dn_1305_0.10</t>
  </si>
  <si>
    <t>Dn_1305_0.11</t>
  </si>
  <si>
    <t>Dn_1305_0.12</t>
  </si>
  <si>
    <t>Dn_1305_0.13</t>
  </si>
  <si>
    <t>Dn_1305_0.14</t>
  </si>
  <si>
    <t>Dn_1305_0.15</t>
  </si>
  <si>
    <t>Dn_1305_0.16</t>
  </si>
  <si>
    <t>Dn_1305_0.17</t>
  </si>
  <si>
    <t>Dn_1305_0.18</t>
  </si>
  <si>
    <t>Dn_1305_0.19</t>
  </si>
  <si>
    <t>Dn_1305_0.2</t>
  </si>
  <si>
    <t>Dn_1305_0.3</t>
  </si>
  <si>
    <t>Dn_1305_0.4</t>
  </si>
  <si>
    <t>Dn_1305_0.5</t>
  </si>
  <si>
    <t>Dn_1305_0.6</t>
  </si>
  <si>
    <t>Dn_1305_0.7</t>
  </si>
  <si>
    <t>Dn_1305_0.8</t>
  </si>
  <si>
    <t>Dn_1305_0.9</t>
  </si>
  <si>
    <t>Dn_1306_0.1</t>
  </si>
  <si>
    <t>Dn_1307_0.0</t>
  </si>
  <si>
    <t>Dn_1307_0.2</t>
  </si>
  <si>
    <t>Dn_1307_0.3</t>
  </si>
  <si>
    <t>Dn_1308_0.0</t>
  </si>
  <si>
    <t>Dn_1308_0.10</t>
  </si>
  <si>
    <t>Dn_1308_0.2</t>
  </si>
  <si>
    <t>Dn_1308_0.3</t>
  </si>
  <si>
    <t>Dn_1308_0.5</t>
  </si>
  <si>
    <t>Dn_1308_0.6</t>
  </si>
  <si>
    <t>Dn_1308_0.7</t>
  </si>
  <si>
    <t>Dn_1308_0.8</t>
  </si>
  <si>
    <t>Dn_1309_0.0</t>
  </si>
  <si>
    <t>Dn_1309_0.1</t>
  </si>
  <si>
    <t>Dn_131_0.0</t>
  </si>
  <si>
    <t>Dn_131_0.1</t>
  </si>
  <si>
    <t>Dn_131_2.2</t>
  </si>
  <si>
    <t>Dn_131_2.3</t>
  </si>
  <si>
    <t>Dn_131_2.4</t>
  </si>
  <si>
    <t>Dn_131_3.0</t>
  </si>
  <si>
    <t>Dn_131_3.1</t>
  </si>
  <si>
    <t>Dn_131_3.10</t>
  </si>
  <si>
    <t>Dn_131_3.12</t>
  </si>
  <si>
    <t>Dn_131_3.2</t>
  </si>
  <si>
    <t>Dn_131_3.3</t>
  </si>
  <si>
    <t>Dn_131_3.4</t>
  </si>
  <si>
    <t>Dn_131_3.8</t>
  </si>
  <si>
    <t>Dn_131_3.9</t>
  </si>
  <si>
    <t>Dn_131_4.1</t>
  </si>
  <si>
    <t>Dn_131_4.2</t>
  </si>
  <si>
    <t>Dn_131_4.3</t>
  </si>
  <si>
    <t>Dn_131_4.4</t>
  </si>
  <si>
    <t>Dn_131_4.6</t>
  </si>
  <si>
    <t>Dn_131_4.7</t>
  </si>
  <si>
    <t>Dn_131_5.0</t>
  </si>
  <si>
    <t>Dn_131_5.2</t>
  </si>
  <si>
    <t>Dn_131_5.4</t>
  </si>
  <si>
    <t>Dn_131_5.8</t>
  </si>
  <si>
    <t>Dn_1311_0.0</t>
  </si>
  <si>
    <t>Dn_1313_0.0</t>
  </si>
  <si>
    <t>Dn_1314_0.0</t>
  </si>
  <si>
    <t>Dn_1314_0.1</t>
  </si>
  <si>
    <t>Dn_1314_0.2</t>
  </si>
  <si>
    <t>Dn_1314_0.3</t>
  </si>
  <si>
    <t>Dn_1314_0.5</t>
  </si>
  <si>
    <t>Dn_1315_0.0</t>
  </si>
  <si>
    <t>Dn_1315_0.4</t>
  </si>
  <si>
    <t>Dn_1315_0.5</t>
  </si>
  <si>
    <t>Dn_1315_0.6</t>
  </si>
  <si>
    <t>Dn_1315_0.7</t>
  </si>
  <si>
    <t>Dn_1315_0.8</t>
  </si>
  <si>
    <t>Dn_1316_0.0</t>
  </si>
  <si>
    <t>Dn_1317_0.2</t>
  </si>
  <si>
    <t>Dn_1317_0.4</t>
  </si>
  <si>
    <t>Dn_1317_0.5</t>
  </si>
  <si>
    <t>Dn_1317_0.6</t>
  </si>
  <si>
    <t>Dn_1318_0.0</t>
  </si>
  <si>
    <t>Dn_1318_0.1</t>
  </si>
  <si>
    <t>Dn_1319_0.0</t>
  </si>
  <si>
    <t>Dn_132_0.10</t>
  </si>
  <si>
    <t>Dn_132_0.11</t>
  </si>
  <si>
    <t>Dn_132_0.12</t>
  </si>
  <si>
    <t>Dn_132_0.6</t>
  </si>
  <si>
    <t>Dn_132_0.7</t>
  </si>
  <si>
    <t>Dn_132_0.8</t>
  </si>
  <si>
    <t>Dn_132_1.0</t>
  </si>
  <si>
    <t>Dn_132_1.1</t>
  </si>
  <si>
    <t>Dn_132_1.2</t>
  </si>
  <si>
    <t>Dn_132_1.3</t>
  </si>
  <si>
    <t>Dn_132_2.0</t>
  </si>
  <si>
    <t>Dn_132_2.1</t>
  </si>
  <si>
    <t>Dn_132_2.2</t>
  </si>
  <si>
    <t>Dn_132_2.4</t>
  </si>
  <si>
    <t>Dn_132_3.3</t>
  </si>
  <si>
    <t>Dn_132_3.4</t>
  </si>
  <si>
    <t>Dn_132_4.0</t>
  </si>
  <si>
    <t>Dn_132_4.1</t>
  </si>
  <si>
    <t>Dn_132_4.2</t>
  </si>
  <si>
    <t>Dn_132_5.0</t>
  </si>
  <si>
    <t>Dn_132_5.2</t>
  </si>
  <si>
    <t>Dn_1321_0.0</t>
  </si>
  <si>
    <t>Dn_1321_0.1</t>
  </si>
  <si>
    <t>Dn_1321_0.2</t>
  </si>
  <si>
    <t>Dn_1321_0.3</t>
  </si>
  <si>
    <t>Dn_1322_0.0</t>
  </si>
  <si>
    <t>Dn_1323_0.3</t>
  </si>
  <si>
    <t>Dn_1323_0.4</t>
  </si>
  <si>
    <t>Dn_1323_0.5</t>
  </si>
  <si>
    <t>Dn_1325_0.0</t>
  </si>
  <si>
    <t>Dn_1325_0.1</t>
  </si>
  <si>
    <t>Dn_1327_0.0</t>
  </si>
  <si>
    <t>Dn_1328_0.0</t>
  </si>
  <si>
    <t>Dn_1329_0.0</t>
  </si>
  <si>
    <t>Dn_1329_0.1</t>
  </si>
  <si>
    <t>Dn_1329_0.10</t>
  </si>
  <si>
    <t>Dn_1329_0.11</t>
  </si>
  <si>
    <t>Dn_1329_0.13</t>
  </si>
  <si>
    <t>Dn_1329_0.15</t>
  </si>
  <si>
    <t>Dn_1329_0.17</t>
  </si>
  <si>
    <t>Dn_1329_0.2</t>
  </si>
  <si>
    <t>Dn_1329_0.4</t>
  </si>
  <si>
    <t>Dn_1329_0.5</t>
  </si>
  <si>
    <t>Dn_1329_0.6</t>
  </si>
  <si>
    <t>Dn_1329_0.7</t>
  </si>
  <si>
    <t>Dn_1329_0.9</t>
  </si>
  <si>
    <t>Dn_133_0.0</t>
  </si>
  <si>
    <t>Dn_133_0.1</t>
  </si>
  <si>
    <t>Dn_133_0.6</t>
  </si>
  <si>
    <t>Dn_133_0.7</t>
  </si>
  <si>
    <t>Dn_133_0.8</t>
  </si>
  <si>
    <t>Dn_133_0.9</t>
  </si>
  <si>
    <t>Dn_133_1.0</t>
  </si>
  <si>
    <t>Dn_133_1.1</t>
  </si>
  <si>
    <t>Dn_133_1.2</t>
  </si>
  <si>
    <t>Dn_133_1.4</t>
  </si>
  <si>
    <t>Dn_133_2.1</t>
  </si>
  <si>
    <t>Dn_133_2.2</t>
  </si>
  <si>
    <t>Dn_133_2.3</t>
  </si>
  <si>
    <t>Dn_133_3.2</t>
  </si>
  <si>
    <t>Dn_133_3.3</t>
  </si>
  <si>
    <t>Dn_133_3.4</t>
  </si>
  <si>
    <t>Dn_133_3.5</t>
  </si>
  <si>
    <t>Dn_133_3.6</t>
  </si>
  <si>
    <t>Dn_133_4.0</t>
  </si>
  <si>
    <t>Dn_133_4.1</t>
  </si>
  <si>
    <t>Dn_133_4.2</t>
  </si>
  <si>
    <t>Dn_133_5.0</t>
  </si>
  <si>
    <t>Dn_133_5.1</t>
  </si>
  <si>
    <t>Dn_133_5.2</t>
  </si>
  <si>
    <t>Dn_1330_0.0</t>
  </si>
  <si>
    <t>Dn_1330_0.1</t>
  </si>
  <si>
    <t>Dn_1331_0.1</t>
  </si>
  <si>
    <t>Dn_1331_0.10</t>
  </si>
  <si>
    <t>Dn_1331_0.2</t>
  </si>
  <si>
    <t>Dn_1331_0.3</t>
  </si>
  <si>
    <t>Dn_1331_0.4</t>
  </si>
  <si>
    <t>Dn_1331_0.5</t>
  </si>
  <si>
    <t>Dn_1331_0.6</t>
  </si>
  <si>
    <t>Dn_1331_0.7</t>
  </si>
  <si>
    <t>Dn_1331_0.8</t>
  </si>
  <si>
    <t>Dn_1331_0.9</t>
  </si>
  <si>
    <t>Dn_1332_0.0</t>
  </si>
  <si>
    <t>Dn_1333_0.0</t>
  </si>
  <si>
    <t>Dn_1334_0.1</t>
  </si>
  <si>
    <t>Dn_1334_0.2</t>
  </si>
  <si>
    <t>Dn_1335_0.1</t>
  </si>
  <si>
    <t>Dn_1335_0.2</t>
  </si>
  <si>
    <t>Dn_1335_0.3</t>
  </si>
  <si>
    <t>Dn_1335_0.5</t>
  </si>
  <si>
    <t>Dn_1335_0.8</t>
  </si>
  <si>
    <t>Dn_1336_0.2</t>
  </si>
  <si>
    <t>Dn_1337_0.0</t>
  </si>
  <si>
    <t>Dn_134_0.0</t>
  </si>
  <si>
    <t>Dn_134_0.2</t>
  </si>
  <si>
    <t>Dn_134_0.3</t>
  </si>
  <si>
    <t>Dn_134_0.4</t>
  </si>
  <si>
    <t>Dn_134_0.5</t>
  </si>
  <si>
    <t>Dn_134_0.6</t>
  </si>
  <si>
    <t>Dn_134_0.7</t>
  </si>
  <si>
    <t>Dn_134_0.9</t>
  </si>
  <si>
    <t>Dn_134_1.0</t>
  </si>
  <si>
    <t>Dn_134_1.1</t>
  </si>
  <si>
    <t>Dn_134_2.0</t>
  </si>
  <si>
    <t>Dn_134_2.1</t>
  </si>
  <si>
    <t>Dn_134_3.1</t>
  </si>
  <si>
    <t>Dn_134_3.2</t>
  </si>
  <si>
    <t>Dn_134_3.3</t>
  </si>
  <si>
    <t>Dn_134_4.0</t>
  </si>
  <si>
    <t>Dn_134_5.0</t>
  </si>
  <si>
    <t>Dn_134_5.1</t>
  </si>
  <si>
    <t>Dn_1340_0.0</t>
  </si>
  <si>
    <t>Dn_1340_0.1</t>
  </si>
  <si>
    <t>Dn_1340_0.2</t>
  </si>
  <si>
    <t>Dn_1340_0.3</t>
  </si>
  <si>
    <t>Dn_1340_0.4</t>
  </si>
  <si>
    <t>Dn_1340_0.5</t>
  </si>
  <si>
    <t>Dn_1340_0.6</t>
  </si>
  <si>
    <t>Dn_1340_0.7</t>
  </si>
  <si>
    <t>Dn_1340_0.8</t>
  </si>
  <si>
    <t>Dn_1341_0.0</t>
  </si>
  <si>
    <t>Dn_1341_0.1</t>
  </si>
  <si>
    <t>Dn_1342_0.1</t>
  </si>
  <si>
    <t>Dn_1345_0.0</t>
  </si>
  <si>
    <t>Dn_1346_0.1</t>
  </si>
  <si>
    <t>Dn_1346_0.2</t>
  </si>
  <si>
    <t>Dn_1346_0.3</t>
  </si>
  <si>
    <t>Dn_1346_0.4</t>
  </si>
  <si>
    <t>Dn_1346_0.5</t>
  </si>
  <si>
    <t>Dn_1346_0.6</t>
  </si>
  <si>
    <t>Dn_1346_0.7</t>
  </si>
  <si>
    <t>Dn_1347_0.0</t>
  </si>
  <si>
    <t>Dn_1348_0.1</t>
  </si>
  <si>
    <t>Dn_1349_0.0</t>
  </si>
  <si>
    <t>Dn_135_0.3</t>
  </si>
  <si>
    <t>Dn_135_0.4</t>
  </si>
  <si>
    <t>Dn_135_0.5</t>
  </si>
  <si>
    <t>Dn_135_0.6</t>
  </si>
  <si>
    <t>Dn_135_0.7</t>
  </si>
  <si>
    <t>Dn_135_1.0</t>
  </si>
  <si>
    <t>Dn_135_2.0</t>
  </si>
  <si>
    <t>Dn_135_3.0</t>
  </si>
  <si>
    <t>Dn_135_4.0</t>
  </si>
  <si>
    <t>Dn_135_4.1</t>
  </si>
  <si>
    <t>Dn_135_5.1</t>
  </si>
  <si>
    <t>Dn_135_5.11</t>
  </si>
  <si>
    <t>Dn_135_5.12</t>
  </si>
  <si>
    <t>Dn_135_5.13</t>
  </si>
  <si>
    <t>Dn_135_5.14</t>
  </si>
  <si>
    <t>Dn_135_5.15</t>
  </si>
  <si>
    <t>Dn_135_5.16</t>
  </si>
  <si>
    <t>Dn_135_5.18</t>
  </si>
  <si>
    <t>Dn_135_5.19</t>
  </si>
  <si>
    <t>Dn_135_5.20</t>
  </si>
  <si>
    <t>Dn_135_5.5</t>
  </si>
  <si>
    <t>Dn_135_5.6</t>
  </si>
  <si>
    <t>Dn_1350_0.0</t>
  </si>
  <si>
    <t>Dn_1350_0.1</t>
  </si>
  <si>
    <t>Dn_1350_0.2</t>
  </si>
  <si>
    <t>Dn_1350_0.3</t>
  </si>
  <si>
    <t>Dn_1350_0.4</t>
  </si>
  <si>
    <t>Dn_1351_0.0</t>
  </si>
  <si>
    <t>Dn_1352_0.0</t>
  </si>
  <si>
    <t>Dn_1352_0.1</t>
  </si>
  <si>
    <t>Dn_1352_0.2</t>
  </si>
  <si>
    <t>Dn_1352_0.3</t>
  </si>
  <si>
    <t>Dn_1352_0.4</t>
  </si>
  <si>
    <t>Dn_1352_0.5</t>
  </si>
  <si>
    <t>Dn_1352_0.6</t>
  </si>
  <si>
    <t>Dn_1353_0.0</t>
  </si>
  <si>
    <t>Dn_1353_0.1</t>
  </si>
  <si>
    <t>Dn_1354_0.0</t>
  </si>
  <si>
    <t>Dn_1354_0.10</t>
  </si>
  <si>
    <t>Dn_1354_0.11</t>
  </si>
  <si>
    <t>Dn_1354_0.2</t>
  </si>
  <si>
    <t>Dn_1354_0.3</t>
  </si>
  <si>
    <t>Dn_1354_0.4</t>
  </si>
  <si>
    <t>Dn_1354_0.5</t>
  </si>
  <si>
    <t>Dn_1354_0.6</t>
  </si>
  <si>
    <t>Dn_1354_0.7</t>
  </si>
  <si>
    <t>Dn_1354_0.9</t>
  </si>
  <si>
    <t>Dn_1356_0.1</t>
  </si>
  <si>
    <t>Dn_1356_0.3</t>
  </si>
  <si>
    <t>Dn_1356_0.5</t>
  </si>
  <si>
    <t>Dn_1357_0.0</t>
  </si>
  <si>
    <t>Dn_1358_0.0</t>
  </si>
  <si>
    <t>Dn_1358_0.2</t>
  </si>
  <si>
    <t>Dn_1358_0.3</t>
  </si>
  <si>
    <t>Dn_1358_0.5</t>
  </si>
  <si>
    <t>Dn_1358_0.6</t>
  </si>
  <si>
    <t>Dn_1358_0.7</t>
  </si>
  <si>
    <t>Dn_1359_0.1</t>
  </si>
  <si>
    <t>Dn_136_0.0</t>
  </si>
  <si>
    <t>Dn_136_0.1</t>
  </si>
  <si>
    <t>Dn_136_0.2</t>
  </si>
  <si>
    <t>Dn_136_0.3</t>
  </si>
  <si>
    <t>Dn_136_1.0</t>
  </si>
  <si>
    <t>Dn_136_1.1</t>
  </si>
  <si>
    <t>Dn_136_1.2</t>
  </si>
  <si>
    <t>Dn_136_1.5</t>
  </si>
  <si>
    <t>Dn_136_2.11</t>
  </si>
  <si>
    <t>Dn_136_2.13</t>
  </si>
  <si>
    <t>Dn_136_2.14</t>
  </si>
  <si>
    <t>Dn_136_2.15</t>
  </si>
  <si>
    <t>Dn_136_2.17</t>
  </si>
  <si>
    <t>Dn_136_2.18</t>
  </si>
  <si>
    <t>Dn_136_2.19</t>
  </si>
  <si>
    <t>Dn_136_2.20</t>
  </si>
  <si>
    <t>Dn_136_2.21</t>
  </si>
  <si>
    <t>Dn_136_2.22</t>
  </si>
  <si>
    <t>Dn_136_2.23</t>
  </si>
  <si>
    <t>Dn_136_2.24</t>
  </si>
  <si>
    <t>Dn_136_2.4</t>
  </si>
  <si>
    <t>Dn_136_2.5</t>
  </si>
  <si>
    <t>Dn_136_2.7</t>
  </si>
  <si>
    <t>Dn_136_3.0</t>
  </si>
  <si>
    <t>Dn_136_3.1</t>
  </si>
  <si>
    <t>Dn_136_3.2</t>
  </si>
  <si>
    <t>Dn_136_3.3</t>
  </si>
  <si>
    <t>Dn_136_3.8</t>
  </si>
  <si>
    <t>Dn_136_3.9</t>
  </si>
  <si>
    <t>Dn_136_4.0</t>
  </si>
  <si>
    <t>Dn_136_4.1</t>
  </si>
  <si>
    <t>Dn_136_4.10</t>
  </si>
  <si>
    <t>Dn_136_4.2</t>
  </si>
  <si>
    <t>Dn_136_4.3</t>
  </si>
  <si>
    <t>Dn_136_4.5</t>
  </si>
  <si>
    <t>Dn_136_4.8</t>
  </si>
  <si>
    <t>Dn_136_4.9</t>
  </si>
  <si>
    <t>Dn_136_5.10</t>
  </si>
  <si>
    <t>Dn_136_5.2</t>
  </si>
  <si>
    <t>Dn_136_5.3</t>
  </si>
  <si>
    <t>Dn_136_5.4</t>
  </si>
  <si>
    <t>Dn_136_5.5</t>
  </si>
  <si>
    <t>Dn_136_5.6</t>
  </si>
  <si>
    <t>Dn_136_5.7</t>
  </si>
  <si>
    <t>Dn_136_5.8</t>
  </si>
  <si>
    <t>Dn_1360_0.0</t>
  </si>
  <si>
    <t>Dn_1360_0.1</t>
  </si>
  <si>
    <t>Dn_1360_0.2</t>
  </si>
  <si>
    <t>Dn_1360_0.4</t>
  </si>
  <si>
    <t>Dn_1361_0.0</t>
  </si>
  <si>
    <t>Dn_1362_0.0</t>
  </si>
  <si>
    <t>Dn_1362_0.1</t>
  </si>
  <si>
    <t>Dn_1364_0.0</t>
  </si>
  <si>
    <t>Dn_1364_0.1</t>
  </si>
  <si>
    <t>Dn_1365_0.0</t>
  </si>
  <si>
    <t>Dn_1367_0.0</t>
  </si>
  <si>
    <t>Dn_1367_0.1</t>
  </si>
  <si>
    <t>Dn_1367_0.2</t>
  </si>
  <si>
    <t>Dn_1367_0.3</t>
  </si>
  <si>
    <t>Dn_1367_0.5</t>
  </si>
  <si>
    <t>Dn_1368_0.0</t>
  </si>
  <si>
    <t>Dn_1368_0.1</t>
  </si>
  <si>
    <t>Dn_1369_0.0</t>
  </si>
  <si>
    <t>Dn_1369_0.1</t>
  </si>
  <si>
    <t>Dn_137_0.0</t>
  </si>
  <si>
    <t>Dn_137_0.1</t>
  </si>
  <si>
    <t>Dn_137_0.2</t>
  </si>
  <si>
    <t>Dn_137_1.1</t>
  </si>
  <si>
    <t>Dn_137_1.4</t>
  </si>
  <si>
    <t>Dn_137_1.5</t>
  </si>
  <si>
    <t>Dn_137_1.6</t>
  </si>
  <si>
    <t>Dn_137_1.7</t>
  </si>
  <si>
    <t>Dn_137_2.0</t>
  </si>
  <si>
    <t>Dn_137_2.1</t>
  </si>
  <si>
    <t>Dn_137_2.2</t>
  </si>
  <si>
    <t>Dn_137_3.0</t>
  </si>
  <si>
    <t>Dn_137_3.1</t>
  </si>
  <si>
    <t>Dn_137_4.0</t>
  </si>
  <si>
    <t>Dn_137_5.1</t>
  </si>
  <si>
    <t>Dn_137_5.2</t>
  </si>
  <si>
    <t>Dn_137_5.3</t>
  </si>
  <si>
    <t>Dn_137_5.4</t>
  </si>
  <si>
    <t>Dn_137_5.5</t>
  </si>
  <si>
    <t>Dn_137_5.6</t>
  </si>
  <si>
    <t>Dn_137_5.7</t>
  </si>
  <si>
    <t>Dn_137_5.9</t>
  </si>
  <si>
    <t>Dn_1371_0.0</t>
  </si>
  <si>
    <t>Dn_1372_0.1</t>
  </si>
  <si>
    <t>Dn_1372_0.2</t>
  </si>
  <si>
    <t>Dn_1373_0.0</t>
  </si>
  <si>
    <t>Dn_1373_0.1</t>
  </si>
  <si>
    <t>Dn_1373_0.2</t>
  </si>
  <si>
    <t>Dn_1373_0.3</t>
  </si>
  <si>
    <t>Dn_1373_0.4</t>
  </si>
  <si>
    <t>Dn_1375_0.0</t>
  </si>
  <si>
    <t>Dn_1375_0.1</t>
  </si>
  <si>
    <t>Dn_1378_0.0</t>
  </si>
  <si>
    <t>Dn_1379_0.0</t>
  </si>
  <si>
    <t>Dn_138_0.3</t>
  </si>
  <si>
    <t>Dn_138_0.4</t>
  </si>
  <si>
    <t>Dn_138_0.5</t>
  </si>
  <si>
    <t>Dn_138_1.5</t>
  </si>
  <si>
    <t>Dn_138_1.6</t>
  </si>
  <si>
    <t>Dn_138_1.7</t>
  </si>
  <si>
    <t>Dn_138_1.8</t>
  </si>
  <si>
    <t>Dn_138_2.1</t>
  </si>
  <si>
    <t>Dn_138_2.2</t>
  </si>
  <si>
    <t>Dn_138_2.3</t>
  </si>
  <si>
    <t>Dn_138_2.4</t>
  </si>
  <si>
    <t>Dn_138_2.5</t>
  </si>
  <si>
    <t>Dn_138_4.0</t>
  </si>
  <si>
    <t>Dn_138_4.1</t>
  </si>
  <si>
    <t>Dn_138_4.2</t>
  </si>
  <si>
    <t>Dn_138_4.3</t>
  </si>
  <si>
    <t>Dn_138_5.10</t>
  </si>
  <si>
    <t>Dn_138_5.11</t>
  </si>
  <si>
    <t>Dn_138_5.12</t>
  </si>
  <si>
    <t>Dn_138_5.6</t>
  </si>
  <si>
    <t>Dn_138_5.7</t>
  </si>
  <si>
    <t>Dn_138_5.9</t>
  </si>
  <si>
    <t>Dn_1380_0.0</t>
  </si>
  <si>
    <t>Dn_1381_0.0</t>
  </si>
  <si>
    <t>Dn_1381_0.1</t>
  </si>
  <si>
    <t>Dn_1381_0.2</t>
  </si>
  <si>
    <t>Dn_1381_0.3</t>
  </si>
  <si>
    <t>Dn_1381_0.4</t>
  </si>
  <si>
    <t>Dn_1381_0.5</t>
  </si>
  <si>
    <t>Dn_1382_0.1</t>
  </si>
  <si>
    <t>Dn_1383_0.0</t>
  </si>
  <si>
    <t>Dn_1384_0.0</t>
  </si>
  <si>
    <t>Dn_1384_0.1</t>
  </si>
  <si>
    <t>Dn_1384_0.2</t>
  </si>
  <si>
    <t>Dn_1384_0.3</t>
  </si>
  <si>
    <t>Dn_1384_0.4</t>
  </si>
  <si>
    <t>Dn_1384_0.5</t>
  </si>
  <si>
    <t>Dn_1384_0.6</t>
  </si>
  <si>
    <t>Dn_1384_0.7</t>
  </si>
  <si>
    <t>Dn_1384_0.8</t>
  </si>
  <si>
    <t>Dn_1384_0.9</t>
  </si>
  <si>
    <t>Dn_1385_0.0</t>
  </si>
  <si>
    <t>Dn_1385_0.2</t>
  </si>
  <si>
    <t>Dn_1385_0.3</t>
  </si>
  <si>
    <t>Dn_1385_0.4</t>
  </si>
  <si>
    <t>Dn_1385_0.6</t>
  </si>
  <si>
    <t>Dn_1385_0.7</t>
  </si>
  <si>
    <t>Dn_1386_0.0</t>
  </si>
  <si>
    <t>Dn_1387_0.0</t>
  </si>
  <si>
    <t>Dn_1387_0.1</t>
  </si>
  <si>
    <t>Dn_1387_0.2</t>
  </si>
  <si>
    <t>Dn_1387_0.3</t>
  </si>
  <si>
    <t>Dn_1387_0.4</t>
  </si>
  <si>
    <t>Dn_1388_0.0</t>
  </si>
  <si>
    <t>Dn_1388_0.1</t>
  </si>
  <si>
    <t>Dn_1388_0.2</t>
  </si>
  <si>
    <t>Dn_1388_0.3</t>
  </si>
  <si>
    <t>Dn_1388_0.4</t>
  </si>
  <si>
    <t>Dn_1388_0.5</t>
  </si>
  <si>
    <t>Dn_1388_0.6</t>
  </si>
  <si>
    <t>Dn_1389_0.0</t>
  </si>
  <si>
    <t>Dn_139_0.0</t>
  </si>
  <si>
    <t>Dn_139_0.2</t>
  </si>
  <si>
    <t>Dn_139_1.0</t>
  </si>
  <si>
    <t>Dn_139_2.0</t>
  </si>
  <si>
    <t>Dn_139_2.1</t>
  </si>
  <si>
    <t>Dn_139_2.2</t>
  </si>
  <si>
    <t>Dn_139_2.6</t>
  </si>
  <si>
    <t>Dn_139_3.2</t>
  </si>
  <si>
    <t>Dn_139_3.4</t>
  </si>
  <si>
    <t>Dn_139_3.5</t>
  </si>
  <si>
    <t>Dn_139_3.6</t>
  </si>
  <si>
    <t>Dn_139_4.0</t>
  </si>
  <si>
    <t>Dn_139_4.1</t>
  </si>
  <si>
    <t>Dn_139_5.0</t>
  </si>
  <si>
    <t>Dn_139_5.3</t>
  </si>
  <si>
    <t>Dn_139_5.5</t>
  </si>
  <si>
    <t>Dn_139_5.7</t>
  </si>
  <si>
    <t>Dn_1390_0.1</t>
  </si>
  <si>
    <t>Dn_1390_0.2</t>
  </si>
  <si>
    <t>Dn_1391_0.0</t>
  </si>
  <si>
    <t>Dn_1391_0.2</t>
  </si>
  <si>
    <t>Dn_1392_0.0</t>
  </si>
  <si>
    <t>Dn_1392_0.1</t>
  </si>
  <si>
    <t>Dn_1392_0.4</t>
  </si>
  <si>
    <t>Dn_1393_0.0</t>
  </si>
  <si>
    <t>Dn_1393_0.1</t>
  </si>
  <si>
    <t>Dn_1393_0.2</t>
  </si>
  <si>
    <t>Dn_1393_0.3</t>
  </si>
  <si>
    <t>Dn_1393_0.4</t>
  </si>
  <si>
    <t>Dn_1393_0.5</t>
  </si>
  <si>
    <t>Dn_1394_0.0</t>
  </si>
  <si>
    <t>Dn_1396_0.0</t>
  </si>
  <si>
    <t>Dn_1397_0.0</t>
  </si>
  <si>
    <t>Dn_1397_0.1</t>
  </si>
  <si>
    <t>Dn_1397_0.2</t>
  </si>
  <si>
    <t>Dn_1398_0.0</t>
  </si>
  <si>
    <t>Dn_1398_0.1</t>
  </si>
  <si>
    <t>Dn_1398_0.2</t>
  </si>
  <si>
    <t>Dn_14_0.0</t>
  </si>
  <si>
    <t>Dn_14_0.1</t>
  </si>
  <si>
    <t>Dn_14_0.2</t>
  </si>
  <si>
    <t>Dn_14_0.4</t>
  </si>
  <si>
    <t>Dn_14_1.0</t>
  </si>
  <si>
    <t>Dn_14_1.2</t>
  </si>
  <si>
    <t>Dn_14_10.0</t>
  </si>
  <si>
    <t>Dn_14_10.3</t>
  </si>
  <si>
    <t>Dn_14_10.4</t>
  </si>
  <si>
    <t>Dn_14_10.5</t>
  </si>
  <si>
    <t>Dn_14_11.0</t>
  </si>
  <si>
    <t>Dn_14_11.1</t>
  </si>
  <si>
    <t>Dn_14_11.12</t>
  </si>
  <si>
    <t>Dn_14_11.13</t>
  </si>
  <si>
    <t>Dn_14_11.16</t>
  </si>
  <si>
    <t>Dn_14_11.19</t>
  </si>
  <si>
    <t>Dn_14_11.2</t>
  </si>
  <si>
    <t>Dn_14_11.4</t>
  </si>
  <si>
    <t>Dn_14_11.5</t>
  </si>
  <si>
    <t>Dn_14_11.6</t>
  </si>
  <si>
    <t>Dn_14_11.7</t>
  </si>
  <si>
    <t>Dn_14_11.8</t>
  </si>
  <si>
    <t>Dn_14_2.0</t>
  </si>
  <si>
    <t>Dn_14_2.15</t>
  </si>
  <si>
    <t>Dn_14_2.2</t>
  </si>
  <si>
    <t>Dn_14_2.3</t>
  </si>
  <si>
    <t>Dn_14_2.5</t>
  </si>
  <si>
    <t>Dn_14_2.6</t>
  </si>
  <si>
    <t>Dn_14_2.8</t>
  </si>
  <si>
    <t>Dn_14_3.0</t>
  </si>
  <si>
    <t>Dn_14_3.2</t>
  </si>
  <si>
    <t>Dn_14_3.5</t>
  </si>
  <si>
    <t>Dn_14_3.7</t>
  </si>
  <si>
    <t>Dn_14_3.8</t>
  </si>
  <si>
    <t>Dn_14_4.11</t>
  </si>
  <si>
    <t>Dn_14_4.12</t>
  </si>
  <si>
    <t>Dn_14_4.13</t>
  </si>
  <si>
    <t>Dn_14_4.14</t>
  </si>
  <si>
    <t>Dn_14_4.15</t>
  </si>
  <si>
    <t>Dn_14_4.8</t>
  </si>
  <si>
    <t>Dn_14_4.9</t>
  </si>
  <si>
    <t>Dn_14_5.0</t>
  </si>
  <si>
    <t>Dn_14_5.2</t>
  </si>
  <si>
    <t>Dn_14_5.6</t>
  </si>
  <si>
    <t>Dn_14_5.7</t>
  </si>
  <si>
    <t>Dn_14_6.0</t>
  </si>
  <si>
    <t>Dn_14_6.1</t>
  </si>
  <si>
    <t>Dn_14_6.2</t>
  </si>
  <si>
    <t>Dn_14_7.0</t>
  </si>
  <si>
    <t>Dn_14_7.1</t>
  </si>
  <si>
    <t>Dn_14_7.2</t>
  </si>
  <si>
    <t>Dn_14_7.7</t>
  </si>
  <si>
    <t>Dn_14_7.8</t>
  </si>
  <si>
    <t>Dn_14_8.2</t>
  </si>
  <si>
    <t>Dn_14_8.3</t>
  </si>
  <si>
    <t>Dn_14_8.4</t>
  </si>
  <si>
    <t>Dn_14_8.5</t>
  </si>
  <si>
    <t>Dn_14_9.0</t>
  </si>
  <si>
    <t>Dn_140_0.0</t>
  </si>
  <si>
    <t>Dn_140_0.1</t>
  </si>
  <si>
    <t>Dn_140_0.3</t>
  </si>
  <si>
    <t>Dn_140_0.4</t>
  </si>
  <si>
    <t>Dn_140_0.6</t>
  </si>
  <si>
    <t>Dn_140_0.7</t>
  </si>
  <si>
    <t>Dn_140_1.0</t>
  </si>
  <si>
    <t>Dn_140_1.1</t>
  </si>
  <si>
    <t>Dn_140_1.3</t>
  </si>
  <si>
    <t>Dn_140_1.6</t>
  </si>
  <si>
    <t>Dn_140_1.8</t>
  </si>
  <si>
    <t>Dn_140_2.0</t>
  </si>
  <si>
    <t>Dn_140_2.10</t>
  </si>
  <si>
    <t>Dn_140_2.11</t>
  </si>
  <si>
    <t>Dn_140_2.12</t>
  </si>
  <si>
    <t>Dn_140_2.13</t>
  </si>
  <si>
    <t>Dn_140_2.4</t>
  </si>
  <si>
    <t>Dn_140_2.8</t>
  </si>
  <si>
    <t>Dn_140_2.9</t>
  </si>
  <si>
    <t>Dn_140_3.10</t>
  </si>
  <si>
    <t>Dn_140_3.6</t>
  </si>
  <si>
    <t>Dn_140_3.7</t>
  </si>
  <si>
    <t>Dn_140_3.8</t>
  </si>
  <si>
    <t>Dn_140_3.9</t>
  </si>
  <si>
    <t>Dn_140_4.10</t>
  </si>
  <si>
    <t>Dn_140_4.12</t>
  </si>
  <si>
    <t>Dn_140_4.3</t>
  </si>
  <si>
    <t>Dn_140_4.4</t>
  </si>
  <si>
    <t>Dn_140_4.6</t>
  </si>
  <si>
    <t>Dn_140_4.7</t>
  </si>
  <si>
    <t>Dn_140_4.8</t>
  </si>
  <si>
    <t>Dn_140_4.9</t>
  </si>
  <si>
    <t>Dn_140_5.0</t>
  </si>
  <si>
    <t>Dn_140_5.3</t>
  </si>
  <si>
    <t>Dn_140_5.4</t>
  </si>
  <si>
    <t>Dn_140_5.5</t>
  </si>
  <si>
    <t>Dn_1400_0.0</t>
  </si>
  <si>
    <t>Dn_1400_0.1</t>
  </si>
  <si>
    <t>Dn_1400_0.2</t>
  </si>
  <si>
    <t>Dn_1400_0.3</t>
  </si>
  <si>
    <t>Dn_1400_0.4</t>
  </si>
  <si>
    <t>Dn_1403_0.0</t>
  </si>
  <si>
    <t>Dn_1403_0.2</t>
  </si>
  <si>
    <t>Dn_1403_0.3</t>
  </si>
  <si>
    <t>Dn_1403_0.4</t>
  </si>
  <si>
    <t>Dn_1404_0.0</t>
  </si>
  <si>
    <t>Dn_1404_0.1</t>
  </si>
  <si>
    <t>Dn_1404_0.10</t>
  </si>
  <si>
    <t>Dn_1404_0.11</t>
  </si>
  <si>
    <t>Dn_1404_0.12</t>
  </si>
  <si>
    <t>Dn_1404_0.16</t>
  </si>
  <si>
    <t>Dn_1404_0.17</t>
  </si>
  <si>
    <t>Dn_1404_0.2</t>
  </si>
  <si>
    <t>Dn_1404_0.3</t>
  </si>
  <si>
    <t>Dn_1404_0.4</t>
  </si>
  <si>
    <t>Dn_1404_0.7</t>
  </si>
  <si>
    <t>Dn_1404_0.8</t>
  </si>
  <si>
    <t>Dn_1404_0.9</t>
  </si>
  <si>
    <t>Dn_1405_0.0</t>
  </si>
  <si>
    <t>Dn_1405_0.2</t>
  </si>
  <si>
    <t>Dn_1405_0.5</t>
  </si>
  <si>
    <t>Dn_1406_0.0</t>
  </si>
  <si>
    <t>Dn_1406_0.1</t>
  </si>
  <si>
    <t>Dn_1406_0.4</t>
  </si>
  <si>
    <t>Dn_1406_0.5</t>
  </si>
  <si>
    <t>Dn_1406_0.6</t>
  </si>
  <si>
    <t>Dn_1406_0.7</t>
  </si>
  <si>
    <t>Dn_1408_0.0</t>
  </si>
  <si>
    <t>Dn_1408_0.1</t>
  </si>
  <si>
    <t>Dn_1409_0.0</t>
  </si>
  <si>
    <t>Dn_141_0.0</t>
  </si>
  <si>
    <t>Dn_141_0.1</t>
  </si>
  <si>
    <t>Dn_141_0.2</t>
  </si>
  <si>
    <t>Dn_141_0.3</t>
  </si>
  <si>
    <t>Dn_141_0.4</t>
  </si>
  <si>
    <t>Dn_141_1.0</t>
  </si>
  <si>
    <t>Dn_141_1.1</t>
  </si>
  <si>
    <t>Dn_141_1.2</t>
  </si>
  <si>
    <t>Dn_141_1.3</t>
  </si>
  <si>
    <t>Dn_141_1.5</t>
  </si>
  <si>
    <t>Dn_141_1.6</t>
  </si>
  <si>
    <t>Dn_141_1.8</t>
  </si>
  <si>
    <t>Dn_141_1.9</t>
  </si>
  <si>
    <t>Dn_141_2.2</t>
  </si>
  <si>
    <t>Dn_141_2.4</t>
  </si>
  <si>
    <t>Dn_141_2.5</t>
  </si>
  <si>
    <t>Dn_141_2.6</t>
  </si>
  <si>
    <t>Dn_141_2.7</t>
  </si>
  <si>
    <t>Dn_141_2.8</t>
  </si>
  <si>
    <t>Dn_141_3.0</t>
  </si>
  <si>
    <t>Dn_141_3.1</t>
  </si>
  <si>
    <t>Dn_141_3.2</t>
  </si>
  <si>
    <t>Dn_141_3.3</t>
  </si>
  <si>
    <t>Dn_141_3.4</t>
  </si>
  <si>
    <t>Dn_141_3.5</t>
  </si>
  <si>
    <t>Dn_141_3.7</t>
  </si>
  <si>
    <t>Dn_141_4.1</t>
  </si>
  <si>
    <t>Dn_141_4.2</t>
  </si>
  <si>
    <t>Dn_141_5.0</t>
  </si>
  <si>
    <t>Dn_141_5.1</t>
  </si>
  <si>
    <t>Dn_141_5.2</t>
  </si>
  <si>
    <t>Dn_141_5.3</t>
  </si>
  <si>
    <t>Dn_141_5.4</t>
  </si>
  <si>
    <t>Dn_141_5.5</t>
  </si>
  <si>
    <t>Dn_141_5.6</t>
  </si>
  <si>
    <t>Dn_1411_0.1</t>
  </si>
  <si>
    <t>Dn_1412_0.0</t>
  </si>
  <si>
    <t>Dn_1412_0.1</t>
  </si>
  <si>
    <t>Dn_1412_0.2</t>
  </si>
  <si>
    <t>Dn_1412_0.3</t>
  </si>
  <si>
    <t>Dn_1413_0.0</t>
  </si>
  <si>
    <t>Dn_1413_0.2</t>
  </si>
  <si>
    <t>Dn_1414_0.0</t>
  </si>
  <si>
    <t>Dn_1414_0.1</t>
  </si>
  <si>
    <t>Dn_1414_0.3</t>
  </si>
  <si>
    <t>Dn_1414_0.4</t>
  </si>
  <si>
    <t>Dn_1414_0.6</t>
  </si>
  <si>
    <t>Dn_1414_0.7</t>
  </si>
  <si>
    <t>Dn_1414_0.8</t>
  </si>
  <si>
    <t>Dn_1415_0.2</t>
  </si>
  <si>
    <t>Dn_1415_0.3</t>
  </si>
  <si>
    <t>Dn_1416_0.2</t>
  </si>
  <si>
    <t>Dn_1416_0.3</t>
  </si>
  <si>
    <t>Dn_1416_0.4</t>
  </si>
  <si>
    <t>Dn_1416_0.5</t>
  </si>
  <si>
    <t>Dn_1417_0.2</t>
  </si>
  <si>
    <t>Dn_1417_0.3</t>
  </si>
  <si>
    <t>Dn_1417_0.4</t>
  </si>
  <si>
    <t>Dn_1417_0.5</t>
  </si>
  <si>
    <t>Dn_1417_0.7</t>
  </si>
  <si>
    <t>Dn_142_0.0</t>
  </si>
  <si>
    <t>Dn_142_1.0</t>
  </si>
  <si>
    <t>Dn_142_2.0</t>
  </si>
  <si>
    <t>Dn_142_2.1</t>
  </si>
  <si>
    <t>Dn_142_2.5</t>
  </si>
  <si>
    <t>Dn_142_2.7</t>
  </si>
  <si>
    <t>Dn_142_2.8</t>
  </si>
  <si>
    <t>Dn_142_3.1</t>
  </si>
  <si>
    <t>Dn_142_3.10</t>
  </si>
  <si>
    <t>Dn_142_3.2</t>
  </si>
  <si>
    <t>Dn_142_3.3</t>
  </si>
  <si>
    <t>Dn_142_3.5</t>
  </si>
  <si>
    <t>Dn_142_3.6</t>
  </si>
  <si>
    <t>Dn_142_3.7</t>
  </si>
  <si>
    <t>Dn_142_3.9</t>
  </si>
  <si>
    <t>Dn_142_4.1</t>
  </si>
  <si>
    <t>Dn_142_4.10</t>
  </si>
  <si>
    <t>Dn_142_4.11</t>
  </si>
  <si>
    <t>Dn_142_4.12</t>
  </si>
  <si>
    <t>Dn_142_4.13</t>
  </si>
  <si>
    <t>Dn_142_4.14</t>
  </si>
  <si>
    <t>Dn_142_4.3</t>
  </si>
  <si>
    <t>Dn_142_4.4</t>
  </si>
  <si>
    <t>Dn_142_4.8</t>
  </si>
  <si>
    <t>Dn_142_4.9</t>
  </si>
  <si>
    <t>Dn_1421_0.1</t>
  </si>
  <si>
    <t>Dn_1423_0.0</t>
  </si>
  <si>
    <t>Dn_1423_0.1</t>
  </si>
  <si>
    <t>Dn_1423_0.2</t>
  </si>
  <si>
    <t>Dn_1423_0.3</t>
  </si>
  <si>
    <t>Dn_1424_0.0</t>
  </si>
  <si>
    <t>Dn_1424_0.1</t>
  </si>
  <si>
    <t>Dn_1424_0.3</t>
  </si>
  <si>
    <t>Dn_1425_0.0</t>
  </si>
  <si>
    <t>Dn_1426_0.1</t>
  </si>
  <si>
    <t>Dn_1426_0.2</t>
  </si>
  <si>
    <t>Dn_1426_0.4</t>
  </si>
  <si>
    <t>Dn_1426_0.7</t>
  </si>
  <si>
    <t>Dn_1427_0.1</t>
  </si>
  <si>
    <t>Dn_1427_0.3</t>
  </si>
  <si>
    <t>Dn_1427_0.6</t>
  </si>
  <si>
    <t>Dn_143_0.10</t>
  </si>
  <si>
    <t>Dn_143_0.3</t>
  </si>
  <si>
    <t>Dn_143_0.4</t>
  </si>
  <si>
    <t>Dn_143_0.6</t>
  </si>
  <si>
    <t>Dn_143_0.7</t>
  </si>
  <si>
    <t>Dn_143_0.8</t>
  </si>
  <si>
    <t>Dn_143_0.9</t>
  </si>
  <si>
    <t>Dn_143_1.10</t>
  </si>
  <si>
    <t>Dn_143_1.11</t>
  </si>
  <si>
    <t>Dn_143_1.12</t>
  </si>
  <si>
    <t>Dn_143_1.13</t>
  </si>
  <si>
    <t>Dn_143_1.14</t>
  </si>
  <si>
    <t>Dn_143_1.16</t>
  </si>
  <si>
    <t>Dn_143_1.17</t>
  </si>
  <si>
    <t>Dn_143_1.18</t>
  </si>
  <si>
    <t>Dn_143_1.19</t>
  </si>
  <si>
    <t>Dn_143_1.9</t>
  </si>
  <si>
    <t>Dn_143_2.0</t>
  </si>
  <si>
    <t>Dn_143_2.2</t>
  </si>
  <si>
    <t>Dn_143_3.0</t>
  </si>
  <si>
    <t>Dn_143_3.1</t>
  </si>
  <si>
    <t>Dn_143_3.11</t>
  </si>
  <si>
    <t>Dn_143_3.2</t>
  </si>
  <si>
    <t>Dn_143_3.3</t>
  </si>
  <si>
    <t>Dn_143_3.4</t>
  </si>
  <si>
    <t>Dn_143_3.5</t>
  </si>
  <si>
    <t>Dn_143_3.6</t>
  </si>
  <si>
    <t>Dn_143_3.7</t>
  </si>
  <si>
    <t>Dn_143_4.0</t>
  </si>
  <si>
    <t>Dn_143_4.1</t>
  </si>
  <si>
    <t>Dn_143_4.2</t>
  </si>
  <si>
    <t>Dn_143_4.3</t>
  </si>
  <si>
    <t>Dn_143_4.4</t>
  </si>
  <si>
    <t>Dn_1431_0.0</t>
  </si>
  <si>
    <t>Dn_1431_0.1</t>
  </si>
  <si>
    <t>Dn_1431_0.3</t>
  </si>
  <si>
    <t>Dn_1431_0.4</t>
  </si>
  <si>
    <t>Dn_1432_0.0</t>
  </si>
  <si>
    <t>Dn_1434_0.1</t>
  </si>
  <si>
    <t>Dn_1434_0.2</t>
  </si>
  <si>
    <t>Dn_1434_0.3</t>
  </si>
  <si>
    <t>Dn_1434_0.4</t>
  </si>
  <si>
    <t>Dn_1434_0.5</t>
  </si>
  <si>
    <t>Dn_1434_0.6</t>
  </si>
  <si>
    <t>Dn_1435_0.0</t>
  </si>
  <si>
    <t>Dn_1435_0.1</t>
  </si>
  <si>
    <t>Dn_1435_0.2</t>
  </si>
  <si>
    <t>Dn_1436_0.1</t>
  </si>
  <si>
    <t>Dn_1436_0.2</t>
  </si>
  <si>
    <t>Dn_1436_0.3</t>
  </si>
  <si>
    <t>Dn_1436_0.4</t>
  </si>
  <si>
    <t>Dn_1436_0.5</t>
  </si>
  <si>
    <t>Dn_1436_0.6</t>
  </si>
  <si>
    <t>Dn_1436_0.7</t>
  </si>
  <si>
    <t>Dn_1437_0.0</t>
  </si>
  <si>
    <t>Dn_1437_0.1</t>
  </si>
  <si>
    <t>Dn_1437_0.2</t>
  </si>
  <si>
    <t>Dn_1438_0.2</t>
  </si>
  <si>
    <t>Dn_1438_0.3</t>
  </si>
  <si>
    <t>Dn_1438_0.4</t>
  </si>
  <si>
    <t>Dn_144_0.0</t>
  </si>
  <si>
    <t>Dn_144_0.1</t>
  </si>
  <si>
    <t>Dn_144_1.0</t>
  </si>
  <si>
    <t>Dn_144_1.2</t>
  </si>
  <si>
    <t>Dn_144_2.3</t>
  </si>
  <si>
    <t>Dn_144_2.4</t>
  </si>
  <si>
    <t>Dn_144_2.5</t>
  </si>
  <si>
    <t>Dn_144_3.0</t>
  </si>
  <si>
    <t>Dn_144_3.10</t>
  </si>
  <si>
    <t>Dn_144_3.3</t>
  </si>
  <si>
    <t>Dn_144_3.4</t>
  </si>
  <si>
    <t>Dn_144_3.6</t>
  </si>
  <si>
    <t>Dn_144_3.7</t>
  </si>
  <si>
    <t>Dn_144_4.0</t>
  </si>
  <si>
    <t>Dn_144_4.1</t>
  </si>
  <si>
    <t>Dn_144_4.2</t>
  </si>
  <si>
    <t>Dn_144_4.4</t>
  </si>
  <si>
    <t>Dn_144_5.1</t>
  </si>
  <si>
    <t>Dn_144_5.2</t>
  </si>
  <si>
    <t>Dn_144_5.3</t>
  </si>
  <si>
    <t>Dn_144_5.5</t>
  </si>
  <si>
    <t>Dn_144_5.6</t>
  </si>
  <si>
    <t>Dn_144_5.7</t>
  </si>
  <si>
    <t>Dn_1441_0.0</t>
  </si>
  <si>
    <t>Dn_1443_0.1</t>
  </si>
  <si>
    <t>Dn_1443_0.4</t>
  </si>
  <si>
    <t>Dn_1443_0.7</t>
  </si>
  <si>
    <t>Dn_1443_0.8</t>
  </si>
  <si>
    <t>Dn_1445_0.0</t>
  </si>
  <si>
    <t>Dn_1445_0.1</t>
  </si>
  <si>
    <t>Dn_1445_0.3</t>
  </si>
  <si>
    <t>Dn_1445_0.4</t>
  </si>
  <si>
    <t>Dn_1445_0.5</t>
  </si>
  <si>
    <t>Dn_1447_0.0</t>
  </si>
  <si>
    <t>Dn_1447_0.1</t>
  </si>
  <si>
    <t>Dn_1447_0.2</t>
  </si>
  <si>
    <t>Dn_1449_0.0</t>
  </si>
  <si>
    <t>Dn_145_1.0</t>
  </si>
  <si>
    <t>Dn_145_1.1</t>
  </si>
  <si>
    <t>Dn_145_1.3</t>
  </si>
  <si>
    <t>Dn_145_1.6</t>
  </si>
  <si>
    <t>Dn_145_2.10</t>
  </si>
  <si>
    <t>Dn_145_2.11</t>
  </si>
  <si>
    <t>Dn_145_2.12</t>
  </si>
  <si>
    <t>Dn_145_2.13</t>
  </si>
  <si>
    <t>Dn_145_2.14</t>
  </si>
  <si>
    <t>Dn_145_2.15</t>
  </si>
  <si>
    <t>Dn_145_2.2</t>
  </si>
  <si>
    <t>Dn_145_2.8</t>
  </si>
  <si>
    <t>Dn_145_2.9</t>
  </si>
  <si>
    <t>Dn_145_3.0</t>
  </si>
  <si>
    <t>Dn_145_3.1</t>
  </si>
  <si>
    <t>Dn_145_3.2</t>
  </si>
  <si>
    <t>Dn_145_3.3</t>
  </si>
  <si>
    <t>Dn_145_3.4</t>
  </si>
  <si>
    <t>Dn_145_3.5</t>
  </si>
  <si>
    <t>Dn_145_3.6</t>
  </si>
  <si>
    <t>Dn_145_4.0</t>
  </si>
  <si>
    <t>Dn_145_4.1</t>
  </si>
  <si>
    <t>Dn_145_4.2</t>
  </si>
  <si>
    <t>Dn_145_4.3</t>
  </si>
  <si>
    <t>Dn_145_4.5</t>
  </si>
  <si>
    <t>Dn_1450_0.1</t>
  </si>
  <si>
    <t>Dn_1450_0.2</t>
  </si>
  <si>
    <t>Dn_1451_0.0</t>
  </si>
  <si>
    <t>Dn_1452_0.0</t>
  </si>
  <si>
    <t>Dn_1455_0.0</t>
  </si>
  <si>
    <t>Dn_1456_0.0</t>
  </si>
  <si>
    <t>Dn_1457_0.0</t>
  </si>
  <si>
    <t>Dn_1458_0.0</t>
  </si>
  <si>
    <t>Dn_1458_0.1</t>
  </si>
  <si>
    <t>Dn_1458_0.3</t>
  </si>
  <si>
    <t>Dn_1458_0.4</t>
  </si>
  <si>
    <t>Dn_1458_0.5</t>
  </si>
  <si>
    <t>Dn_1458_0.6</t>
  </si>
  <si>
    <t>Dn_1459_0.1</t>
  </si>
  <si>
    <t>Dn_1459_0.2</t>
  </si>
  <si>
    <t>Dn_1459_0.3</t>
  </si>
  <si>
    <t>Dn_1459_0.5</t>
  </si>
  <si>
    <t>Dn_146_0.0</t>
  </si>
  <si>
    <t>Dn_146_0.1</t>
  </si>
  <si>
    <t>Dn_146_1.0</t>
  </si>
  <si>
    <t>Dn_146_1.10</t>
  </si>
  <si>
    <t>Dn_146_1.6</t>
  </si>
  <si>
    <t>Dn_146_1.7</t>
  </si>
  <si>
    <t>Dn_146_1.8</t>
  </si>
  <si>
    <t>Dn_146_1.9</t>
  </si>
  <si>
    <t>Dn_146_2.1</t>
  </si>
  <si>
    <t>Dn_146_2.2</t>
  </si>
  <si>
    <t>Dn_146_3.0</t>
  </si>
  <si>
    <t>Dn_146_4.0</t>
  </si>
  <si>
    <t>Dn_146_4.1</t>
  </si>
  <si>
    <t>Dn_146_4.2</t>
  </si>
  <si>
    <t>Dn_146_4.6</t>
  </si>
  <si>
    <t>Dn_146_5.0</t>
  </si>
  <si>
    <t>Dn_146_5.1</t>
  </si>
  <si>
    <t>Dn_146_5.3</t>
  </si>
  <si>
    <t>Dn_146_5.5</t>
  </si>
  <si>
    <t>Dn_146_5.7</t>
  </si>
  <si>
    <t>Dn_146_5.8</t>
  </si>
  <si>
    <t>Dn_1461_0.0</t>
  </si>
  <si>
    <t>Dn_1462_0.0</t>
  </si>
  <si>
    <t>Dn_1463_0.0</t>
  </si>
  <si>
    <t>Dn_1463_0.2</t>
  </si>
  <si>
    <t>Dn_1463_0.4</t>
  </si>
  <si>
    <t>Dn_1463_0.5</t>
  </si>
  <si>
    <t>Dn_1464_0.0</t>
  </si>
  <si>
    <t>Dn_1465_0.0</t>
  </si>
  <si>
    <t>Dn_1465_0.1</t>
  </si>
  <si>
    <t>Dn_1466_0.0</t>
  </si>
  <si>
    <t>Dn_1466_0.1</t>
  </si>
  <si>
    <t>Dn_147_0.0</t>
  </si>
  <si>
    <t>Dn_147_0.1</t>
  </si>
  <si>
    <t>Dn_147_0.2</t>
  </si>
  <si>
    <t>Dn_147_0.4</t>
  </si>
  <si>
    <t>Dn_147_1.0</t>
  </si>
  <si>
    <t>Dn_147_1.2</t>
  </si>
  <si>
    <t>Dn_147_1.3</t>
  </si>
  <si>
    <t>Dn_147_2.0</t>
  </si>
  <si>
    <t>Dn_147_2.1</t>
  </si>
  <si>
    <t>Dn_147_2.2</t>
  </si>
  <si>
    <t>Dn_147_3.0</t>
  </si>
  <si>
    <t>Dn_147_5.0</t>
  </si>
  <si>
    <t>Dn_147_5.1</t>
  </si>
  <si>
    <t>Dn_1470_0.0</t>
  </si>
  <si>
    <t>Dn_1471_0.0</t>
  </si>
  <si>
    <t>Dn_1471_0.1</t>
  </si>
  <si>
    <t>Dn_1471_0.2</t>
  </si>
  <si>
    <t>Dn_1471_0.3</t>
  </si>
  <si>
    <t>Dn_1472_0.0</t>
  </si>
  <si>
    <t>Dn_1472_0.1</t>
  </si>
  <si>
    <t>Dn_1472_0.3</t>
  </si>
  <si>
    <t>Dn_1473_0.0</t>
  </si>
  <si>
    <t>Dn_1473_0.1</t>
  </si>
  <si>
    <t>Dn_1473_0.2</t>
  </si>
  <si>
    <t>Dn_1473_0.3</t>
  </si>
  <si>
    <t>Dn_1473_0.4</t>
  </si>
  <si>
    <t>Dn_1475_0.0</t>
  </si>
  <si>
    <t>Dn_1476_0.0</t>
  </si>
  <si>
    <t>Dn_1477_0.0</t>
  </si>
  <si>
    <t>Dn_1478_0.0</t>
  </si>
  <si>
    <t>Dn_1478_0.1</t>
  </si>
  <si>
    <t>Dn_1478_0.4</t>
  </si>
  <si>
    <t>Dn_148_0.0</t>
  </si>
  <si>
    <t>Dn_148_1.0</t>
  </si>
  <si>
    <t>Dn_148_1.2</t>
  </si>
  <si>
    <t>Dn_148_1.4</t>
  </si>
  <si>
    <t>Dn_148_1.5</t>
  </si>
  <si>
    <t>Dn_148_2.0</t>
  </si>
  <si>
    <t>Dn_148_2.1</t>
  </si>
  <si>
    <t>Dn_148_2.4</t>
  </si>
  <si>
    <t>Dn_148_3.0</t>
  </si>
  <si>
    <t>Dn_148_3.1</t>
  </si>
  <si>
    <t>Dn_148_4.0</t>
  </si>
  <si>
    <t>Dn_148_4.1</t>
  </si>
  <si>
    <t>Dn_148_4.3</t>
  </si>
  <si>
    <t>Dn_148_5.0</t>
  </si>
  <si>
    <t>Dn_148_5.2</t>
  </si>
  <si>
    <t>Dn_1480_0.2</t>
  </si>
  <si>
    <t>Dn_1480_0.4</t>
  </si>
  <si>
    <t>Dn_1480_0.5</t>
  </si>
  <si>
    <t>Dn_1480_0.7</t>
  </si>
  <si>
    <t>Dn_1481_0.0</t>
  </si>
  <si>
    <t>Dn_1482_0.2</t>
  </si>
  <si>
    <t>Dn_1482_0.3</t>
  </si>
  <si>
    <t>Dn_1482_0.4</t>
  </si>
  <si>
    <t>Dn_1483_0.0</t>
  </si>
  <si>
    <t>Dn_1483_0.1</t>
  </si>
  <si>
    <t>Dn_1483_0.2</t>
  </si>
  <si>
    <t>Dn_1483_0.3</t>
  </si>
  <si>
    <t>Dn_1485_0.0</t>
  </si>
  <si>
    <t>Dn_1485_0.1</t>
  </si>
  <si>
    <t>Dn_1485_0.2</t>
  </si>
  <si>
    <t>Dn_1485_0.3</t>
  </si>
  <si>
    <t>Dn_1486_0.0</t>
  </si>
  <si>
    <t>Dn_1486_0.2</t>
  </si>
  <si>
    <t>Dn_1486_0.3</t>
  </si>
  <si>
    <t>Dn_1486_0.4</t>
  </si>
  <si>
    <t>Dn_1486_0.5</t>
  </si>
  <si>
    <t>Dn_1487_0.0</t>
  </si>
  <si>
    <t>Dn_1487_0.1</t>
  </si>
  <si>
    <t>Dn_1488_0.0</t>
  </si>
  <si>
    <t>Dn_1488_0.1</t>
  </si>
  <si>
    <t>Dn_149_0.1</t>
  </si>
  <si>
    <t>Dn_149_0.2</t>
  </si>
  <si>
    <t>Dn_149_0.3</t>
  </si>
  <si>
    <t>Dn_149_0.4</t>
  </si>
  <si>
    <t>Dn_149_0.5</t>
  </si>
  <si>
    <t>Dn_149_0.6</t>
  </si>
  <si>
    <t>Dn_149_0.7</t>
  </si>
  <si>
    <t>Dn_149_0.8</t>
  </si>
  <si>
    <t>Dn_149_0.9</t>
  </si>
  <si>
    <t>Dn_149_1.0</t>
  </si>
  <si>
    <t>Dn_149_2.0</t>
  </si>
  <si>
    <t>Dn_149_2.1</t>
  </si>
  <si>
    <t>Dn_149_2.2</t>
  </si>
  <si>
    <t>Dn_149_2.3</t>
  </si>
  <si>
    <t>Dn_149_4.1</t>
  </si>
  <si>
    <t>Dn_149_4.2</t>
  </si>
  <si>
    <t>Dn_149_4.3</t>
  </si>
  <si>
    <t>Dn_149_5.0</t>
  </si>
  <si>
    <t>Dn_149_5.2</t>
  </si>
  <si>
    <t>Dn_149_5.5</t>
  </si>
  <si>
    <t>Dn_149_5.6</t>
  </si>
  <si>
    <t>Dn_149_5.7</t>
  </si>
  <si>
    <t>Dn_1490_0.0</t>
  </si>
  <si>
    <t>Dn_1493_0.0</t>
  </si>
  <si>
    <t>Dn_1493_0.1</t>
  </si>
  <si>
    <t>Dn_1493_0.2</t>
  </si>
  <si>
    <t>Dn_1493_0.3</t>
  </si>
  <si>
    <t>Dn_1494_0.0</t>
  </si>
  <si>
    <t>Dn_1494_0.2</t>
  </si>
  <si>
    <t>Dn_1497_0.0</t>
  </si>
  <si>
    <t>Dn_1498_0.0</t>
  </si>
  <si>
    <t>Dn_1498_0.2</t>
  </si>
  <si>
    <t>Dn_1498_0.4</t>
  </si>
  <si>
    <t>Dn_1499_0.0</t>
  </si>
  <si>
    <t>Dn_15_0.0</t>
  </si>
  <si>
    <t>Dn_15_0.1</t>
  </si>
  <si>
    <t>Dn_15_0.2</t>
  </si>
  <si>
    <t>Dn_15_1.0</t>
  </si>
  <si>
    <t>Dn_15_10.0</t>
  </si>
  <si>
    <t>Dn_15_10.10</t>
  </si>
  <si>
    <t>Dn_15_10.11</t>
  </si>
  <si>
    <t>Dn_15_10.12</t>
  </si>
  <si>
    <t>Dn_15_10.13</t>
  </si>
  <si>
    <t>Dn_15_10.14</t>
  </si>
  <si>
    <t>Dn_15_10.4</t>
  </si>
  <si>
    <t>Dn_15_10.5</t>
  </si>
  <si>
    <t>Dn_15_10.6</t>
  </si>
  <si>
    <t>Dn_15_10.9</t>
  </si>
  <si>
    <t>Dn_15_11.0</t>
  </si>
  <si>
    <t>Dn_15_11.3</t>
  </si>
  <si>
    <t>Dn_15_11.4</t>
  </si>
  <si>
    <t>Dn_15_11.6</t>
  </si>
  <si>
    <t>Dn_15_11.7</t>
  </si>
  <si>
    <t>Dn_15_11.8</t>
  </si>
  <si>
    <t>Dn_15_11.9</t>
  </si>
  <si>
    <t>Dn_15_3.0</t>
  </si>
  <si>
    <t>Dn_15_3.1</t>
  </si>
  <si>
    <t>Dn_15_4.10</t>
  </si>
  <si>
    <t>Dn_15_4.11</t>
  </si>
  <si>
    <t>Dn_15_4.12</t>
  </si>
  <si>
    <t>Dn_15_4.13</t>
  </si>
  <si>
    <t>Dn_15_4.15</t>
  </si>
  <si>
    <t>Dn_15_4.16</t>
  </si>
  <si>
    <t>Dn_15_4.2</t>
  </si>
  <si>
    <t>Dn_15_4.3</t>
  </si>
  <si>
    <t>Dn_15_4.4</t>
  </si>
  <si>
    <t>Dn_15_4.5</t>
  </si>
  <si>
    <t>Dn_15_4.9</t>
  </si>
  <si>
    <t>Dn_15_5.0</t>
  </si>
  <si>
    <t>Dn_15_5.3</t>
  </si>
  <si>
    <t>Dn_15_6.0</t>
  </si>
  <si>
    <t>Dn_15_6.2</t>
  </si>
  <si>
    <t>Dn_15_6.4</t>
  </si>
  <si>
    <t>Dn_15_6.5</t>
  </si>
  <si>
    <t>Dn_15_6.6</t>
  </si>
  <si>
    <t>Dn_15_7.0</t>
  </si>
  <si>
    <t>Dn_15_7.12</t>
  </si>
  <si>
    <t>Dn_15_7.13</t>
  </si>
  <si>
    <t>Dn_15_7.3</t>
  </si>
  <si>
    <t>Dn_15_7.4</t>
  </si>
  <si>
    <t>Dn_15_7.7</t>
  </si>
  <si>
    <t>Dn_15_7.9</t>
  </si>
  <si>
    <t>Dn_15_8.0</t>
  </si>
  <si>
    <t>Dn_15_8.1</t>
  </si>
  <si>
    <t>Dn_15_8.2</t>
  </si>
  <si>
    <t>Dn_15_8.7</t>
  </si>
  <si>
    <t>Dn_15_8.8</t>
  </si>
  <si>
    <t>Dn_15_8.9</t>
  </si>
  <si>
    <t>Dn_15_9.2</t>
  </si>
  <si>
    <t>Dn_15_9.3</t>
  </si>
  <si>
    <t>Dn_15_9.4</t>
  </si>
  <si>
    <t>Dn_150_0.0</t>
  </si>
  <si>
    <t>Dn_150_0.1</t>
  </si>
  <si>
    <t>Dn_150_0.2</t>
  </si>
  <si>
    <t>Dn_150_0.5</t>
  </si>
  <si>
    <t>Dn_150_1.1</t>
  </si>
  <si>
    <t>Dn_150_1.11</t>
  </si>
  <si>
    <t>Dn_150_1.2</t>
  </si>
  <si>
    <t>Dn_150_1.3</t>
  </si>
  <si>
    <t>Dn_150_1.4</t>
  </si>
  <si>
    <t>Dn_150_1.5</t>
  </si>
  <si>
    <t>Dn_150_1.6</t>
  </si>
  <si>
    <t>Dn_150_2.1</t>
  </si>
  <si>
    <t>Dn_150_2.2</t>
  </si>
  <si>
    <t>Dn_150_3.0</t>
  </si>
  <si>
    <t>Dn_150_3.1</t>
  </si>
  <si>
    <t>Dn_150_4.0</t>
  </si>
  <si>
    <t>Dn_150_4.2</t>
  </si>
  <si>
    <t>Dn_150_4.4</t>
  </si>
  <si>
    <t>Dn_150_4.5</t>
  </si>
  <si>
    <t>Dn_150_4.6</t>
  </si>
  <si>
    <t>Dn_150_4.7</t>
  </si>
  <si>
    <t>Dn_1500_0.0</t>
  </si>
  <si>
    <t>Dn_1500_0.1</t>
  </si>
  <si>
    <t>Dn_1500_0.2</t>
  </si>
  <si>
    <t>Dn_1501_0.0</t>
  </si>
  <si>
    <t>Dn_1501_0.1</t>
  </si>
  <si>
    <t>Dn_1502_0.0</t>
  </si>
  <si>
    <t>Dn_1504_0.0</t>
  </si>
  <si>
    <t>Dn_1504_0.3</t>
  </si>
  <si>
    <t>Dn_1508_0.0</t>
  </si>
  <si>
    <t>Dn_151_1.0</t>
  </si>
  <si>
    <t>Dn_151_1.3</t>
  </si>
  <si>
    <t>Dn_151_1.5</t>
  </si>
  <si>
    <t>Dn_151_1.6</t>
  </si>
  <si>
    <t>Dn_151_1.7</t>
  </si>
  <si>
    <t>Dn_151_1.8</t>
  </si>
  <si>
    <t>Dn_151_1.9</t>
  </si>
  <si>
    <t>Dn_151_2.1</t>
  </si>
  <si>
    <t>Dn_151_2.2</t>
  </si>
  <si>
    <t>Dn_151_3.0</t>
  </si>
  <si>
    <t>Dn_151_3.1</t>
  </si>
  <si>
    <t>Dn_151_4.0</t>
  </si>
  <si>
    <t>Dn_151_4.1</t>
  </si>
  <si>
    <t>Dn_151_4.2</t>
  </si>
  <si>
    <t>Dn_151_4.3</t>
  </si>
  <si>
    <t>Dn_151_5.0</t>
  </si>
  <si>
    <t>Dn_151_5.1</t>
  </si>
  <si>
    <t>Dn_151_5.2</t>
  </si>
  <si>
    <t>Dn_151_5.3</t>
  </si>
  <si>
    <t>Dn_151_5.4</t>
  </si>
  <si>
    <t>Dn_151_5.5</t>
  </si>
  <si>
    <t>Dn_1510_0.0</t>
  </si>
  <si>
    <t>Dn_1510_0.1</t>
  </si>
  <si>
    <t>Dn_1512_0.0</t>
  </si>
  <si>
    <t>Dn_1514_0.1</t>
  </si>
  <si>
    <t>Dn_1515_0.0</t>
  </si>
  <si>
    <t>Dn_1515_0.1</t>
  </si>
  <si>
    <t>Dn_1519_0.0</t>
  </si>
  <si>
    <t>Dn_1519_0.1</t>
  </si>
  <si>
    <t>Dn_152_0.0</t>
  </si>
  <si>
    <t>Dn_152_0.2</t>
  </si>
  <si>
    <t>Dn_152_0.4</t>
  </si>
  <si>
    <t>Dn_152_1.0</t>
  </si>
  <si>
    <t>Dn_152_1.1</t>
  </si>
  <si>
    <t>Dn_152_1.2</t>
  </si>
  <si>
    <t>Dn_152_1.3</t>
  </si>
  <si>
    <t>Dn_152_1.4</t>
  </si>
  <si>
    <t>Dn_152_1.5</t>
  </si>
  <si>
    <t>Dn_152_1.9</t>
  </si>
  <si>
    <t>Dn_152_2.2</t>
  </si>
  <si>
    <t>Dn_152_2.3</t>
  </si>
  <si>
    <t>Dn_152_2.5</t>
  </si>
  <si>
    <t>Dn_152_2.6</t>
  </si>
  <si>
    <t>Dn_152_2.7</t>
  </si>
  <si>
    <t>Dn_152_3.0</t>
  </si>
  <si>
    <t>Dn_152_3.1</t>
  </si>
  <si>
    <t>Dn_152_4.0</t>
  </si>
  <si>
    <t>Dn_152_5.0</t>
  </si>
  <si>
    <t>Dn_152_5.1</t>
  </si>
  <si>
    <t>Dn_152_5.10</t>
  </si>
  <si>
    <t>Dn_152_5.4</t>
  </si>
  <si>
    <t>Dn_152_5.5</t>
  </si>
  <si>
    <t>Dn_152_5.6</t>
  </si>
  <si>
    <t>Dn_152_5.8</t>
  </si>
  <si>
    <t>Dn_152_5.9</t>
  </si>
  <si>
    <t>Dn_1521_0.0</t>
  </si>
  <si>
    <t>Dn_1521_0.1</t>
  </si>
  <si>
    <t>Dn_1522_0.0</t>
  </si>
  <si>
    <t>Dn_1522_0.3</t>
  </si>
  <si>
    <t>Dn_1522_0.4</t>
  </si>
  <si>
    <t>Dn_1522_0.5</t>
  </si>
  <si>
    <t>Dn_1522_0.6</t>
  </si>
  <si>
    <t>Dn_1523_0.0</t>
  </si>
  <si>
    <t>Dn_1523_0.1</t>
  </si>
  <si>
    <t>Dn_1524_0.0</t>
  </si>
  <si>
    <t>Dn_1526_0.0</t>
  </si>
  <si>
    <t>Dn_1526_0.1</t>
  </si>
  <si>
    <t>Dn_1526_0.2</t>
  </si>
  <si>
    <t>Dn_1526_0.3</t>
  </si>
  <si>
    <t>Dn_1526_0.4</t>
  </si>
  <si>
    <t>Dn_1527_0.0</t>
  </si>
  <si>
    <t>Dn_1528_0.0</t>
  </si>
  <si>
    <t>Dn_1528_0.1</t>
  </si>
  <si>
    <t>Dn_1529_0.1</t>
  </si>
  <si>
    <t>Dn_1529_0.2</t>
  </si>
  <si>
    <t>Dn_1529_0.3</t>
  </si>
  <si>
    <t>Dn_1529_0.4</t>
  </si>
  <si>
    <t>Dn_153_0.1</t>
  </si>
  <si>
    <t>Dn_153_0.2</t>
  </si>
  <si>
    <t>Dn_153_0.3</t>
  </si>
  <si>
    <t>Dn_153_0.4</t>
  </si>
  <si>
    <t>Dn_153_0.5</t>
  </si>
  <si>
    <t>Dn_153_1.0</t>
  </si>
  <si>
    <t>Dn_153_1.1</t>
  </si>
  <si>
    <t>Dn_153_1.2</t>
  </si>
  <si>
    <t>Dn_153_1.3</t>
  </si>
  <si>
    <t>Dn_153_1.7</t>
  </si>
  <si>
    <t>Dn_153_1.8</t>
  </si>
  <si>
    <t>Dn_153_1.9</t>
  </si>
  <si>
    <t>Dn_153_2.0</t>
  </si>
  <si>
    <t>Dn_153_2.1</t>
  </si>
  <si>
    <t>Dn_153_4.1</t>
  </si>
  <si>
    <t>Dn_153_4.2</t>
  </si>
  <si>
    <t>Dn_1531_0.0</t>
  </si>
  <si>
    <t>Dn_1533_0.0</t>
  </si>
  <si>
    <t>Dn_1533_0.1</t>
  </si>
  <si>
    <t>Dn_1533_0.3</t>
  </si>
  <si>
    <t>Dn_1534_0.0</t>
  </si>
  <si>
    <t>Dn_1534_0.1</t>
  </si>
  <si>
    <t>Dn_1534_0.2</t>
  </si>
  <si>
    <t>Dn_1534_0.3</t>
  </si>
  <si>
    <t>Dn_1534_0.4</t>
  </si>
  <si>
    <t>Dn_1535_0.0</t>
  </si>
  <si>
    <t>Dn_1535_0.1</t>
  </si>
  <si>
    <t>Dn_1535_0.3</t>
  </si>
  <si>
    <t>Dn_1536_0.0</t>
  </si>
  <si>
    <t>Dn_1536_0.1</t>
  </si>
  <si>
    <t>Dn_1537_0.0</t>
  </si>
  <si>
    <t>Dn_1537_0.2</t>
  </si>
  <si>
    <t>Dn_1538_0.0</t>
  </si>
  <si>
    <t>Dn_1539_0.0</t>
  </si>
  <si>
    <t>Dn_154_0.0</t>
  </si>
  <si>
    <t>Dn_154_0.3</t>
  </si>
  <si>
    <t>Dn_154_0.4</t>
  </si>
  <si>
    <t>Dn_154_1.0</t>
  </si>
  <si>
    <t>Dn_154_1.1</t>
  </si>
  <si>
    <t>Dn_154_1.2</t>
  </si>
  <si>
    <t>Dn_154_2.0</t>
  </si>
  <si>
    <t>Dn_154_2.1</t>
  </si>
  <si>
    <t>Dn_154_2.4</t>
  </si>
  <si>
    <t>Dn_154_3.3</t>
  </si>
  <si>
    <t>Dn_154_3.4</t>
  </si>
  <si>
    <t>Dn_154_4.0</t>
  </si>
  <si>
    <t>Dn_154_4.1</t>
  </si>
  <si>
    <t>Dn_154_4.10</t>
  </si>
  <si>
    <t>Dn_154_4.11</t>
  </si>
  <si>
    <t>Dn_154_4.12</t>
  </si>
  <si>
    <t>Dn_154_4.13</t>
  </si>
  <si>
    <t>Dn_154_4.14</t>
  </si>
  <si>
    <t>Dn_154_4.15</t>
  </si>
  <si>
    <t>Dn_154_4.16</t>
  </si>
  <si>
    <t>Dn_154_4.17</t>
  </si>
  <si>
    <t>Dn_154_4.18</t>
  </si>
  <si>
    <t>Dn_154_4.2</t>
  </si>
  <si>
    <t>Dn_154_4.24</t>
  </si>
  <si>
    <t>Dn_154_4.26</t>
  </si>
  <si>
    <t>Dn_154_4.3</t>
  </si>
  <si>
    <t>Dn_154_4.36</t>
  </si>
  <si>
    <t>Dn_154_4.39</t>
  </si>
  <si>
    <t>Dn_154_4.6</t>
  </si>
  <si>
    <t>Dn_154_4.7</t>
  </si>
  <si>
    <t>Dn_154_4.8</t>
  </si>
  <si>
    <t>Dn_154_4.9</t>
  </si>
  <si>
    <t>Dn_1540_0.0</t>
  </si>
  <si>
    <t>Dn_1540_0.1</t>
  </si>
  <si>
    <t>Dn_1540_0.3</t>
  </si>
  <si>
    <t>Dn_1540_0.4</t>
  </si>
  <si>
    <t>Dn_1540_0.5</t>
  </si>
  <si>
    <t>Dn_1541_0.1</t>
  </si>
  <si>
    <t>Dn_1541_0.2</t>
  </si>
  <si>
    <t>Dn_1542_0.0</t>
  </si>
  <si>
    <t>Dn_1542_0.3</t>
  </si>
  <si>
    <t>Dn_1543_0.1</t>
  </si>
  <si>
    <t>Dn_1543_0.2</t>
  </si>
  <si>
    <t>Dn_1543_0.5</t>
  </si>
  <si>
    <t>Dn_1543_0.7</t>
  </si>
  <si>
    <t>Dn_1544_0.0</t>
  </si>
  <si>
    <t>Dn_1544_0.1</t>
  </si>
  <si>
    <t>Dn_1544_0.2</t>
  </si>
  <si>
    <t>Dn_1545_0.0</t>
  </si>
  <si>
    <t>Dn_1546_0.0</t>
  </si>
  <si>
    <t>Dn_1546_0.1</t>
  </si>
  <si>
    <t>Dn_1546_0.4</t>
  </si>
  <si>
    <t>Dn_1546_0.5</t>
  </si>
  <si>
    <t>Dn_1547_0.0</t>
  </si>
  <si>
    <t>Dn_1547_0.2</t>
  </si>
  <si>
    <t>Dn_1548_0.0</t>
  </si>
  <si>
    <t>Dn_1548_0.1</t>
  </si>
  <si>
    <t>Dn_1548_0.2</t>
  </si>
  <si>
    <t>Dn_1548_0.4</t>
  </si>
  <si>
    <t>Dn_1549_0.0</t>
  </si>
  <si>
    <t>Dn_155_1.0</t>
  </si>
  <si>
    <t>Dn_155_1.1</t>
  </si>
  <si>
    <t>Dn_155_1.2</t>
  </si>
  <si>
    <t>Dn_155_1.4</t>
  </si>
  <si>
    <t>Dn_155_1.5</t>
  </si>
  <si>
    <t>Dn_155_2.1</t>
  </si>
  <si>
    <t>Dn_155_2.2</t>
  </si>
  <si>
    <t>Dn_155_3.0</t>
  </si>
  <si>
    <t>Dn_155_3.1</t>
  </si>
  <si>
    <t>Dn_155_3.2</t>
  </si>
  <si>
    <t>Dn_155_3.3</t>
  </si>
  <si>
    <t>Dn_155_4.0</t>
  </si>
  <si>
    <t>Dn_155_4.10</t>
  </si>
  <si>
    <t>Dn_155_4.11</t>
  </si>
  <si>
    <t>Dn_155_4.12</t>
  </si>
  <si>
    <t>Dn_155_4.13</t>
  </si>
  <si>
    <t>Dn_155_4.4</t>
  </si>
  <si>
    <t>Dn_155_4.8</t>
  </si>
  <si>
    <t>Dn_155_4.9</t>
  </si>
  <si>
    <t>Dn_1550_0.0</t>
  </si>
  <si>
    <t>Dn_1550_0.2</t>
  </si>
  <si>
    <t>Dn_1550_0.3</t>
  </si>
  <si>
    <t>Dn_1550_0.6</t>
  </si>
  <si>
    <t>Dn_1550_0.7</t>
  </si>
  <si>
    <t>Dn_1552_0.0</t>
  </si>
  <si>
    <t>Dn_1552_0.1</t>
  </si>
  <si>
    <t>Dn_1552_0.3</t>
  </si>
  <si>
    <t>Dn_1552_0.4</t>
  </si>
  <si>
    <t>Dn_1553_0.0</t>
  </si>
  <si>
    <t>Dn_1553_0.1</t>
  </si>
  <si>
    <t>Dn_1553_0.2</t>
  </si>
  <si>
    <t>Dn_1553_0.3</t>
  </si>
  <si>
    <t>Dn_1553_0.4</t>
  </si>
  <si>
    <t>Dn_1555_0.0</t>
  </si>
  <si>
    <t>Dn_1555_0.1</t>
  </si>
  <si>
    <t>Dn_1555_0.2</t>
  </si>
  <si>
    <t>Dn_1555_0.3</t>
  </si>
  <si>
    <t>Dn_1555_0.4</t>
  </si>
  <si>
    <t>Dn_1555_0.5</t>
  </si>
  <si>
    <t>Dn_1555_0.6</t>
  </si>
  <si>
    <t>Dn_1556_0.0</t>
  </si>
  <si>
    <t>Dn_1559_0.0</t>
  </si>
  <si>
    <t>Dn_1559_0.1</t>
  </si>
  <si>
    <t>Dn_156_0.0</t>
  </si>
  <si>
    <t>Dn_156_0.1</t>
  </si>
  <si>
    <t>Dn_156_0.2</t>
  </si>
  <si>
    <t>Dn_156_0.6</t>
  </si>
  <si>
    <t>Dn_156_1.0</t>
  </si>
  <si>
    <t>Dn_156_1.3</t>
  </si>
  <si>
    <t>Dn_156_1.6</t>
  </si>
  <si>
    <t>Dn_156_2.0</t>
  </si>
  <si>
    <t>Dn_156_2.11</t>
  </si>
  <si>
    <t>Dn_156_2.12</t>
  </si>
  <si>
    <t>Dn_156_2.13</t>
  </si>
  <si>
    <t>Dn_156_2.14</t>
  </si>
  <si>
    <t>Dn_156_2.15</t>
  </si>
  <si>
    <t>Dn_156_2.16</t>
  </si>
  <si>
    <t>Dn_156_2.17</t>
  </si>
  <si>
    <t>Dn_156_2.3</t>
  </si>
  <si>
    <t>Dn_156_2.6</t>
  </si>
  <si>
    <t>Dn_156_2.7</t>
  </si>
  <si>
    <t>Dn_156_3.1</t>
  </si>
  <si>
    <t>Dn_156_4.0</t>
  </si>
  <si>
    <t>Dn_156_4.1</t>
  </si>
  <si>
    <t>Dn_156_4.10</t>
  </si>
  <si>
    <t>Dn_156_4.11</t>
  </si>
  <si>
    <t>Dn_156_4.12</t>
  </si>
  <si>
    <t>Dn_156_4.13</t>
  </si>
  <si>
    <t>Dn_156_4.14</t>
  </si>
  <si>
    <t>Dn_156_4.2</t>
  </si>
  <si>
    <t>Dn_156_4.20</t>
  </si>
  <si>
    <t>Dn_156_4.27</t>
  </si>
  <si>
    <t>Dn_156_4.3</t>
  </si>
  <si>
    <t>Dn_156_4.30</t>
  </si>
  <si>
    <t>Dn_156_4.6</t>
  </si>
  <si>
    <t>Dn_156_4.7</t>
  </si>
  <si>
    <t>Dn_156_4.8</t>
  </si>
  <si>
    <t>Dn_156_4.9</t>
  </si>
  <si>
    <t>Dn_1560_0.0</t>
  </si>
  <si>
    <t>Dn_1560_0.1</t>
  </si>
  <si>
    <t>Dn_1560_0.2</t>
  </si>
  <si>
    <t>Dn_1562_0.0</t>
  </si>
  <si>
    <t>Dn_1562_0.1</t>
  </si>
  <si>
    <t>Dn_1562_0.2</t>
  </si>
  <si>
    <t>Dn_1562_0.3</t>
  </si>
  <si>
    <t>Dn_1562_0.4</t>
  </si>
  <si>
    <t>Dn_1562_0.5</t>
  </si>
  <si>
    <t>Dn_1562_0.7</t>
  </si>
  <si>
    <t>Dn_1563_0.0</t>
  </si>
  <si>
    <t>Dn_1563_0.1</t>
  </si>
  <si>
    <t>Dn_1565_0.0</t>
  </si>
  <si>
    <t>Dn_1568_0.1</t>
  </si>
  <si>
    <t>Dn_1568_0.3</t>
  </si>
  <si>
    <t>Dn_1568_0.4</t>
  </si>
  <si>
    <t>Dn_1569_0.0</t>
  </si>
  <si>
    <t>Dn_1569_0.1</t>
  </si>
  <si>
    <t>Dn_157_0.1</t>
  </si>
  <si>
    <t>Dn_157_0.4</t>
  </si>
  <si>
    <t>Dn_157_0.5</t>
  </si>
  <si>
    <t>Dn_157_0.6</t>
  </si>
  <si>
    <t>Dn_157_1.0</t>
  </si>
  <si>
    <t>Dn_157_1.10</t>
  </si>
  <si>
    <t>Dn_157_1.2</t>
  </si>
  <si>
    <t>Dn_157_1.4</t>
  </si>
  <si>
    <t>Dn_157_1.5</t>
  </si>
  <si>
    <t>Dn_157_1.6</t>
  </si>
  <si>
    <t>Dn_157_1.8</t>
  </si>
  <si>
    <t>Dn_157_1.9</t>
  </si>
  <si>
    <t>Dn_157_3.0</t>
  </si>
  <si>
    <t>Dn_157_3.2</t>
  </si>
  <si>
    <t>Dn_157_4.1</t>
  </si>
  <si>
    <t>Dn_157_4.10</t>
  </si>
  <si>
    <t>Dn_157_4.13</t>
  </si>
  <si>
    <t>Dn_157_4.14</t>
  </si>
  <si>
    <t>Dn_157_4.15</t>
  </si>
  <si>
    <t>Dn_157_4.16</t>
  </si>
  <si>
    <t>Dn_157_4.17</t>
  </si>
  <si>
    <t>Dn_157_4.18</t>
  </si>
  <si>
    <t>Dn_157_4.20</t>
  </si>
  <si>
    <t>Dn_157_4.4</t>
  </si>
  <si>
    <t>Dn_157_4.8</t>
  </si>
  <si>
    <t>Dn_1570_0.0</t>
  </si>
  <si>
    <t>Dn_1570_0.2</t>
  </si>
  <si>
    <t>Dn_1571_0.0</t>
  </si>
  <si>
    <t>Dn_1571_0.1</t>
  </si>
  <si>
    <t>Dn_1572_0.0</t>
  </si>
  <si>
    <t>Dn_1572_0.1</t>
  </si>
  <si>
    <t>Dn_1572_0.3</t>
  </si>
  <si>
    <t>Dn_1572_0.4</t>
  </si>
  <si>
    <t>Dn_1574_0.0</t>
  </si>
  <si>
    <t>Dn_1575_0.3</t>
  </si>
  <si>
    <t>Dn_1575_0.4</t>
  </si>
  <si>
    <t>Dn_1575_0.5</t>
  </si>
  <si>
    <t>Dn_1576_0.0</t>
  </si>
  <si>
    <t>Dn_1577_0.2</t>
  </si>
  <si>
    <t>Dn_1577_0.3</t>
  </si>
  <si>
    <t>Dn_1577_0.4</t>
  </si>
  <si>
    <t>Dn_1579_0.0</t>
  </si>
  <si>
    <t>Dn_158_0.0</t>
  </si>
  <si>
    <t>Dn_158_0.1</t>
  </si>
  <si>
    <t>Dn_158_0.2</t>
  </si>
  <si>
    <t>Dn_158_0.3</t>
  </si>
  <si>
    <t>Dn_158_0.4</t>
  </si>
  <si>
    <t>Dn_158_0.6</t>
  </si>
  <si>
    <t>Dn_158_0.8</t>
  </si>
  <si>
    <t>Dn_158_2.0</t>
  </si>
  <si>
    <t>Dn_158_2.1</t>
  </si>
  <si>
    <t>Dn_158_3.2</t>
  </si>
  <si>
    <t>Dn_158_3.3</t>
  </si>
  <si>
    <t>Dn_158_4.10</t>
  </si>
  <si>
    <t>Dn_158_4.15</t>
  </si>
  <si>
    <t>Dn_158_4.19</t>
  </si>
  <si>
    <t>Dn_158_4.20</t>
  </si>
  <si>
    <t>Dn_158_4.23</t>
  </si>
  <si>
    <t>Dn_158_4.24</t>
  </si>
  <si>
    <t>Dn_158_4.25</t>
  </si>
  <si>
    <t>Dn_158_4.26</t>
  </si>
  <si>
    <t>Dn_158_4.27</t>
  </si>
  <si>
    <t>Dn_158_4.28</t>
  </si>
  <si>
    <t>Dn_158_4.29</t>
  </si>
  <si>
    <t>Dn_158_4.3</t>
  </si>
  <si>
    <t>Dn_158_4.31</t>
  </si>
  <si>
    <t>Dn_158_4.32</t>
  </si>
  <si>
    <t>Dn_158_4.33</t>
  </si>
  <si>
    <t>Dn_158_4.34</t>
  </si>
  <si>
    <t>Dn_158_4.35</t>
  </si>
  <si>
    <t>Dn_158_4.36</t>
  </si>
  <si>
    <t>Dn_158_4.37</t>
  </si>
  <si>
    <t>Dn_1580_0.0</t>
  </si>
  <si>
    <t>Dn_1580_0.1</t>
  </si>
  <si>
    <t>Dn_1582_0.2</t>
  </si>
  <si>
    <t>Dn_1582_0.3</t>
  </si>
  <si>
    <t>Dn_1582_0.4</t>
  </si>
  <si>
    <t>Dn_1583_0.0</t>
  </si>
  <si>
    <t>Dn_1584_0.1</t>
  </si>
  <si>
    <t>Dn_1584_0.2</t>
  </si>
  <si>
    <t>Dn_1585_0.0</t>
  </si>
  <si>
    <t>Dn_1585_0.1</t>
  </si>
  <si>
    <t>Dn_1585_0.2</t>
  </si>
  <si>
    <t>Dn_1586_0.0</t>
  </si>
  <si>
    <t>Dn_1586_0.1</t>
  </si>
  <si>
    <t>Dn_1587_0.0</t>
  </si>
  <si>
    <t>Dn_1587_0.3</t>
  </si>
  <si>
    <t>Dn_1588_0.0</t>
  </si>
  <si>
    <t>Dn_1588_0.1</t>
  </si>
  <si>
    <t>Dn_1588_0.3</t>
  </si>
  <si>
    <t>Dn_1588_0.4</t>
  </si>
  <si>
    <t>Dn_1589_0.0</t>
  </si>
  <si>
    <t>Dn_159_1.0</t>
  </si>
  <si>
    <t>Dn_159_2.0</t>
  </si>
  <si>
    <t>Dn_159_2.2</t>
  </si>
  <si>
    <t>Dn_159_3.0</t>
  </si>
  <si>
    <t>Dn_159_3.4</t>
  </si>
  <si>
    <t>Dn_159_4.0</t>
  </si>
  <si>
    <t>Dn_159_4.10</t>
  </si>
  <si>
    <t>Dn_159_4.11</t>
  </si>
  <si>
    <t>Dn_159_4.13</t>
  </si>
  <si>
    <t>Dn_159_4.14</t>
  </si>
  <si>
    <t>Dn_159_4.19</t>
  </si>
  <si>
    <t>Dn_159_4.22</t>
  </si>
  <si>
    <t>Dn_159_4.5</t>
  </si>
  <si>
    <t>Dn_159_4.6</t>
  </si>
  <si>
    <t>Dn_159_4.9</t>
  </si>
  <si>
    <t>Dn_1590_0.0</t>
  </si>
  <si>
    <t>Dn_1590_0.1</t>
  </si>
  <si>
    <t>Dn_1590_0.3</t>
  </si>
  <si>
    <t>Dn_1591_0.0</t>
  </si>
  <si>
    <t>Dn_1591_0.2</t>
  </si>
  <si>
    <t>Dn_1592_0.0</t>
  </si>
  <si>
    <t>Dn_1593_0.0</t>
  </si>
  <si>
    <t>Dn_1593_0.2</t>
  </si>
  <si>
    <t>Dn_1594_0.1</t>
  </si>
  <si>
    <t>Dn_1594_0.2</t>
  </si>
  <si>
    <t>Dn_1594_0.3</t>
  </si>
  <si>
    <t>Dn_1595_0.1</t>
  </si>
  <si>
    <t>Dn_1595_0.2</t>
  </si>
  <si>
    <t>Dn_1599_0.1</t>
  </si>
  <si>
    <t>Dn_1599_0.2</t>
  </si>
  <si>
    <t>Dn_1599_0.3</t>
  </si>
  <si>
    <t>Dn_16_0.2</t>
  </si>
  <si>
    <t>Dn_16_0.3</t>
  </si>
  <si>
    <t>Dn_16_0.4</t>
  </si>
  <si>
    <t>Dn_16_1.0</t>
  </si>
  <si>
    <t>Dn_16_1.1</t>
  </si>
  <si>
    <t>Dn_16_1.10</t>
  </si>
  <si>
    <t>Dn_16_1.6</t>
  </si>
  <si>
    <t>Dn_16_1.7</t>
  </si>
  <si>
    <t>Dn_16_1.8</t>
  </si>
  <si>
    <t>Dn_16_1.9</t>
  </si>
  <si>
    <t>Dn_16_10.0</t>
  </si>
  <si>
    <t>Dn_16_10.3</t>
  </si>
  <si>
    <t>Dn_16_11.0</t>
  </si>
  <si>
    <t>Dn_16_11.1</t>
  </si>
  <si>
    <t>Dn_16_11.2</t>
  </si>
  <si>
    <t>Dn_16_11.3</t>
  </si>
  <si>
    <t>Dn_16_2.0</t>
  </si>
  <si>
    <t>Dn_16_2.1</t>
  </si>
  <si>
    <t>Dn_16_2.2</t>
  </si>
  <si>
    <t>Dn_16_2.3</t>
  </si>
  <si>
    <t>Dn_16_2.4</t>
  </si>
  <si>
    <t>Dn_16_2.6</t>
  </si>
  <si>
    <t>Dn_16_2.7</t>
  </si>
  <si>
    <t>Dn_16_2.8</t>
  </si>
  <si>
    <t>Dn_16_2.9</t>
  </si>
  <si>
    <t>Dn_16_3.11</t>
  </si>
  <si>
    <t>Dn_16_3.12</t>
  </si>
  <si>
    <t>Dn_16_3.13</t>
  </si>
  <si>
    <t>Dn_16_3.15</t>
  </si>
  <si>
    <t>Dn_16_3.16</t>
  </si>
  <si>
    <t>Dn_16_3.18</t>
  </si>
  <si>
    <t>Dn_16_3.4</t>
  </si>
  <si>
    <t>Dn_16_4.2</t>
  </si>
  <si>
    <t>Dn_16_4.4</t>
  </si>
  <si>
    <t>Dn_16_4.5</t>
  </si>
  <si>
    <t>Dn_16_4.6</t>
  </si>
  <si>
    <t>Dn_16_5.0</t>
  </si>
  <si>
    <t>Dn_16_5.1</t>
  </si>
  <si>
    <t>Dn_16_5.2</t>
  </si>
  <si>
    <t>Dn_16_6.0</t>
  </si>
  <si>
    <t>Dn_16_6.2</t>
  </si>
  <si>
    <t>Dn_16_6.3</t>
  </si>
  <si>
    <t>Dn_16_8.0</t>
  </si>
  <si>
    <t>Dn_16_9.0</t>
  </si>
  <si>
    <t>Dn_16_9.3</t>
  </si>
  <si>
    <t>Dn_160_0.0</t>
  </si>
  <si>
    <t>Dn_160_0.1</t>
  </si>
  <si>
    <t>Dn_160_0.10</t>
  </si>
  <si>
    <t>Dn_160_0.12</t>
  </si>
  <si>
    <t>Dn_160_0.2</t>
  </si>
  <si>
    <t>Dn_160_0.5</t>
  </si>
  <si>
    <t>Dn_160_0.6</t>
  </si>
  <si>
    <t>Dn_160_0.7</t>
  </si>
  <si>
    <t>Dn_160_1.12</t>
  </si>
  <si>
    <t>Dn_160_1.13</t>
  </si>
  <si>
    <t>Dn_160_1.14</t>
  </si>
  <si>
    <t>Dn_160_1.15</t>
  </si>
  <si>
    <t>Dn_160_1.16</t>
  </si>
  <si>
    <t>Dn_160_1.17</t>
  </si>
  <si>
    <t>Dn_160_1.18</t>
  </si>
  <si>
    <t>Dn_160_1.19</t>
  </si>
  <si>
    <t>Dn_160_1.20</t>
  </si>
  <si>
    <t>Dn_160_1.3</t>
  </si>
  <si>
    <t>Dn_160_2.0</t>
  </si>
  <si>
    <t>Dn_160_2.2</t>
  </si>
  <si>
    <t>Dn_160_2.3</t>
  </si>
  <si>
    <t>Dn_160_2.4</t>
  </si>
  <si>
    <t>Dn_160_2.7</t>
  </si>
  <si>
    <t>Dn_160_3.0</t>
  </si>
  <si>
    <t>Dn_160_3.1</t>
  </si>
  <si>
    <t>Dn_160_3.4</t>
  </si>
  <si>
    <t>Dn_160_3.5</t>
  </si>
  <si>
    <t>Dn_160_4.0</t>
  </si>
  <si>
    <t>Dn_160_4.1</t>
  </si>
  <si>
    <t>Dn_1600_0.0</t>
  </si>
  <si>
    <t>Dn_1600_0.2</t>
  </si>
  <si>
    <t>Dn_1600_0.3</t>
  </si>
  <si>
    <t>Dn_1602_0.0</t>
  </si>
  <si>
    <t>Dn_1603_0.0</t>
  </si>
  <si>
    <t>Dn_1607_0.0</t>
  </si>
  <si>
    <t>Dn_1607_0.1</t>
  </si>
  <si>
    <t>Dn_1607_0.4</t>
  </si>
  <si>
    <t>Dn_1608_0.0</t>
  </si>
  <si>
    <t>Dn_1608_0.1</t>
  </si>
  <si>
    <t>Dn_161_0.0</t>
  </si>
  <si>
    <t>Dn_161_0.1</t>
  </si>
  <si>
    <t>Dn_161_0.10</t>
  </si>
  <si>
    <t>Dn_161_0.2</t>
  </si>
  <si>
    <t>Dn_161_0.4</t>
  </si>
  <si>
    <t>Dn_161_0.7</t>
  </si>
  <si>
    <t>Dn_161_0.9</t>
  </si>
  <si>
    <t>Dn_161_1.0</t>
  </si>
  <si>
    <t>Dn_161_1.1</t>
  </si>
  <si>
    <t>Dn_161_1.13</t>
  </si>
  <si>
    <t>Dn_161_1.2</t>
  </si>
  <si>
    <t>Dn_161_1.3</t>
  </si>
  <si>
    <t>Dn_161_1.4</t>
  </si>
  <si>
    <t>Dn_161_1.5</t>
  </si>
  <si>
    <t>Dn_161_1.8</t>
  </si>
  <si>
    <t>Dn_161_2.0</t>
  </si>
  <si>
    <t>Dn_161_2.2</t>
  </si>
  <si>
    <t>Dn_161_2.3</t>
  </si>
  <si>
    <t>Dn_161_2.4</t>
  </si>
  <si>
    <t>Dn_161_2.5</t>
  </si>
  <si>
    <t>Dn_161_3.0</t>
  </si>
  <si>
    <t>Dn_161_3.1</t>
  </si>
  <si>
    <t>Dn_161_3.2</t>
  </si>
  <si>
    <t>Dn_161_3.5</t>
  </si>
  <si>
    <t>Dn_161_3.7</t>
  </si>
  <si>
    <t>Dn_161_4.0</t>
  </si>
  <si>
    <t>Dn_161_4.1</t>
  </si>
  <si>
    <t>Dn_161_4.13</t>
  </si>
  <si>
    <t>Dn_161_4.15</t>
  </si>
  <si>
    <t>Dn_161_4.16</t>
  </si>
  <si>
    <t>Dn_161_4.2</t>
  </si>
  <si>
    <t>Dn_161_4.3</t>
  </si>
  <si>
    <t>Dn_161_4.4</t>
  </si>
  <si>
    <t>Dn_161_4.6</t>
  </si>
  <si>
    <t>Dn_161_4.7</t>
  </si>
  <si>
    <t>Dn_1611_0.0</t>
  </si>
  <si>
    <t>Dn_1611_0.1</t>
  </si>
  <si>
    <t>Dn_1612_0.0</t>
  </si>
  <si>
    <t>Dn_1613_0.0</t>
  </si>
  <si>
    <t>Dn_1614_0.0</t>
  </si>
  <si>
    <t>Dn_1615_0.0</t>
  </si>
  <si>
    <t>Dn_1615_0.1</t>
  </si>
  <si>
    <t>Dn_1616_0.2</t>
  </si>
  <si>
    <t>Dn_1616_0.3</t>
  </si>
  <si>
    <t>Dn_1616_0.4</t>
  </si>
  <si>
    <t>Dn_1617_0.0</t>
  </si>
  <si>
    <t>Dn_1617_0.1</t>
  </si>
  <si>
    <t>Dn_1617_0.2</t>
  </si>
  <si>
    <t>Dn_1618_0.0</t>
  </si>
  <si>
    <t>Dn_1618_0.2</t>
  </si>
  <si>
    <t>Dn_162_0.2</t>
  </si>
  <si>
    <t>Dn_162_0.3</t>
  </si>
  <si>
    <t>Dn_162_0.4</t>
  </si>
  <si>
    <t>Dn_162_1.1</t>
  </si>
  <si>
    <t>Dn_162_1.2</t>
  </si>
  <si>
    <t>Dn_162_1.3</t>
  </si>
  <si>
    <t>Dn_162_2.1</t>
  </si>
  <si>
    <t>Dn_162_2.2</t>
  </si>
  <si>
    <t>Dn_162_3.0</t>
  </si>
  <si>
    <t>Dn_162_3.1</t>
  </si>
  <si>
    <t>Dn_162_4.0</t>
  </si>
  <si>
    <t>Dn_162_4.1</t>
  </si>
  <si>
    <t>Dn_162_4.10</t>
  </si>
  <si>
    <t>Dn_162_4.11</t>
  </si>
  <si>
    <t>Dn_162_4.14</t>
  </si>
  <si>
    <t>Dn_162_4.15</t>
  </si>
  <si>
    <t>Dn_162_4.4</t>
  </si>
  <si>
    <t>Dn_162_4.7</t>
  </si>
  <si>
    <t>Dn_1621_0.0</t>
  </si>
  <si>
    <t>Dn_1621_0.1</t>
  </si>
  <si>
    <t>Dn_1621_0.2</t>
  </si>
  <si>
    <t>Dn_1625_0.2</t>
  </si>
  <si>
    <t>Dn_1625_0.3</t>
  </si>
  <si>
    <t>Dn_1626_0.0</t>
  </si>
  <si>
    <t>Dn_1626_0.2</t>
  </si>
  <si>
    <t>Dn_1627_0.0</t>
  </si>
  <si>
    <t>Dn_1627_0.1</t>
  </si>
  <si>
    <t>Dn_1628_0.0</t>
  </si>
  <si>
    <t>Dn_1629_0.0</t>
  </si>
  <si>
    <t>Dn_163_0.2</t>
  </si>
  <si>
    <t>Dn_163_0.5</t>
  </si>
  <si>
    <t>Dn_163_0.6</t>
  </si>
  <si>
    <t>Dn_163_0.7</t>
  </si>
  <si>
    <t>Dn_163_0.8</t>
  </si>
  <si>
    <t>Dn_163_1.10</t>
  </si>
  <si>
    <t>Dn_163_1.11</t>
  </si>
  <si>
    <t>Dn_163_1.3</t>
  </si>
  <si>
    <t>Dn_163_1.6</t>
  </si>
  <si>
    <t>Dn_163_1.7</t>
  </si>
  <si>
    <t>Dn_163_2.2</t>
  </si>
  <si>
    <t>Dn_163_2.3</t>
  </si>
  <si>
    <t>Dn_163_2.4</t>
  </si>
  <si>
    <t>Dn_163_2.5</t>
  </si>
  <si>
    <t>Dn_163_3.0</t>
  </si>
  <si>
    <t>Dn_163_3.1</t>
  </si>
  <si>
    <t>Dn_163_4.10</t>
  </si>
  <si>
    <t>Dn_163_4.11</t>
  </si>
  <si>
    <t>Dn_163_4.13</t>
  </si>
  <si>
    <t>Dn_163_4.16</t>
  </si>
  <si>
    <t>Dn_163_4.17</t>
  </si>
  <si>
    <t>Dn_163_4.2</t>
  </si>
  <si>
    <t>Dn_163_4.3</t>
  </si>
  <si>
    <t>Dn_163_4.5</t>
  </si>
  <si>
    <t>Dn_163_4.6</t>
  </si>
  <si>
    <t>Dn_163_4.7</t>
  </si>
  <si>
    <t>Dn_163_4.8</t>
  </si>
  <si>
    <t>Dn_1632_0.0</t>
  </si>
  <si>
    <t>Dn_1632_0.1</t>
  </si>
  <si>
    <t>Dn_1633_0.0</t>
  </si>
  <si>
    <t>Dn_1633_0.1</t>
  </si>
  <si>
    <t>Dn_1633_0.3</t>
  </si>
  <si>
    <t>Dn_1634_0.0</t>
  </si>
  <si>
    <t>Dn_1635_0.0</t>
  </si>
  <si>
    <t>Dn_1637_0.1</t>
  </si>
  <si>
    <t>Dn_1637_0.2</t>
  </si>
  <si>
    <t>Dn_1637_0.3</t>
  </si>
  <si>
    <t>Dn_1637_0.4</t>
  </si>
  <si>
    <t>Dn_164_0.3</t>
  </si>
  <si>
    <t>Dn_164_0.4</t>
  </si>
  <si>
    <t>Dn_164_0.5</t>
  </si>
  <si>
    <t>Dn_164_0.7</t>
  </si>
  <si>
    <t>Dn_164_0.8</t>
  </si>
  <si>
    <t>Dn_164_0.9</t>
  </si>
  <si>
    <t>Dn_164_1.0</t>
  </si>
  <si>
    <t>Dn_164_1.1</t>
  </si>
  <si>
    <t>Dn_164_1.2</t>
  </si>
  <si>
    <t>Dn_164_1.3</t>
  </si>
  <si>
    <t>Dn_164_1.4</t>
  </si>
  <si>
    <t>Dn_164_1.8</t>
  </si>
  <si>
    <t>Dn_164_2.1</t>
  </si>
  <si>
    <t>Dn_164_2.2</t>
  </si>
  <si>
    <t>Dn_164_2.4</t>
  </si>
  <si>
    <t>Dn_164_2.5</t>
  </si>
  <si>
    <t>Dn_164_2.6</t>
  </si>
  <si>
    <t>Dn_164_4.0</t>
  </si>
  <si>
    <t>Dn_164_4.1</t>
  </si>
  <si>
    <t>Dn_164_4.11</t>
  </si>
  <si>
    <t>Dn_164_4.2</t>
  </si>
  <si>
    <t>Dn_164_4.3</t>
  </si>
  <si>
    <t>Dn_164_4.4</t>
  </si>
  <si>
    <t>Dn_164_4.5</t>
  </si>
  <si>
    <t>Dn_164_4.6</t>
  </si>
  <si>
    <t>Dn_164_4.9</t>
  </si>
  <si>
    <t>Dn_1641_0.2</t>
  </si>
  <si>
    <t>Dn_1641_0.3</t>
  </si>
  <si>
    <t>Dn_1641_0.4</t>
  </si>
  <si>
    <t>Dn_1641_0.5</t>
  </si>
  <si>
    <t>Dn_1641_0.6</t>
  </si>
  <si>
    <t>Dn_1641_0.7</t>
  </si>
  <si>
    <t>Dn_1641_0.9</t>
  </si>
  <si>
    <t>Dn_1643_0.0</t>
  </si>
  <si>
    <t>Dn_1643_0.1</t>
  </si>
  <si>
    <t>Dn_1643_0.2</t>
  </si>
  <si>
    <t>Dn_1644_0.0</t>
  </si>
  <si>
    <t>Dn_1645_0.0</t>
  </si>
  <si>
    <t>Dn_1646_0.0</t>
  </si>
  <si>
    <t>Dn_1646_0.2</t>
  </si>
  <si>
    <t>Dn_1647_0.0</t>
  </si>
  <si>
    <t>Dn_1647_0.2</t>
  </si>
  <si>
    <t>Dn_1647_0.3</t>
  </si>
  <si>
    <t>Dn_1648_0.1</t>
  </si>
  <si>
    <t>Dn_1648_0.2</t>
  </si>
  <si>
    <t>Dn_1649_0.0</t>
  </si>
  <si>
    <t>Dn_165_0.0</t>
  </si>
  <si>
    <t>Dn_165_0.1</t>
  </si>
  <si>
    <t>Dn_165_0.3</t>
  </si>
  <si>
    <t>Dn_165_0.4</t>
  </si>
  <si>
    <t>Dn_165_0.6</t>
  </si>
  <si>
    <t>Dn_165_1.0</t>
  </si>
  <si>
    <t>Dn_165_1.4</t>
  </si>
  <si>
    <t>Dn_165_1.5</t>
  </si>
  <si>
    <t>Dn_165_1.6</t>
  </si>
  <si>
    <t>Dn_165_1.7</t>
  </si>
  <si>
    <t>Dn_165_1.8</t>
  </si>
  <si>
    <t>Dn_165_1.9</t>
  </si>
  <si>
    <t>Dn_165_2.0</t>
  </si>
  <si>
    <t>Dn_165_3.2</t>
  </si>
  <si>
    <t>Dn_165_3.3</t>
  </si>
  <si>
    <t>Dn_165_4.0</t>
  </si>
  <si>
    <t>Dn_165_4.1</t>
  </si>
  <si>
    <t>Dn_165_4.10</t>
  </si>
  <si>
    <t>Dn_165_4.11</t>
  </si>
  <si>
    <t>Dn_165_4.16</t>
  </si>
  <si>
    <t>Dn_165_4.2</t>
  </si>
  <si>
    <t>Dn_165_4.3</t>
  </si>
  <si>
    <t>Dn_165_4.4</t>
  </si>
  <si>
    <t>Dn_165_4.5</t>
  </si>
  <si>
    <t>Dn_165_4.7</t>
  </si>
  <si>
    <t>Dn_165_4.8</t>
  </si>
  <si>
    <t>Dn_1650_0.3</t>
  </si>
  <si>
    <t>Dn_1650_0.4</t>
  </si>
  <si>
    <t>Dn_1650_0.5</t>
  </si>
  <si>
    <t>Dn_1651_0.1</t>
  </si>
  <si>
    <t>Dn_1651_0.2</t>
  </si>
  <si>
    <t>Dn_1651_0.3</t>
  </si>
  <si>
    <t>Dn_1651_0.4</t>
  </si>
  <si>
    <t>Dn_1651_0.5</t>
  </si>
  <si>
    <t>Dn_1651_0.6</t>
  </si>
  <si>
    <t>Dn_1652_0.0</t>
  </si>
  <si>
    <t>Dn_1653_0.0</t>
  </si>
  <si>
    <t>Dn_1653_0.2</t>
  </si>
  <si>
    <t>Dn_1653_0.3</t>
  </si>
  <si>
    <t>Dn_1653_0.5</t>
  </si>
  <si>
    <t>Dn_1654_0.0</t>
  </si>
  <si>
    <t>Dn_1656_0.0</t>
  </si>
  <si>
    <t>Dn_1656_0.2</t>
  </si>
  <si>
    <t>Dn_1657_0.0</t>
  </si>
  <si>
    <t>Dn_1658_0.0</t>
  </si>
  <si>
    <t>Dn_1658_0.1</t>
  </si>
  <si>
    <t>Dn_1658_0.3</t>
  </si>
  <si>
    <t>Dn_1658_0.5</t>
  </si>
  <si>
    <t>Dn_166_0.0</t>
  </si>
  <si>
    <t>Dn_166_0.1</t>
  </si>
  <si>
    <t>Dn_166_0.2</t>
  </si>
  <si>
    <t>Dn_166_0.4</t>
  </si>
  <si>
    <t>Dn_166_0.5</t>
  </si>
  <si>
    <t>Dn_166_1.11</t>
  </si>
  <si>
    <t>Dn_166_1.12</t>
  </si>
  <si>
    <t>Dn_166_1.3</t>
  </si>
  <si>
    <t>Dn_166_1.4</t>
  </si>
  <si>
    <t>Dn_166_1.6</t>
  </si>
  <si>
    <t>Dn_166_1.7</t>
  </si>
  <si>
    <t>Dn_166_1.8</t>
  </si>
  <si>
    <t>Dn_166_1.9</t>
  </si>
  <si>
    <t>Dn_166_2.0</t>
  </si>
  <si>
    <t>Dn_166_2.1</t>
  </si>
  <si>
    <t>Dn_166_2.2</t>
  </si>
  <si>
    <t>Dn_166_2.3</t>
  </si>
  <si>
    <t>Dn_166_2.4</t>
  </si>
  <si>
    <t>Dn_166_2.5</t>
  </si>
  <si>
    <t>Dn_166_3.0</t>
  </si>
  <si>
    <t>Dn_166_3.1</t>
  </si>
  <si>
    <t>Dn_166_4.0</t>
  </si>
  <si>
    <t>Dn_166_4.1</t>
  </si>
  <si>
    <t>Dn_166_4.2</t>
  </si>
  <si>
    <t>Dn_1660_0.0</t>
  </si>
  <si>
    <t>Dn_1661_0.0</t>
  </si>
  <si>
    <t>Dn_1662_0.0</t>
  </si>
  <si>
    <t>Dn_1664_0.0</t>
  </si>
  <si>
    <t>Dn_1664_0.1</t>
  </si>
  <si>
    <t>Dn_1666_0.0</t>
  </si>
  <si>
    <t>Dn_1666_0.1</t>
  </si>
  <si>
    <t>Dn_1667_0.0</t>
  </si>
  <si>
    <t>Dn_1668_0.0</t>
  </si>
  <si>
    <t>Dn_1668_0.1</t>
  </si>
  <si>
    <t>Dn_167_0.0</t>
  </si>
  <si>
    <t>Dn_167_0.1</t>
  </si>
  <si>
    <t>Dn_167_0.4</t>
  </si>
  <si>
    <t>Dn_167_0.7</t>
  </si>
  <si>
    <t>Dn_167_1.1</t>
  </si>
  <si>
    <t>Dn_167_1.4</t>
  </si>
  <si>
    <t>Dn_167_1.5</t>
  </si>
  <si>
    <t>Dn_167_2.0</t>
  </si>
  <si>
    <t>Dn_167_2.2</t>
  </si>
  <si>
    <t>Dn_167_2.3</t>
  </si>
  <si>
    <t>Dn_167_3.0</t>
  </si>
  <si>
    <t>Dn_167_3.1</t>
  </si>
  <si>
    <t>Dn_167_3.10</t>
  </si>
  <si>
    <t>Dn_167_3.3</t>
  </si>
  <si>
    <t>Dn_167_3.4</t>
  </si>
  <si>
    <t>Dn_167_3.5</t>
  </si>
  <si>
    <t>Dn_167_4.0</t>
  </si>
  <si>
    <t>Dn_167_4.1</t>
  </si>
  <si>
    <t>Dn_167_4.10</t>
  </si>
  <si>
    <t>Dn_167_4.11</t>
  </si>
  <si>
    <t>Dn_167_4.12</t>
  </si>
  <si>
    <t>Dn_167_4.4</t>
  </si>
  <si>
    <t>Dn_167_4.6</t>
  </si>
  <si>
    <t>Dn_167_4.7</t>
  </si>
  <si>
    <t>Dn_167_4.9</t>
  </si>
  <si>
    <t>Dn_1670_0.1</t>
  </si>
  <si>
    <t>Dn_1670_0.2</t>
  </si>
  <si>
    <t>Dn_1670_0.3</t>
  </si>
  <si>
    <t>Dn_1671_0.0</t>
  </si>
  <si>
    <t>Dn_1671_0.1</t>
  </si>
  <si>
    <t>Dn_1673_0.1</t>
  </si>
  <si>
    <t>Dn_1673_0.3</t>
  </si>
  <si>
    <t>Dn_1673_0.4</t>
  </si>
  <si>
    <t>Dn_1675_0.0</t>
  </si>
  <si>
    <t>Dn_1676_0.1</t>
  </si>
  <si>
    <t>Dn_1677_0.1</t>
  </si>
  <si>
    <t>Dn_1678_0.10</t>
  </si>
  <si>
    <t>Dn_1678_0.11</t>
  </si>
  <si>
    <t>Dn_1678_0.13</t>
  </si>
  <si>
    <t>Dn_1678_0.14</t>
  </si>
  <si>
    <t>Dn_1678_0.2</t>
  </si>
  <si>
    <t>Dn_1678_0.4</t>
  </si>
  <si>
    <t>Dn_1678_0.5</t>
  </si>
  <si>
    <t>Dn_1678_0.7</t>
  </si>
  <si>
    <t>Dn_1678_0.8</t>
  </si>
  <si>
    <t>Dn_1678_0.9</t>
  </si>
  <si>
    <t>Dn_1679_0.0</t>
  </si>
  <si>
    <t>Dn_1679_0.3</t>
  </si>
  <si>
    <t>Dn_1679_0.4</t>
  </si>
  <si>
    <t>Dn_168_0.4</t>
  </si>
  <si>
    <t>Dn_168_0.5</t>
  </si>
  <si>
    <t>Dn_168_0.6</t>
  </si>
  <si>
    <t>Dn_168_0.7</t>
  </si>
  <si>
    <t>Dn_168_1.0</t>
  </si>
  <si>
    <t>Dn_168_1.1</t>
  </si>
  <si>
    <t>Dn_168_1.2</t>
  </si>
  <si>
    <t>Dn_168_1.3</t>
  </si>
  <si>
    <t>Dn_168_1.6</t>
  </si>
  <si>
    <t>Dn_168_1.8</t>
  </si>
  <si>
    <t>Dn_168_1.9</t>
  </si>
  <si>
    <t>Dn_168_2.0</t>
  </si>
  <si>
    <t>Dn_168_2.1</t>
  </si>
  <si>
    <t>Dn_168_3.0</t>
  </si>
  <si>
    <t>Dn_168_3.1</t>
  </si>
  <si>
    <t>Dn_168_3.2</t>
  </si>
  <si>
    <t>Dn_168_3.4</t>
  </si>
  <si>
    <t>Dn_168_3.5</t>
  </si>
  <si>
    <t>Dn_168_4.10</t>
  </si>
  <si>
    <t>Dn_168_4.11</t>
  </si>
  <si>
    <t>Dn_168_4.14</t>
  </si>
  <si>
    <t>Dn_168_4.16</t>
  </si>
  <si>
    <t>Dn_168_4.5</t>
  </si>
  <si>
    <t>Dn_168_4.6</t>
  </si>
  <si>
    <t>Dn_168_4.7</t>
  </si>
  <si>
    <t>Dn_168_4.9</t>
  </si>
  <si>
    <t>Dn_1680_0.0</t>
  </si>
  <si>
    <t>Dn_1681_0.0</t>
  </si>
  <si>
    <t>Dn_1683_0.0</t>
  </si>
  <si>
    <t>Dn_1683_0.1</t>
  </si>
  <si>
    <t>Dn_1683_0.2</t>
  </si>
  <si>
    <t>Dn_1684_0.0</t>
  </si>
  <si>
    <t>Dn_1685_0.0</t>
  </si>
  <si>
    <t>Dn_1685_0.1</t>
  </si>
  <si>
    <t>Dn_1685_0.2</t>
  </si>
  <si>
    <t>Dn_169_0.0</t>
  </si>
  <si>
    <t>Dn_169_0.1</t>
  </si>
  <si>
    <t>Dn_169_0.4</t>
  </si>
  <si>
    <t>Dn_169_1.0</t>
  </si>
  <si>
    <t>Dn_169_1.1</t>
  </si>
  <si>
    <t>Dn_169_1.10</t>
  </si>
  <si>
    <t>Dn_169_1.7</t>
  </si>
  <si>
    <t>Dn_169_1.8</t>
  </si>
  <si>
    <t>Dn_169_1.9</t>
  </si>
  <si>
    <t>Dn_169_2.0</t>
  </si>
  <si>
    <t>Dn_169_2.1</t>
  </si>
  <si>
    <t>Dn_169_2.12</t>
  </si>
  <si>
    <t>Dn_169_2.2</t>
  </si>
  <si>
    <t>Dn_169_2.3</t>
  </si>
  <si>
    <t>Dn_169_2.4</t>
  </si>
  <si>
    <t>Dn_169_2.5</t>
  </si>
  <si>
    <t>Dn_169_3.0</t>
  </si>
  <si>
    <t>Dn_169_4.1</t>
  </si>
  <si>
    <t>Dn_169_4.10</t>
  </si>
  <si>
    <t>Dn_169_4.11</t>
  </si>
  <si>
    <t>Dn_169_4.3</t>
  </si>
  <si>
    <t>Dn_169_4.4</t>
  </si>
  <si>
    <t>Dn_169_4.5</t>
  </si>
  <si>
    <t>Dn_169_4.6</t>
  </si>
  <si>
    <t>Dn_169_4.7</t>
  </si>
  <si>
    <t>Dn_169_4.8</t>
  </si>
  <si>
    <t>Dn_169_4.9</t>
  </si>
  <si>
    <t>Dn_1690_0.0</t>
  </si>
  <si>
    <t>Dn_1690_0.1</t>
  </si>
  <si>
    <t>Dn_1693_0.0</t>
  </si>
  <si>
    <t>Dn_1693_0.1</t>
  </si>
  <si>
    <t>Dn_1693_0.3</t>
  </si>
  <si>
    <t>Dn_1694_0.0</t>
  </si>
  <si>
    <t>Dn_1697_0.0</t>
  </si>
  <si>
    <t>Dn_1697_0.1</t>
  </si>
  <si>
    <t>Dn_17_1.2</t>
  </si>
  <si>
    <t>Dn_17_1.3</t>
  </si>
  <si>
    <t>Dn_17_1.5</t>
  </si>
  <si>
    <t>Dn_17_1.6</t>
  </si>
  <si>
    <t>Dn_17_1.7</t>
  </si>
  <si>
    <t>Dn_17_1.8</t>
  </si>
  <si>
    <t>Dn_17_10.0</t>
  </si>
  <si>
    <t>Dn_17_10.1</t>
  </si>
  <si>
    <t>Dn_17_10.2</t>
  </si>
  <si>
    <t>Dn_17_11.0</t>
  </si>
  <si>
    <t>Dn_17_11.2</t>
  </si>
  <si>
    <t>Dn_17_2.0</t>
  </si>
  <si>
    <t>Dn_17_2.1</t>
  </si>
  <si>
    <t>Dn_17_3.0</t>
  </si>
  <si>
    <t>Dn_17_5.0</t>
  </si>
  <si>
    <t>Dn_17_5.2</t>
  </si>
  <si>
    <t>Dn_17_6.0</t>
  </si>
  <si>
    <t>Dn_17_6.2</t>
  </si>
  <si>
    <t>Dn_17_7.10</t>
  </si>
  <si>
    <t>Dn_17_7.11</t>
  </si>
  <si>
    <t>Dn_17_7.12</t>
  </si>
  <si>
    <t>Dn_17_7.13</t>
  </si>
  <si>
    <t>Dn_17_7.14</t>
  </si>
  <si>
    <t>Dn_17_7.15</t>
  </si>
  <si>
    <t>Dn_17_7.16</t>
  </si>
  <si>
    <t>Dn_17_7.7</t>
  </si>
  <si>
    <t>Dn_17_7.9</t>
  </si>
  <si>
    <t>Dn_17_8.10</t>
  </si>
  <si>
    <t>Dn_17_8.11</t>
  </si>
  <si>
    <t>Dn_17_8.12</t>
  </si>
  <si>
    <t>Dn_17_8.13</t>
  </si>
  <si>
    <t>Dn_17_8.14</t>
  </si>
  <si>
    <t>Dn_17_8.15</t>
  </si>
  <si>
    <t>Dn_17_8.4</t>
  </si>
  <si>
    <t>Dn_17_8.6</t>
  </si>
  <si>
    <t>Dn_17_8.7</t>
  </si>
  <si>
    <t>Dn_17_8.8</t>
  </si>
  <si>
    <t>Dn_17_9.0</t>
  </si>
  <si>
    <t>Dn_17_9.1</t>
  </si>
  <si>
    <t>Dn_17_9.3</t>
  </si>
  <si>
    <t>Dn_17_9.6</t>
  </si>
  <si>
    <t>Dn_17_9.7</t>
  </si>
  <si>
    <t>Dn_17_9.8</t>
  </si>
  <si>
    <t>Dn_170_0.10</t>
  </si>
  <si>
    <t>Dn_170_0.11</t>
  </si>
  <si>
    <t>Dn_170_0.12</t>
  </si>
  <si>
    <t>Dn_170_0.13</t>
  </si>
  <si>
    <t>Dn_170_0.16</t>
  </si>
  <si>
    <t>Dn_170_0.2</t>
  </si>
  <si>
    <t>Dn_170_0.3</t>
  </si>
  <si>
    <t>Dn_170_0.5</t>
  </si>
  <si>
    <t>Dn_170_0.7</t>
  </si>
  <si>
    <t>Dn_170_0.8</t>
  </si>
  <si>
    <t>Dn_170_1.1</t>
  </si>
  <si>
    <t>Dn_170_2.0</t>
  </si>
  <si>
    <t>Dn_170_2.1</t>
  </si>
  <si>
    <t>Dn_170_4.0</t>
  </si>
  <si>
    <t>Dn_170_4.1</t>
  </si>
  <si>
    <t>Dn_170_4.2</t>
  </si>
  <si>
    <t>Dn_170_4.4</t>
  </si>
  <si>
    <t>Dn_1700_0.0</t>
  </si>
  <si>
    <t>Dn_1701_0.0</t>
  </si>
  <si>
    <t>Dn_1701_0.1</t>
  </si>
  <si>
    <t>Dn_1703_0.0</t>
  </si>
  <si>
    <t>Dn_1704_0.0</t>
  </si>
  <si>
    <t>Dn_1705_0.0</t>
  </si>
  <si>
    <t>Dn_171_0.0</t>
  </si>
  <si>
    <t>Dn_171_1.1</t>
  </si>
  <si>
    <t>Dn_171_1.2</t>
  </si>
  <si>
    <t>Dn_171_1.3</t>
  </si>
  <si>
    <t>Dn_171_1.4</t>
  </si>
  <si>
    <t>Dn_171_2.0</t>
  </si>
  <si>
    <t>Dn_171_4.0</t>
  </si>
  <si>
    <t>Dn_171_4.1</t>
  </si>
  <si>
    <t>Dn_1710_0.0</t>
  </si>
  <si>
    <t>Dn_1710_0.1</t>
  </si>
  <si>
    <t>Dn_1713_0.0</t>
  </si>
  <si>
    <t>Dn_1715_0.1</t>
  </si>
  <si>
    <t>Dn_1716_0.0</t>
  </si>
  <si>
    <t>Dn_1717_0.0</t>
  </si>
  <si>
    <t>Dn_1718_0.0</t>
  </si>
  <si>
    <t>Dn_1718_0.2</t>
  </si>
  <si>
    <t>Dn_1718_0.3</t>
  </si>
  <si>
    <t>Dn_1719_0.0</t>
  </si>
  <si>
    <t>Dn_1719_0.1</t>
  </si>
  <si>
    <t>Dn_1719_0.2</t>
  </si>
  <si>
    <t>Dn_1719_0.4</t>
  </si>
  <si>
    <t>Dn_172_0.0</t>
  </si>
  <si>
    <t>Dn_172_0.1</t>
  </si>
  <si>
    <t>Dn_172_1.0</t>
  </si>
  <si>
    <t>Dn_172_2.0</t>
  </si>
  <si>
    <t>Dn_172_2.1</t>
  </si>
  <si>
    <t>Dn_172_2.13</t>
  </si>
  <si>
    <t>Dn_172_2.17</t>
  </si>
  <si>
    <t>Dn_172_2.2</t>
  </si>
  <si>
    <t>Dn_172_2.3</t>
  </si>
  <si>
    <t>Dn_172_2.4</t>
  </si>
  <si>
    <t>Dn_172_2.5</t>
  </si>
  <si>
    <t>Dn_172_2.6</t>
  </si>
  <si>
    <t>Dn_172_2.7</t>
  </si>
  <si>
    <t>Dn_172_2.9</t>
  </si>
  <si>
    <t>Dn_172_3.10</t>
  </si>
  <si>
    <t>Dn_172_3.11</t>
  </si>
  <si>
    <t>Dn_172_3.12</t>
  </si>
  <si>
    <t>Dn_172_3.13</t>
  </si>
  <si>
    <t>Dn_172_3.14</t>
  </si>
  <si>
    <t>Dn_172_3.15</t>
  </si>
  <si>
    <t>Dn_172_3.17</t>
  </si>
  <si>
    <t>Dn_172_3.18</t>
  </si>
  <si>
    <t>Dn_172_3.3</t>
  </si>
  <si>
    <t>Dn_172_3.4</t>
  </si>
  <si>
    <t>Dn_172_3.7</t>
  </si>
  <si>
    <t>Dn_172_4.0</t>
  </si>
  <si>
    <t>Dn_172_4.1</t>
  </si>
  <si>
    <t>Dn_172_4.3</t>
  </si>
  <si>
    <t>Dn_172_4.4</t>
  </si>
  <si>
    <t>Dn_172_4.8</t>
  </si>
  <si>
    <t>Dn_1721_0.0</t>
  </si>
  <si>
    <t>Dn_1722_0.2</t>
  </si>
  <si>
    <t>Dn_1722_0.3</t>
  </si>
  <si>
    <t>Dn_1722_0.4</t>
  </si>
  <si>
    <t>Dn_1724_0.2</t>
  </si>
  <si>
    <t>Dn_1724_0.3</t>
  </si>
  <si>
    <t>Dn_1724_0.4</t>
  </si>
  <si>
    <t>Dn_1725_0.0</t>
  </si>
  <si>
    <t>Dn_1727_0.1</t>
  </si>
  <si>
    <t>Dn_1727_0.2</t>
  </si>
  <si>
    <t>Dn_1728_0.0</t>
  </si>
  <si>
    <t>Dn_1728_0.2</t>
  </si>
  <si>
    <t>Dn_173_0.1</t>
  </si>
  <si>
    <t>Dn_173_0.4</t>
  </si>
  <si>
    <t>Dn_173_0.5</t>
  </si>
  <si>
    <t>Dn_173_0.6</t>
  </si>
  <si>
    <t>Dn_173_1.0</t>
  </si>
  <si>
    <t>Dn_173_1.2</t>
  </si>
  <si>
    <t>Dn_173_1.3</t>
  </si>
  <si>
    <t>Dn_173_1.4</t>
  </si>
  <si>
    <t>Dn_173_1.5</t>
  </si>
  <si>
    <t>Dn_173_1.7</t>
  </si>
  <si>
    <t>Dn_173_2.0</t>
  </si>
  <si>
    <t>Dn_173_2.1</t>
  </si>
  <si>
    <t>Dn_173_2.2</t>
  </si>
  <si>
    <t>Dn_173_2.3</t>
  </si>
  <si>
    <t>Dn_173_2.6</t>
  </si>
  <si>
    <t>Dn_173_2.9</t>
  </si>
  <si>
    <t>Dn_173_3.0</t>
  </si>
  <si>
    <t>Dn_173_4.0</t>
  </si>
  <si>
    <t>Dn_173_4.1</t>
  </si>
  <si>
    <t>Dn_173_4.11</t>
  </si>
  <si>
    <t>Dn_173_4.13</t>
  </si>
  <si>
    <t>Dn_173_4.14</t>
  </si>
  <si>
    <t>Dn_173_4.15</t>
  </si>
  <si>
    <t>Dn_173_4.16</t>
  </si>
  <si>
    <t>Dn_173_4.2</t>
  </si>
  <si>
    <t>Dn_173_4.3</t>
  </si>
  <si>
    <t>Dn_173_4.5</t>
  </si>
  <si>
    <t>Dn_173_4.6</t>
  </si>
  <si>
    <t>Dn_173_4.7</t>
  </si>
  <si>
    <t>Dn_1730_0.0</t>
  </si>
  <si>
    <t>Dn_1732_0.0</t>
  </si>
  <si>
    <t>Dn_1733_0.0</t>
  </si>
  <si>
    <t>Dn_1736_0.0</t>
  </si>
  <si>
    <t>Dn_1738_0.0</t>
  </si>
  <si>
    <t>Dn_1739_0.0</t>
  </si>
  <si>
    <t>Dn_174_0.0</t>
  </si>
  <si>
    <t>Dn_174_0.2</t>
  </si>
  <si>
    <t>Dn_174_0.3</t>
  </si>
  <si>
    <t>Dn_174_1.0</t>
  </si>
  <si>
    <t>Dn_174_1.1</t>
  </si>
  <si>
    <t>Dn_174_1.2</t>
  </si>
  <si>
    <t>Dn_174_1.3</t>
  </si>
  <si>
    <t>Dn_174_2.1</t>
  </si>
  <si>
    <t>Dn_174_3.0</t>
  </si>
  <si>
    <t>Dn_174_3.1</t>
  </si>
  <si>
    <t>Dn_174_3.3</t>
  </si>
  <si>
    <t>Dn_174_4.0</t>
  </si>
  <si>
    <t>Dn_174_4.1</t>
  </si>
  <si>
    <t>Dn_174_4.2</t>
  </si>
  <si>
    <t>Dn_174_4.4</t>
  </si>
  <si>
    <t>Dn_1740_0.0</t>
  </si>
  <si>
    <t>Dn_1740_0.1</t>
  </si>
  <si>
    <t>Dn_1745_0.3</t>
  </si>
  <si>
    <t>Dn_1745_0.4</t>
  </si>
  <si>
    <t>Dn_1745_0.5</t>
  </si>
  <si>
    <t>Dn_1746_0.0</t>
  </si>
  <si>
    <t>Dn_1747_0.0</t>
  </si>
  <si>
    <t>Dn_1748_0.0</t>
  </si>
  <si>
    <t>Dn_1748_0.1</t>
  </si>
  <si>
    <t>Dn_1748_0.3</t>
  </si>
  <si>
    <t>Dn_1749_0.0</t>
  </si>
  <si>
    <t>Dn_175_0.2</t>
  </si>
  <si>
    <t>Dn_175_0.3</t>
  </si>
  <si>
    <t>Dn_175_1.11</t>
  </si>
  <si>
    <t>Dn_175_1.12</t>
  </si>
  <si>
    <t>Dn_175_1.13</t>
  </si>
  <si>
    <t>Dn_175_1.14</t>
  </si>
  <si>
    <t>Dn_175_1.15</t>
  </si>
  <si>
    <t>Dn_175_1.16</t>
  </si>
  <si>
    <t>Dn_175_1.18</t>
  </si>
  <si>
    <t>Dn_175_1.19</t>
  </si>
  <si>
    <t>Dn_175_1.4</t>
  </si>
  <si>
    <t>Dn_175_1.6</t>
  </si>
  <si>
    <t>Dn_175_1.8</t>
  </si>
  <si>
    <t>Dn_175_2.0</t>
  </si>
  <si>
    <t>Dn_175_2.11</t>
  </si>
  <si>
    <t>Dn_175_2.12</t>
  </si>
  <si>
    <t>Dn_175_2.3</t>
  </si>
  <si>
    <t>Dn_175_2.4</t>
  </si>
  <si>
    <t>Dn_175_2.7</t>
  </si>
  <si>
    <t>Dn_175_2.8</t>
  </si>
  <si>
    <t>Dn_175_2.9</t>
  </si>
  <si>
    <t>Dn_175_3.0</t>
  </si>
  <si>
    <t>Dn_175_3.1</t>
  </si>
  <si>
    <t>Dn_175_3.2</t>
  </si>
  <si>
    <t>Dn_175_3.3</t>
  </si>
  <si>
    <t>Dn_175_4.0</t>
  </si>
  <si>
    <t>Dn_175_4.1</t>
  </si>
  <si>
    <t>Dn_175_4.3</t>
  </si>
  <si>
    <t>Dn_175_4.4</t>
  </si>
  <si>
    <t>Dn_1750_0.0</t>
  </si>
  <si>
    <t>Dn_1750_0.1</t>
  </si>
  <si>
    <t>Dn_1752_0.1</t>
  </si>
  <si>
    <t>Dn_1752_0.2</t>
  </si>
  <si>
    <t>Dn_1754_0.1</t>
  </si>
  <si>
    <t>Dn_1755_0.1</t>
  </si>
  <si>
    <t>Dn_1757_0.1</t>
  </si>
  <si>
    <t>Dn_176_1.0</t>
  </si>
  <si>
    <t>Dn_176_3.0</t>
  </si>
  <si>
    <t>Dn_176_4.0</t>
  </si>
  <si>
    <t>Dn_176_4.1</t>
  </si>
  <si>
    <t>Dn_1763_0.1</t>
  </si>
  <si>
    <t>Dn_1763_0.2</t>
  </si>
  <si>
    <t>Dn_1764_0.1</t>
  </si>
  <si>
    <t>Dn_1764_0.2</t>
  </si>
  <si>
    <t>Dn_1765_0.0</t>
  </si>
  <si>
    <t>Dn_1765_0.1</t>
  </si>
  <si>
    <t>Dn_1768_0.1</t>
  </si>
  <si>
    <t>Dn_177_0.0</t>
  </si>
  <si>
    <t>Dn_177_0.2</t>
  </si>
  <si>
    <t>Dn_177_0.3</t>
  </si>
  <si>
    <t>Dn_177_0.4</t>
  </si>
  <si>
    <t>Dn_177_2.0</t>
  </si>
  <si>
    <t>Dn_177_2.1</t>
  </si>
  <si>
    <t>Dn_177_3.0</t>
  </si>
  <si>
    <t>Dn_177_3.1</t>
  </si>
  <si>
    <t>Dn_177_3.2</t>
  </si>
  <si>
    <t>Dn_177_4.0</t>
  </si>
  <si>
    <t>Dn_177_4.1</t>
  </si>
  <si>
    <t>Dn_177_4.11</t>
  </si>
  <si>
    <t>Dn_177_4.13</t>
  </si>
  <si>
    <t>Dn_177_4.14</t>
  </si>
  <si>
    <t>Dn_177_4.15</t>
  </si>
  <si>
    <t>Dn_177_4.2</t>
  </si>
  <si>
    <t>Dn_177_4.4</t>
  </si>
  <si>
    <t>Dn_177_4.5</t>
  </si>
  <si>
    <t>Dn_177_4.6</t>
  </si>
  <si>
    <t>Dn_177_4.7</t>
  </si>
  <si>
    <t>Dn_177_4.8</t>
  </si>
  <si>
    <t>Dn_1770_0.0</t>
  </si>
  <si>
    <t>Dn_1770_0.2</t>
  </si>
  <si>
    <t>Dn_1770_0.3</t>
  </si>
  <si>
    <t>Dn_1772_0.0</t>
  </si>
  <si>
    <t>Dn_1777_0.0</t>
  </si>
  <si>
    <t>Dn_1778_0.0</t>
  </si>
  <si>
    <t>Dn_1779_0.2</t>
  </si>
  <si>
    <t>Dn_178_1.0</t>
  </si>
  <si>
    <t>Dn_178_2.1</t>
  </si>
  <si>
    <t>Dn_178_3.0</t>
  </si>
  <si>
    <t>Dn_178_3.1</t>
  </si>
  <si>
    <t>Dn_178_3.2</t>
  </si>
  <si>
    <t>Dn_178_4.0</t>
  </si>
  <si>
    <t>Dn_178_4.1</t>
  </si>
  <si>
    <t>Dn_178_4.2</t>
  </si>
  <si>
    <t>Dn_178_4.4</t>
  </si>
  <si>
    <t>Dn_178_4.6</t>
  </si>
  <si>
    <t>Dn_1780_0.1</t>
  </si>
  <si>
    <t>Dn_1780_0.3</t>
  </si>
  <si>
    <t>Dn_1780_0.4</t>
  </si>
  <si>
    <t>Dn_1780_0.5</t>
  </si>
  <si>
    <t>Dn_1780_0.6</t>
  </si>
  <si>
    <t>Dn_1780_0.7</t>
  </si>
  <si>
    <t>Dn_1780_0.9</t>
  </si>
  <si>
    <t>Dn_1781_0.0</t>
  </si>
  <si>
    <t>Dn_1785_0.0</t>
  </si>
  <si>
    <t>Dn_1787_0.0</t>
  </si>
  <si>
    <t>Dn_1788_0.0</t>
  </si>
  <si>
    <t>Dn_1788_0.1</t>
  </si>
  <si>
    <t>Dn_1788_0.3</t>
  </si>
  <si>
    <t>Dn_1788_0.5</t>
  </si>
  <si>
    <t>Dn_1788_0.6</t>
  </si>
  <si>
    <t>Dn_1788_0.7</t>
  </si>
  <si>
    <t>Dn_1789_0.1</t>
  </si>
  <si>
    <t>Dn_179_0.0</t>
  </si>
  <si>
    <t>Dn_179_0.1</t>
  </si>
  <si>
    <t>Dn_179_0.2</t>
  </si>
  <si>
    <t>Dn_179_0.3</t>
  </si>
  <si>
    <t>Dn_179_1.0</t>
  </si>
  <si>
    <t>Dn_179_1.1</t>
  </si>
  <si>
    <t>Dn_179_1.4</t>
  </si>
  <si>
    <t>Dn_179_1.5</t>
  </si>
  <si>
    <t>Dn_179_4.0</t>
  </si>
  <si>
    <t>Dn_179_4.1</t>
  </si>
  <si>
    <t>Dn_1793_0.0</t>
  </si>
  <si>
    <t>Dn_1793_0.1</t>
  </si>
  <si>
    <t>Dn_1793_0.2</t>
  </si>
  <si>
    <t>Dn_1794_0.0</t>
  </si>
  <si>
    <t>Dn_1795_0.0</t>
  </si>
  <si>
    <t>Dn_1799_0.0</t>
  </si>
  <si>
    <t>Dn_18_0.0</t>
  </si>
  <si>
    <t>Dn_18_1.0</t>
  </si>
  <si>
    <t>Dn_18_1.1</t>
  </si>
  <si>
    <t>Dn_18_1.2</t>
  </si>
  <si>
    <t>Dn_18_1.4</t>
  </si>
  <si>
    <t>Dn_18_10.10</t>
  </si>
  <si>
    <t>Dn_18_10.11</t>
  </si>
  <si>
    <t>Dn_18_10.12</t>
  </si>
  <si>
    <t>Dn_18_10.14</t>
  </si>
  <si>
    <t>Dn_18_10.15</t>
  </si>
  <si>
    <t>Dn_18_10.16</t>
  </si>
  <si>
    <t>Dn_18_10.17</t>
  </si>
  <si>
    <t>Dn_18_10.18</t>
  </si>
  <si>
    <t>Dn_18_10.2</t>
  </si>
  <si>
    <t>Dn_18_10.20</t>
  </si>
  <si>
    <t>Dn_18_10.21</t>
  </si>
  <si>
    <t>Dn_18_10.25</t>
  </si>
  <si>
    <t>Dn_18_10.7</t>
  </si>
  <si>
    <t>Dn_18_2.0</t>
  </si>
  <si>
    <t>Dn_18_2.1</t>
  </si>
  <si>
    <t>Dn_18_2.3</t>
  </si>
  <si>
    <t>Dn_18_3.0</t>
  </si>
  <si>
    <t>Dn_18_4.0</t>
  </si>
  <si>
    <t>Dn_18_5.0</t>
  </si>
  <si>
    <t>Dn_18_5.1</t>
  </si>
  <si>
    <t>Dn_18_5.2</t>
  </si>
  <si>
    <t>Dn_18_6.0</t>
  </si>
  <si>
    <t>Dn_18_6.1</t>
  </si>
  <si>
    <t>Dn_18_6.2</t>
  </si>
  <si>
    <t>Dn_18_6.3</t>
  </si>
  <si>
    <t>Dn_18_7.2</t>
  </si>
  <si>
    <t>Dn_18_7.3</t>
  </si>
  <si>
    <t>Dn_18_7.4</t>
  </si>
  <si>
    <t>Dn_18_7.5</t>
  </si>
  <si>
    <t>Dn_18_7.6</t>
  </si>
  <si>
    <t>Dn_18_9.0</t>
  </si>
  <si>
    <t>Dn_18_9.5</t>
  </si>
  <si>
    <t>Dn_18_9.6</t>
  </si>
  <si>
    <t>Dn_18_9.7</t>
  </si>
  <si>
    <t>Dn_18_9.8</t>
  </si>
  <si>
    <t>Dn_180_0.0</t>
  </si>
  <si>
    <t>Dn_180_1.0</t>
  </si>
  <si>
    <t>Dn_180_2.0</t>
  </si>
  <si>
    <t>Dn_180_2.1</t>
  </si>
  <si>
    <t>Dn_180_2.2</t>
  </si>
  <si>
    <t>Dn_180_2.3</t>
  </si>
  <si>
    <t>Dn_180_2.4</t>
  </si>
  <si>
    <t>Dn_180_2.5</t>
  </si>
  <si>
    <t>Dn_180_2.6</t>
  </si>
  <si>
    <t>Dn_180_3.0</t>
  </si>
  <si>
    <t>Dn_180_3.1</t>
  </si>
  <si>
    <t>Dn_180_3.3</t>
  </si>
  <si>
    <t>Dn_180_3.5</t>
  </si>
  <si>
    <t>Dn_180_3.6</t>
  </si>
  <si>
    <t>Dn_180_4.0</t>
  </si>
  <si>
    <t>Dn_180_4.1</t>
  </si>
  <si>
    <t>Dn_180_4.13</t>
  </si>
  <si>
    <t>Dn_180_4.18</t>
  </si>
  <si>
    <t>Dn_180_4.19</t>
  </si>
  <si>
    <t>Dn_180_4.2</t>
  </si>
  <si>
    <t>Dn_180_4.5</t>
  </si>
  <si>
    <t>Dn_180_4.7</t>
  </si>
  <si>
    <t>Dn_1800_0.0</t>
  </si>
  <si>
    <t>Dn_1800_0.1</t>
  </si>
  <si>
    <t>Dn_1800_0.2</t>
  </si>
  <si>
    <t>Dn_1800_0.3</t>
  </si>
  <si>
    <t>Dn_1802_0.0</t>
  </si>
  <si>
    <t>Dn_1802_0.1</t>
  </si>
  <si>
    <t>Dn_1803_0.0</t>
  </si>
  <si>
    <t>Dn_1804_0.0</t>
  </si>
  <si>
    <t>Dn_1804_0.2</t>
  </si>
  <si>
    <t>Dn_1807_0.0</t>
  </si>
  <si>
    <t>Dn_1807_0.1</t>
  </si>
  <si>
    <t>Dn_1809_0.0</t>
  </si>
  <si>
    <t>Dn_181_0.0</t>
  </si>
  <si>
    <t>Dn_181_0.1</t>
  </si>
  <si>
    <t>Dn_181_2.0</t>
  </si>
  <si>
    <t>Dn_181_3.2</t>
  </si>
  <si>
    <t>Dn_181_4.0</t>
  </si>
  <si>
    <t>Dn_181_4.10</t>
  </si>
  <si>
    <t>Dn_181_4.11</t>
  </si>
  <si>
    <t>Dn_181_4.15</t>
  </si>
  <si>
    <t>Dn_181_4.17</t>
  </si>
  <si>
    <t>Dn_181_4.19</t>
  </si>
  <si>
    <t>Dn_181_4.3</t>
  </si>
  <si>
    <t>Dn_181_4.4</t>
  </si>
  <si>
    <t>Dn_181_4.5</t>
  </si>
  <si>
    <t>Dn_181_4.7</t>
  </si>
  <si>
    <t>Dn_181_4.8</t>
  </si>
  <si>
    <t>Dn_1810_0.1</t>
  </si>
  <si>
    <t>Dn_1811_0.1</t>
  </si>
  <si>
    <t>Dn_1811_0.2</t>
  </si>
  <si>
    <t>Dn_1811_0.3</t>
  </si>
  <si>
    <t>Dn_1811_0.4</t>
  </si>
  <si>
    <t>Dn_1811_0.5</t>
  </si>
  <si>
    <t>Dn_1812_0.0</t>
  </si>
  <si>
    <t>Dn_1812_0.1</t>
  </si>
  <si>
    <t>Dn_1813_0.0</t>
  </si>
  <si>
    <t>Dn_1816_0.0</t>
  </si>
  <si>
    <t>Dn_1817_0.0</t>
  </si>
  <si>
    <t>Dn_1817_0.1</t>
  </si>
  <si>
    <t>Dn_1818_0.0</t>
  </si>
  <si>
    <t>Dn_1818_0.1</t>
  </si>
  <si>
    <t>Dn_1819_0.1</t>
  </si>
  <si>
    <t>Dn_182_0.1</t>
  </si>
  <si>
    <t>Dn_182_0.10</t>
  </si>
  <si>
    <t>Dn_182_0.13</t>
  </si>
  <si>
    <t>Dn_182_0.2</t>
  </si>
  <si>
    <t>Dn_182_0.5</t>
  </si>
  <si>
    <t>Dn_182_0.6</t>
  </si>
  <si>
    <t>Dn_182_0.7</t>
  </si>
  <si>
    <t>Dn_182_0.8</t>
  </si>
  <si>
    <t>Dn_182_0.9</t>
  </si>
  <si>
    <t>Dn_182_1.0</t>
  </si>
  <si>
    <t>Dn_182_2.0</t>
  </si>
  <si>
    <t>Dn_182_2.4</t>
  </si>
  <si>
    <t>Dn_182_2.5</t>
  </si>
  <si>
    <t>Dn_182_2.6</t>
  </si>
  <si>
    <t>Dn_182_3.0</t>
  </si>
  <si>
    <t>Dn_182_4.0</t>
  </si>
  <si>
    <t>Dn_182_4.1</t>
  </si>
  <si>
    <t>Dn_182_4.10</t>
  </si>
  <si>
    <t>Dn_182_4.11</t>
  </si>
  <si>
    <t>Dn_182_4.2</t>
  </si>
  <si>
    <t>Dn_182_4.3</t>
  </si>
  <si>
    <t>Dn_182_4.4</t>
  </si>
  <si>
    <t>Dn_182_4.7</t>
  </si>
  <si>
    <t>Dn_1820_0.0</t>
  </si>
  <si>
    <t>Dn_1820_0.1</t>
  </si>
  <si>
    <t>Dn_1820_0.2</t>
  </si>
  <si>
    <t>Dn_1820_0.3</t>
  </si>
  <si>
    <t>Dn_1821_0.0</t>
  </si>
  <si>
    <t>Dn_1822_0.2</t>
  </si>
  <si>
    <t>Dn_1822_0.3</t>
  </si>
  <si>
    <t>Dn_1822_0.4</t>
  </si>
  <si>
    <t>Dn_1823_0.0</t>
  </si>
  <si>
    <t>Dn_1823_0.1</t>
  </si>
  <si>
    <t>Dn_1823_0.3</t>
  </si>
  <si>
    <t>Dn_1823_0.4</t>
  </si>
  <si>
    <t>Dn_1823_0.5</t>
  </si>
  <si>
    <t>Dn_1825_0.1</t>
  </si>
  <si>
    <t>Dn_183_0.0</t>
  </si>
  <si>
    <t>Dn_183_0.1</t>
  </si>
  <si>
    <t>Dn_183_0.2</t>
  </si>
  <si>
    <t>Dn_183_0.3</t>
  </si>
  <si>
    <t>Dn_183_1.0</t>
  </si>
  <si>
    <t>Dn_183_1.1</t>
  </si>
  <si>
    <t>Dn_183_1.2</t>
  </si>
  <si>
    <t>Dn_183_1.4</t>
  </si>
  <si>
    <t>Dn_183_1.5</t>
  </si>
  <si>
    <t>Dn_183_1.6</t>
  </si>
  <si>
    <t>Dn_183_2.0</t>
  </si>
  <si>
    <t>Dn_183_2.1</t>
  </si>
  <si>
    <t>Dn_183_2.2</t>
  </si>
  <si>
    <t>Dn_183_3.0</t>
  </si>
  <si>
    <t>Dn_183_3.1</t>
  </si>
  <si>
    <t>Dn_183_4.0</t>
  </si>
  <si>
    <t>Dn_183_4.1</t>
  </si>
  <si>
    <t>Dn_183_4.10</t>
  </si>
  <si>
    <t>Dn_183_4.11</t>
  </si>
  <si>
    <t>Dn_183_4.12</t>
  </si>
  <si>
    <t>Dn_183_4.13</t>
  </si>
  <si>
    <t>Dn_183_4.18</t>
  </si>
  <si>
    <t>Dn_183_4.21</t>
  </si>
  <si>
    <t>Dn_183_4.28</t>
  </si>
  <si>
    <t>Dn_183_4.3</t>
  </si>
  <si>
    <t>Dn_183_4.32</t>
  </si>
  <si>
    <t>Dn_183_4.4</t>
  </si>
  <si>
    <t>Dn_183_4.5</t>
  </si>
  <si>
    <t>Dn_183_4.6</t>
  </si>
  <si>
    <t>Dn_183_4.7</t>
  </si>
  <si>
    <t>Dn_1830_0.0</t>
  </si>
  <si>
    <t>Dn_1830_0.1</t>
  </si>
  <si>
    <t>Dn_1830_0.2</t>
  </si>
  <si>
    <t>Dn_1830_0.3</t>
  </si>
  <si>
    <t>Dn_1831_0.0</t>
  </si>
  <si>
    <t>Dn_1831_0.1</t>
  </si>
  <si>
    <t>Dn_1834_0.1</t>
  </si>
  <si>
    <t>Dn_1834_0.2</t>
  </si>
  <si>
    <t>Dn_1834_0.3</t>
  </si>
  <si>
    <t>Dn_1834_0.4</t>
  </si>
  <si>
    <t>Dn_1835_0.0</t>
  </si>
  <si>
    <t>Dn_1835_0.1</t>
  </si>
  <si>
    <t>Dn_184_0.0</t>
  </si>
  <si>
    <t>Dn_184_1.0</t>
  </si>
  <si>
    <t>Dn_184_1.1</t>
  </si>
  <si>
    <t>Dn_184_1.10</t>
  </si>
  <si>
    <t>Dn_184_1.2</t>
  </si>
  <si>
    <t>Dn_184_1.3</t>
  </si>
  <si>
    <t>Dn_184_1.4</t>
  </si>
  <si>
    <t>Dn_184_1.5</t>
  </si>
  <si>
    <t>Dn_184_1.6</t>
  </si>
  <si>
    <t>Dn_184_2.10</t>
  </si>
  <si>
    <t>Dn_184_2.11</t>
  </si>
  <si>
    <t>Dn_184_2.12</t>
  </si>
  <si>
    <t>Dn_184_2.13</t>
  </si>
  <si>
    <t>Dn_184_2.14</t>
  </si>
  <si>
    <t>Dn_184_2.3</t>
  </si>
  <si>
    <t>Dn_184_2.8</t>
  </si>
  <si>
    <t>Dn_184_2.9</t>
  </si>
  <si>
    <t>Dn_184_3.0</t>
  </si>
  <si>
    <t>Dn_184_3.1</t>
  </si>
  <si>
    <t>Dn_184_3.3</t>
  </si>
  <si>
    <t>Dn_184_4.0</t>
  </si>
  <si>
    <t>Dn_184_4.10</t>
  </si>
  <si>
    <t>Dn_184_4.11</t>
  </si>
  <si>
    <t>Dn_184_4.12</t>
  </si>
  <si>
    <t>Dn_184_4.13</t>
  </si>
  <si>
    <t>Dn_184_4.14</t>
  </si>
  <si>
    <t>Dn_184_4.16</t>
  </si>
  <si>
    <t>Dn_184_4.17</t>
  </si>
  <si>
    <t>Dn_184_4.18</t>
  </si>
  <si>
    <t>Dn_184_4.19</t>
  </si>
  <si>
    <t>Dn_184_4.20</t>
  </si>
  <si>
    <t>Dn_184_4.21</t>
  </si>
  <si>
    <t>Dn_184_4.3</t>
  </si>
  <si>
    <t>Dn_184_4.5</t>
  </si>
  <si>
    <t>Dn_184_4.7</t>
  </si>
  <si>
    <t>Dn_184_4.8</t>
  </si>
  <si>
    <t>Dn_1841_0.1</t>
  </si>
  <si>
    <t>Dn_1841_0.2</t>
  </si>
  <si>
    <t>Dn_1843_0.0</t>
  </si>
  <si>
    <t>Dn_1843_0.1</t>
  </si>
  <si>
    <t>Dn_1844_0.1</t>
  </si>
  <si>
    <t>Dn_1844_0.2</t>
  </si>
  <si>
    <t>Dn_1844_0.3</t>
  </si>
  <si>
    <t>Dn_1844_0.4</t>
  </si>
  <si>
    <t>Dn_1847_0.0</t>
  </si>
  <si>
    <t>Dn_1847_0.1</t>
  </si>
  <si>
    <t>Dn_1847_0.2</t>
  </si>
  <si>
    <t>Dn_1847_0.3</t>
  </si>
  <si>
    <t>Dn_1848_0.0</t>
  </si>
  <si>
    <t>Dn_1848_0.2</t>
  </si>
  <si>
    <t>Dn_185_0.5</t>
  </si>
  <si>
    <t>Dn_185_0.6</t>
  </si>
  <si>
    <t>Dn_185_0.7</t>
  </si>
  <si>
    <t>Dn_185_0.8</t>
  </si>
  <si>
    <t>Dn_185_0.9</t>
  </si>
  <si>
    <t>Dn_185_1.0</t>
  </si>
  <si>
    <t>Dn_185_1.1</t>
  </si>
  <si>
    <t>Dn_185_1.2</t>
  </si>
  <si>
    <t>Dn_185_1.3</t>
  </si>
  <si>
    <t>Dn_185_1.8</t>
  </si>
  <si>
    <t>Dn_185_1.9</t>
  </si>
  <si>
    <t>Dn_185_2.1</t>
  </si>
  <si>
    <t>Dn_185_2.2</t>
  </si>
  <si>
    <t>Dn_185_2.3</t>
  </si>
  <si>
    <t>Dn_185_3.1</t>
  </si>
  <si>
    <t>Dn_185_3.10</t>
  </si>
  <si>
    <t>Dn_185_3.4</t>
  </si>
  <si>
    <t>Dn_185_3.6</t>
  </si>
  <si>
    <t>Dn_185_3.7</t>
  </si>
  <si>
    <t>Dn_185_3.8</t>
  </si>
  <si>
    <t>Dn_185_4.0</t>
  </si>
  <si>
    <t>Dn_185_4.2</t>
  </si>
  <si>
    <t>Dn_185_4.3</t>
  </si>
  <si>
    <t>Dn_185_4.4</t>
  </si>
  <si>
    <t>Dn_185_4.6</t>
  </si>
  <si>
    <t>Dn_1850_0.0</t>
  </si>
  <si>
    <t>Dn_1855_0.0</t>
  </si>
  <si>
    <t>Dn_1856_0.0</t>
  </si>
  <si>
    <t>Dn_1857_0.0</t>
  </si>
  <si>
    <t>Dn_1857_0.2</t>
  </si>
  <si>
    <t>Dn_1858_0.0</t>
  </si>
  <si>
    <t>Dn_1858_0.1</t>
  </si>
  <si>
    <t>Dn_1858_0.2</t>
  </si>
  <si>
    <t>Dn_1858_0.3</t>
  </si>
  <si>
    <t>Dn_1858_0.5</t>
  </si>
  <si>
    <t>Dn_1858_0.6</t>
  </si>
  <si>
    <t>Dn_1859_0.0</t>
  </si>
  <si>
    <t>Dn_1859_0.1</t>
  </si>
  <si>
    <t>Dn_1859_0.2</t>
  </si>
  <si>
    <t>Dn_186_0.0</t>
  </si>
  <si>
    <t>Dn_186_0.1</t>
  </si>
  <si>
    <t>Dn_186_0.3</t>
  </si>
  <si>
    <t>Dn_186_2.0</t>
  </si>
  <si>
    <t>Dn_1861_0.0</t>
  </si>
  <si>
    <t>Dn_1862_0.0</t>
  </si>
  <si>
    <t>Dn_1862_0.1</t>
  </si>
  <si>
    <t>Dn_1862_0.2</t>
  </si>
  <si>
    <t>Dn_1862_0.3</t>
  </si>
  <si>
    <t>Dn_1862_0.4</t>
  </si>
  <si>
    <t>Dn_1862_0.5</t>
  </si>
  <si>
    <t>Dn_1862_0.6</t>
  </si>
  <si>
    <t>Dn_1862_0.7</t>
  </si>
  <si>
    <t>Dn_1863_0.0</t>
  </si>
  <si>
    <t>Dn_1863_0.1</t>
  </si>
  <si>
    <t>Dn_1863_0.2</t>
  </si>
  <si>
    <t>Dn_1863_0.4</t>
  </si>
  <si>
    <t>Dn_1863_0.5</t>
  </si>
  <si>
    <t>Dn_1864_0.0</t>
  </si>
  <si>
    <t>Dn_1866_0.1</t>
  </si>
  <si>
    <t>Dn_1867_0.0</t>
  </si>
  <si>
    <t>Dn_1867_0.1</t>
  </si>
  <si>
    <t>Dn_1868_0.0</t>
  </si>
  <si>
    <t>Dn_1868_0.1</t>
  </si>
  <si>
    <t>Dn_1869_0.0</t>
  </si>
  <si>
    <t>Dn_187_0.0</t>
  </si>
  <si>
    <t>Dn_187_0.1</t>
  </si>
  <si>
    <t>Dn_187_0.10</t>
  </si>
  <si>
    <t>Dn_187_0.11</t>
  </si>
  <si>
    <t>Dn_187_0.13</t>
  </si>
  <si>
    <t>Dn_187_0.15</t>
  </si>
  <si>
    <t>Dn_187_0.2</t>
  </si>
  <si>
    <t>Dn_187_0.3</t>
  </si>
  <si>
    <t>Dn_187_0.4</t>
  </si>
  <si>
    <t>Dn_187_0.6</t>
  </si>
  <si>
    <t>Dn_187_1.2</t>
  </si>
  <si>
    <t>Dn_187_1.3</t>
  </si>
  <si>
    <t>Dn_187_1.4</t>
  </si>
  <si>
    <t>Dn_187_1.5</t>
  </si>
  <si>
    <t>Dn_187_1.7</t>
  </si>
  <si>
    <t>Dn_187_2.0</t>
  </si>
  <si>
    <t>Dn_187_2.1</t>
  </si>
  <si>
    <t>Dn_187_2.3</t>
  </si>
  <si>
    <t>Dn_187_2.6</t>
  </si>
  <si>
    <t>Dn_1870_0.0</t>
  </si>
  <si>
    <t>Dn_1870_0.1</t>
  </si>
  <si>
    <t>Dn_1870_0.3</t>
  </si>
  <si>
    <t>Dn_1870_0.4</t>
  </si>
  <si>
    <t>Dn_1872_0.0</t>
  </si>
  <si>
    <t>Dn_1873_0.0</t>
  </si>
  <si>
    <t>Dn_1873_0.1</t>
  </si>
  <si>
    <t>Dn_1873_0.2</t>
  </si>
  <si>
    <t>Dn_1874_0.0</t>
  </si>
  <si>
    <t>Dn_1875_0.0</t>
  </si>
  <si>
    <t>Dn_1875_0.1</t>
  </si>
  <si>
    <t>Dn_1875_0.2</t>
  </si>
  <si>
    <t>Dn_1878_0.1</t>
  </si>
  <si>
    <t>Dn_1878_0.2</t>
  </si>
  <si>
    <t>Dn_1878_0.3</t>
  </si>
  <si>
    <t>Dn_1878_0.4</t>
  </si>
  <si>
    <t>Dn_1878_0.5</t>
  </si>
  <si>
    <t>Dn_188_0.1</t>
  </si>
  <si>
    <t>Dn_188_0.10</t>
  </si>
  <si>
    <t>Dn_188_0.11</t>
  </si>
  <si>
    <t>Dn_188_0.3</t>
  </si>
  <si>
    <t>Dn_188_0.4</t>
  </si>
  <si>
    <t>Dn_188_0.5</t>
  </si>
  <si>
    <t>Dn_188_0.6</t>
  </si>
  <si>
    <t>Dn_188_0.7</t>
  </si>
  <si>
    <t>Dn_188_0.8</t>
  </si>
  <si>
    <t>Dn_188_0.9</t>
  </si>
  <si>
    <t>Dn_188_1.0</t>
  </si>
  <si>
    <t>Dn_188_1.1</t>
  </si>
  <si>
    <t>Dn_188_1.13</t>
  </si>
  <si>
    <t>Dn_188_1.17</t>
  </si>
  <si>
    <t>Dn_188_1.2</t>
  </si>
  <si>
    <t>Dn_188_1.3</t>
  </si>
  <si>
    <t>Dn_188_1.4</t>
  </si>
  <si>
    <t>Dn_188_1.5</t>
  </si>
  <si>
    <t>Dn_188_1.6</t>
  </si>
  <si>
    <t>Dn_188_2.0</t>
  </si>
  <si>
    <t>Dn_188_2.2</t>
  </si>
  <si>
    <t>Dn_188_2.3</t>
  </si>
  <si>
    <t>Dn_188_2.4</t>
  </si>
  <si>
    <t>Dn_188_2.6</t>
  </si>
  <si>
    <t>Dn_188_2.8</t>
  </si>
  <si>
    <t>Dn_188_2.9</t>
  </si>
  <si>
    <t>Dn_188_3.0</t>
  </si>
  <si>
    <t>Dn_188_4.0</t>
  </si>
  <si>
    <t>Dn_188_4.1</t>
  </si>
  <si>
    <t>Dn_1880_0.0</t>
  </si>
  <si>
    <t>Dn_1880_0.2</t>
  </si>
  <si>
    <t>Dn_1881_0.0</t>
  </si>
  <si>
    <t>Dn_1883_0.0</t>
  </si>
  <si>
    <t>Dn_1884_0.0</t>
  </si>
  <si>
    <t>Dn_1884_0.2</t>
  </si>
  <si>
    <t>Dn_1885_0.0</t>
  </si>
  <si>
    <t>Dn_1885_0.1</t>
  </si>
  <si>
    <t>Dn_1885_0.2</t>
  </si>
  <si>
    <t>Dn_1885_0.3</t>
  </si>
  <si>
    <t>Dn_1885_0.4</t>
  </si>
  <si>
    <t>Dn_1886_0.0</t>
  </si>
  <si>
    <t>Dn_1886_0.1</t>
  </si>
  <si>
    <t>Dn_1886_0.4</t>
  </si>
  <si>
    <t>Dn_1887_0.1</t>
  </si>
  <si>
    <t>Dn_1887_0.2</t>
  </si>
  <si>
    <t>Dn_1887_0.3</t>
  </si>
  <si>
    <t>Dn_1887_0.4</t>
  </si>
  <si>
    <t>Dn_1887_0.5</t>
  </si>
  <si>
    <t>Dn_1887_0.6</t>
  </si>
  <si>
    <t>Dn_1888_0.0</t>
  </si>
  <si>
    <t>Dn_189_0.2</t>
  </si>
  <si>
    <t>Dn_189_0.3</t>
  </si>
  <si>
    <t>Dn_189_0.6</t>
  </si>
  <si>
    <t>Dn_189_0.7</t>
  </si>
  <si>
    <t>Dn_189_1.0</t>
  </si>
  <si>
    <t>Dn_189_1.1</t>
  </si>
  <si>
    <t>Dn_189_1.12</t>
  </si>
  <si>
    <t>Dn_189_1.13</t>
  </si>
  <si>
    <t>Dn_189_1.16</t>
  </si>
  <si>
    <t>Dn_189_1.17</t>
  </si>
  <si>
    <t>Dn_189_1.2</t>
  </si>
  <si>
    <t>Dn_189_1.3</t>
  </si>
  <si>
    <t>Dn_189_1.4</t>
  </si>
  <si>
    <t>Dn_189_1.5</t>
  </si>
  <si>
    <t>Dn_189_1.6</t>
  </si>
  <si>
    <t>Dn_189_1.7</t>
  </si>
  <si>
    <t>Dn_189_1.9</t>
  </si>
  <si>
    <t>Dn_189_2.2</t>
  </si>
  <si>
    <t>Dn_189_2.3</t>
  </si>
  <si>
    <t>Dn_189_2.4</t>
  </si>
  <si>
    <t>Dn_189_2.5</t>
  </si>
  <si>
    <t>Dn_189_2.6</t>
  </si>
  <si>
    <t>Dn_189_3.0</t>
  </si>
  <si>
    <t>Dn_189_3.1</t>
  </si>
  <si>
    <t>Dn_189_3.2</t>
  </si>
  <si>
    <t>Dn_189_3.3</t>
  </si>
  <si>
    <t>Dn_1891_0.0</t>
  </si>
  <si>
    <t>Dn_1892_0.0</t>
  </si>
  <si>
    <t>Dn_1892_0.1</t>
  </si>
  <si>
    <t>Dn_1892_0.2</t>
  </si>
  <si>
    <t>Dn_1892_0.3</t>
  </si>
  <si>
    <t>Dn_1898_0.0</t>
  </si>
  <si>
    <t>Dn_1898_0.1</t>
  </si>
  <si>
    <t>Dn_19_0.0</t>
  </si>
  <si>
    <t>Dn_19_0.1</t>
  </si>
  <si>
    <t>Dn_19_1.0</t>
  </si>
  <si>
    <t>Dn_19_1.2</t>
  </si>
  <si>
    <t>Dn_19_1.3</t>
  </si>
  <si>
    <t>Dn_19_10.0</t>
  </si>
  <si>
    <t>Dn_19_10.1</t>
  </si>
  <si>
    <t>Dn_19_10.2</t>
  </si>
  <si>
    <t>Dn_19_10.3</t>
  </si>
  <si>
    <t>Dn_19_10.4</t>
  </si>
  <si>
    <t>Dn_19_10.5</t>
  </si>
  <si>
    <t>Dn_19_10.6</t>
  </si>
  <si>
    <t>Dn_19_10.8</t>
  </si>
  <si>
    <t>Dn_19_2.0</t>
  </si>
  <si>
    <t>Dn_19_3.0</t>
  </si>
  <si>
    <t>Dn_19_3.1</t>
  </si>
  <si>
    <t>Dn_19_3.3</t>
  </si>
  <si>
    <t>Dn_19_4.0</t>
  </si>
  <si>
    <t>Dn_19_5.0</t>
  </si>
  <si>
    <t>Dn_19_5.1</t>
  </si>
  <si>
    <t>Dn_19_5.2</t>
  </si>
  <si>
    <t>Dn_19_6.0</t>
  </si>
  <si>
    <t>Dn_19_7.0</t>
  </si>
  <si>
    <t>Dn_19_7.2</t>
  </si>
  <si>
    <t>Dn_19_8.2</t>
  </si>
  <si>
    <t>Dn_19_9.0</t>
  </si>
  <si>
    <t>Dn_19_9.1</t>
  </si>
  <si>
    <t>Dn_19_9.2</t>
  </si>
  <si>
    <t>Dn_19_9.4</t>
  </si>
  <si>
    <t>Dn_190_0.0</t>
  </si>
  <si>
    <t>Dn_190_0.2</t>
  </si>
  <si>
    <t>Dn_190_0.3</t>
  </si>
  <si>
    <t>Dn_190_1.10</t>
  </si>
  <si>
    <t>Dn_190_1.4</t>
  </si>
  <si>
    <t>Dn_190_1.5</t>
  </si>
  <si>
    <t>Dn_190_1.6</t>
  </si>
  <si>
    <t>Dn_190_1.7</t>
  </si>
  <si>
    <t>Dn_190_1.8</t>
  </si>
  <si>
    <t>Dn_190_1.9</t>
  </si>
  <si>
    <t>Dn_190_2.0</t>
  </si>
  <si>
    <t>Dn_190_2.3</t>
  </si>
  <si>
    <t>Dn_190_2.4</t>
  </si>
  <si>
    <t>Dn_190_2.5</t>
  </si>
  <si>
    <t>Dn_190_3.0</t>
  </si>
  <si>
    <t>Dn_190_4.1</t>
  </si>
  <si>
    <t>Dn_190_4.2</t>
  </si>
  <si>
    <t>Dn_190_4.3</t>
  </si>
  <si>
    <t>Dn_190_4.4</t>
  </si>
  <si>
    <t>Dn_190_4.5</t>
  </si>
  <si>
    <t>Dn_1903_0.0</t>
  </si>
  <si>
    <t>Dn_1903_0.1</t>
  </si>
  <si>
    <t>Dn_1903_0.2</t>
  </si>
  <si>
    <t>Dn_1904_0.0</t>
  </si>
  <si>
    <t>Dn_1905_0.2</t>
  </si>
  <si>
    <t>Dn_1907_0.0</t>
  </si>
  <si>
    <t>Dn_1907_0.1</t>
  </si>
  <si>
    <t>Dn_1907_0.2</t>
  </si>
  <si>
    <t>Dn_1907_0.3</t>
  </si>
  <si>
    <t>Dn_1909_0.0</t>
  </si>
  <si>
    <t>Dn_1909_0.1</t>
  </si>
  <si>
    <t>Dn_191_0.0</t>
  </si>
  <si>
    <t>Dn_191_0.1</t>
  </si>
  <si>
    <t>Dn_191_0.2</t>
  </si>
  <si>
    <t>Dn_191_0.5</t>
  </si>
  <si>
    <t>Dn_191_1.0</t>
  </si>
  <si>
    <t>Dn_191_1.1</t>
  </si>
  <si>
    <t>Dn_191_1.2</t>
  </si>
  <si>
    <t>Dn_191_1.3</t>
  </si>
  <si>
    <t>Dn_191_1.5</t>
  </si>
  <si>
    <t>Dn_191_1.9</t>
  </si>
  <si>
    <t>Dn_191_2.2</t>
  </si>
  <si>
    <t>Dn_191_2.3</t>
  </si>
  <si>
    <t>Dn_191_2.4</t>
  </si>
  <si>
    <t>Dn_191_3.0</t>
  </si>
  <si>
    <t>Dn_191_3.1</t>
  </si>
  <si>
    <t>Dn_191_3.2</t>
  </si>
  <si>
    <t>Dn_191_3.4</t>
  </si>
  <si>
    <t>Dn_191_3.5</t>
  </si>
  <si>
    <t>Dn_191_3.6</t>
  </si>
  <si>
    <t>Dn_191_3.8</t>
  </si>
  <si>
    <t>Dn_191_4.0</t>
  </si>
  <si>
    <t>Dn_191_4.1</t>
  </si>
  <si>
    <t>Dn_1913_0.0</t>
  </si>
  <si>
    <t>Dn_1913_0.1</t>
  </si>
  <si>
    <t>Dn_1915_0.0</t>
  </si>
  <si>
    <t>Dn_1916_0.1</t>
  </si>
  <si>
    <t>Dn_1916_0.3</t>
  </si>
  <si>
    <t>Dn_1916_0.4</t>
  </si>
  <si>
    <t>Dn_192_0.0</t>
  </si>
  <si>
    <t>Dn_192_0.1</t>
  </si>
  <si>
    <t>Dn_192_0.2</t>
  </si>
  <si>
    <t>Dn_192_0.3</t>
  </si>
  <si>
    <t>Dn_192_1.0</t>
  </si>
  <si>
    <t>Dn_192_1.3</t>
  </si>
  <si>
    <t>Dn_192_1.4</t>
  </si>
  <si>
    <t>Dn_192_2.2</t>
  </si>
  <si>
    <t>Dn_192_2.3</t>
  </si>
  <si>
    <t>Dn_192_3.0</t>
  </si>
  <si>
    <t>Dn_192_3.1</t>
  </si>
  <si>
    <t>Dn_192_4.1</t>
  </si>
  <si>
    <t>Dn_192_4.2</t>
  </si>
  <si>
    <t>Dn_192_4.3</t>
  </si>
  <si>
    <t>Dn_192_4.7</t>
  </si>
  <si>
    <t>Dn_192_4.8</t>
  </si>
  <si>
    <t>Dn_192_4.9</t>
  </si>
  <si>
    <t>Dn_1920_0.0</t>
  </si>
  <si>
    <t>Dn_1920_0.2</t>
  </si>
  <si>
    <t>Dn_1922_0.1</t>
  </si>
  <si>
    <t>Dn_1924_0.1</t>
  </si>
  <si>
    <t>Dn_193_0.1</t>
  </si>
  <si>
    <t>Dn_193_0.2</t>
  </si>
  <si>
    <t>Dn_193_0.3</t>
  </si>
  <si>
    <t>Dn_193_1.1</t>
  </si>
  <si>
    <t>Dn_193_1.2</t>
  </si>
  <si>
    <t>Dn_193_1.4</t>
  </si>
  <si>
    <t>Dn_193_1.5</t>
  </si>
  <si>
    <t>Dn_193_1.6</t>
  </si>
  <si>
    <t>Dn_193_1.7</t>
  </si>
  <si>
    <t>Dn_193_1.9</t>
  </si>
  <si>
    <t>Dn_193_2.0</t>
  </si>
  <si>
    <t>Dn_193_2.1</t>
  </si>
  <si>
    <t>Dn_193_3.0</t>
  </si>
  <si>
    <t>Dn_193_3.1</t>
  </si>
  <si>
    <t>Dn_193_3.2</t>
  </si>
  <si>
    <t>Dn_193_4.0</t>
  </si>
  <si>
    <t>Dn_193_4.1</t>
  </si>
  <si>
    <t>Dn_193_4.12</t>
  </si>
  <si>
    <t>Dn_193_4.13</t>
  </si>
  <si>
    <t>Dn_193_4.2</t>
  </si>
  <si>
    <t>Dn_193_4.4</t>
  </si>
  <si>
    <t>Dn_193_4.5</t>
  </si>
  <si>
    <t>Dn_193_4.6</t>
  </si>
  <si>
    <t>Dn_193_4.7</t>
  </si>
  <si>
    <t>Dn_1930_0.0</t>
  </si>
  <si>
    <t>Dn_1931_0.0</t>
  </si>
  <si>
    <t>Dn_1932_0.0</t>
  </si>
  <si>
    <t>Dn_1933_0.0</t>
  </si>
  <si>
    <t>Dn_1933_0.2</t>
  </si>
  <si>
    <t>Dn_1934_0.1</t>
  </si>
  <si>
    <t>Dn_1934_0.2</t>
  </si>
  <si>
    <t>Dn_1934_0.3</t>
  </si>
  <si>
    <t>Dn_1934_0.4</t>
  </si>
  <si>
    <t>Dn_1935_0.0</t>
  </si>
  <si>
    <t>Dn_1938_0.0</t>
  </si>
  <si>
    <t>Dn_1939_0.0</t>
  </si>
  <si>
    <t>Dn_1939_0.1</t>
  </si>
  <si>
    <t>Dn_1939_0.2</t>
  </si>
  <si>
    <t>Dn_1939_0.3</t>
  </si>
  <si>
    <t>Dn_194_0.0</t>
  </si>
  <si>
    <t>Dn_194_1.0</t>
  </si>
  <si>
    <t>Dn_194_1.1</t>
  </si>
  <si>
    <t>Dn_194_2.1</t>
  </si>
  <si>
    <t>Dn_194_2.11</t>
  </si>
  <si>
    <t>Dn_194_2.12</t>
  </si>
  <si>
    <t>Dn_194_2.13</t>
  </si>
  <si>
    <t>Dn_194_2.14</t>
  </si>
  <si>
    <t>Dn_194_2.15</t>
  </si>
  <si>
    <t>Dn_194_2.16</t>
  </si>
  <si>
    <t>Dn_194_2.3</t>
  </si>
  <si>
    <t>Dn_194_2.9</t>
  </si>
  <si>
    <t>Dn_194_3.1</t>
  </si>
  <si>
    <t>Dn_194_3.2</t>
  </si>
  <si>
    <t>Dn_194_3.3</t>
  </si>
  <si>
    <t>Dn_194_4.0</t>
  </si>
  <si>
    <t>Dn_1940_0.0</t>
  </si>
  <si>
    <t>Dn_1940_0.1</t>
  </si>
  <si>
    <t>Dn_1940_0.2</t>
  </si>
  <si>
    <t>Dn_1943_0.0</t>
  </si>
  <si>
    <t>Dn_1943_0.1</t>
  </si>
  <si>
    <t>Dn_1943_0.2</t>
  </si>
  <si>
    <t>Dn_1944_0.0</t>
  </si>
  <si>
    <t>Dn_1945_0.0</t>
  </si>
  <si>
    <t>Dn_195_0.0</t>
  </si>
  <si>
    <t>Dn_195_0.5</t>
  </si>
  <si>
    <t>Dn_195_0.6</t>
  </si>
  <si>
    <t>Dn_195_0.8</t>
  </si>
  <si>
    <t>Dn_195_1.0</t>
  </si>
  <si>
    <t>Dn_195_1.1</t>
  </si>
  <si>
    <t>Dn_195_1.4</t>
  </si>
  <si>
    <t>Dn_195_1.6</t>
  </si>
  <si>
    <t>Dn_195_1.7</t>
  </si>
  <si>
    <t>Dn_195_1.8</t>
  </si>
  <si>
    <t>Dn_195_1.9</t>
  </si>
  <si>
    <t>Dn_195_2.0</t>
  </si>
  <si>
    <t>Dn_195_2.1</t>
  </si>
  <si>
    <t>Dn_195_2.2</t>
  </si>
  <si>
    <t>Dn_195_2.3</t>
  </si>
  <si>
    <t>Dn_195_2.4</t>
  </si>
  <si>
    <t>Dn_195_3.0</t>
  </si>
  <si>
    <t>Dn_195_3.1</t>
  </si>
  <si>
    <t>Dn_195_3.10</t>
  </si>
  <si>
    <t>Dn_195_3.12</t>
  </si>
  <si>
    <t>Dn_195_3.2</t>
  </si>
  <si>
    <t>Dn_195_3.4</t>
  </si>
  <si>
    <t>Dn_195_3.5</t>
  </si>
  <si>
    <t>Dn_195_3.7</t>
  </si>
  <si>
    <t>Dn_1950_0.1</t>
  </si>
  <si>
    <t>Dn_1953_0.0</t>
  </si>
  <si>
    <t>Dn_1953_0.1</t>
  </si>
  <si>
    <t>Dn_1957_0.0</t>
  </si>
  <si>
    <t>Dn_1957_0.2</t>
  </si>
  <si>
    <t>Dn_1958_0.1</t>
  </si>
  <si>
    <t>Dn_1958_0.2</t>
  </si>
  <si>
    <t>Dn_1958_0.3</t>
  </si>
  <si>
    <t>Dn_196_0.0</t>
  </si>
  <si>
    <t>Dn_196_1.2</t>
  </si>
  <si>
    <t>Dn_196_1.4</t>
  </si>
  <si>
    <t>Dn_196_1.5</t>
  </si>
  <si>
    <t>Dn_196_1.6</t>
  </si>
  <si>
    <t>Dn_196_1.7</t>
  </si>
  <si>
    <t>Dn_196_1.8</t>
  </si>
  <si>
    <t>Dn_196_2.10</t>
  </si>
  <si>
    <t>Dn_196_2.11</t>
  </si>
  <si>
    <t>Dn_196_2.12</t>
  </si>
  <si>
    <t>Dn_196_2.5</t>
  </si>
  <si>
    <t>Dn_196_2.6</t>
  </si>
  <si>
    <t>Dn_196_2.7</t>
  </si>
  <si>
    <t>Dn_196_2.8</t>
  </si>
  <si>
    <t>Dn_196_2.9</t>
  </si>
  <si>
    <t>Dn_196_3.0</t>
  </si>
  <si>
    <t>Dn_196_3.1</t>
  </si>
  <si>
    <t>Dn_196_3.2</t>
  </si>
  <si>
    <t>Dn_196_3.3</t>
  </si>
  <si>
    <t>Dn_1960_0.0</t>
  </si>
  <si>
    <t>Dn_1961_0.0</t>
  </si>
  <si>
    <t>Dn_1961_0.3</t>
  </si>
  <si>
    <t>Dn_1965_0.0</t>
  </si>
  <si>
    <t>Dn_1966_0.0</t>
  </si>
  <si>
    <t>Dn_1966_0.2</t>
  </si>
  <si>
    <t>Dn_197_0.1</t>
  </si>
  <si>
    <t>Dn_197_0.2</t>
  </si>
  <si>
    <t>Dn_197_0.3</t>
  </si>
  <si>
    <t>Dn_197_1.10</t>
  </si>
  <si>
    <t>Dn_197_1.12</t>
  </si>
  <si>
    <t>Dn_197_1.13</t>
  </si>
  <si>
    <t>Dn_197_1.14</t>
  </si>
  <si>
    <t>Dn_197_1.15</t>
  </si>
  <si>
    <t>Dn_197_1.16</t>
  </si>
  <si>
    <t>Dn_197_1.17</t>
  </si>
  <si>
    <t>Dn_197_1.8</t>
  </si>
  <si>
    <t>Dn_197_1.9</t>
  </si>
  <si>
    <t>Dn_197_2.0</t>
  </si>
  <si>
    <t>Dn_197_2.1</t>
  </si>
  <si>
    <t>Dn_197_2.4</t>
  </si>
  <si>
    <t>Dn_197_2.6</t>
  </si>
  <si>
    <t>Dn_197_3.10</t>
  </si>
  <si>
    <t>Dn_197_3.11</t>
  </si>
  <si>
    <t>Dn_197_3.6</t>
  </si>
  <si>
    <t>Dn_197_3.7</t>
  </si>
  <si>
    <t>Dn_197_3.8</t>
  </si>
  <si>
    <t>Dn_197_3.9</t>
  </si>
  <si>
    <t>Dn_197_4.0</t>
  </si>
  <si>
    <t>Dn_197_4.1</t>
  </si>
  <si>
    <t>Dn_197_4.10</t>
  </si>
  <si>
    <t>Dn_197_4.12</t>
  </si>
  <si>
    <t>Dn_197_4.13</t>
  </si>
  <si>
    <t>Dn_197_4.16</t>
  </si>
  <si>
    <t>Dn_197_4.18</t>
  </si>
  <si>
    <t>Dn_197_4.2</t>
  </si>
  <si>
    <t>Dn_197_4.3</t>
  </si>
  <si>
    <t>Dn_197_4.4</t>
  </si>
  <si>
    <t>Dn_197_4.5</t>
  </si>
  <si>
    <t>Dn_197_4.7</t>
  </si>
  <si>
    <t>Dn_1970_0.0</t>
  </si>
  <si>
    <t>Dn_1973_0.1</t>
  </si>
  <si>
    <t>Dn_1973_0.2</t>
  </si>
  <si>
    <t>Dn_1974_0.0</t>
  </si>
  <si>
    <t>Dn_1975_0.1</t>
  </si>
  <si>
    <t>Dn_1977_0.0</t>
  </si>
  <si>
    <t>Dn_1978_0.1</t>
  </si>
  <si>
    <t>Dn_198_1.1</t>
  </si>
  <si>
    <t>Dn_198_1.2</t>
  </si>
  <si>
    <t>Dn_198_2.0</t>
  </si>
  <si>
    <t>Dn_198_2.1</t>
  </si>
  <si>
    <t>Dn_198_2.10</t>
  </si>
  <si>
    <t>Dn_198_2.15</t>
  </si>
  <si>
    <t>Dn_198_2.16</t>
  </si>
  <si>
    <t>Dn_198_2.18</t>
  </si>
  <si>
    <t>Dn_198_2.19</t>
  </si>
  <si>
    <t>Dn_198_2.2</t>
  </si>
  <si>
    <t>Dn_198_2.3</t>
  </si>
  <si>
    <t>Dn_198_2.4</t>
  </si>
  <si>
    <t>Dn_198_2.6</t>
  </si>
  <si>
    <t>Dn_198_2.7</t>
  </si>
  <si>
    <t>Dn_198_2.8</t>
  </si>
  <si>
    <t>Dn_198_2.9</t>
  </si>
  <si>
    <t>Dn_198_3.0</t>
  </si>
  <si>
    <t>Dn_198_3.5</t>
  </si>
  <si>
    <t>Dn_198_3.6</t>
  </si>
  <si>
    <t>Dn_198_3.7</t>
  </si>
  <si>
    <t>Dn_198_3.8</t>
  </si>
  <si>
    <t>Dn_198_3.9</t>
  </si>
  <si>
    <t>Dn_198_4.0</t>
  </si>
  <si>
    <t>Dn_1980_0.0</t>
  </si>
  <si>
    <t>Dn_1982_0.0</t>
  </si>
  <si>
    <t>Dn_1982_0.1</t>
  </si>
  <si>
    <t>Dn_1982_0.2</t>
  </si>
  <si>
    <t>Dn_1982_0.3</t>
  </si>
  <si>
    <t>Dn_1989_0.0</t>
  </si>
  <si>
    <t>Dn_199_0.0</t>
  </si>
  <si>
    <t>Dn_199_1.3</t>
  </si>
  <si>
    <t>Dn_199_1.5</t>
  </si>
  <si>
    <t>Dn_199_1.6</t>
  </si>
  <si>
    <t>Dn_199_1.7</t>
  </si>
  <si>
    <t>Dn_199_1.8</t>
  </si>
  <si>
    <t>Dn_199_1.9</t>
  </si>
  <si>
    <t>Dn_199_2.1</t>
  </si>
  <si>
    <t>Dn_199_2.2</t>
  </si>
  <si>
    <t>Dn_199_3.0</t>
  </si>
  <si>
    <t>Dn_199_3.3</t>
  </si>
  <si>
    <t>Dn_199_3.4</t>
  </si>
  <si>
    <t>Dn_199_3.5</t>
  </si>
  <si>
    <t>Dn_199_3.6</t>
  </si>
  <si>
    <t>Dn_199_3.7</t>
  </si>
  <si>
    <t>Dn_199_4.2</t>
  </si>
  <si>
    <t>Dn_199_4.4</t>
  </si>
  <si>
    <t>Dn_199_4.5</t>
  </si>
  <si>
    <t>Dn_199_4.7</t>
  </si>
  <si>
    <t>Dn_1990_0.0</t>
  </si>
  <si>
    <t>Dn_1993_0.0</t>
  </si>
  <si>
    <t>Dn_1994_0.0</t>
  </si>
  <si>
    <t>Dn_1994_0.1</t>
  </si>
  <si>
    <t>Dn_1995_0.0</t>
  </si>
  <si>
    <t>Dn_1995_0.1</t>
  </si>
  <si>
    <t>Dn_1996_0.1</t>
  </si>
  <si>
    <t>Dn_1998_0.0</t>
  </si>
  <si>
    <t>Dn_2_0.10</t>
  </si>
  <si>
    <t>Dn_2_0.11</t>
  </si>
  <si>
    <t>Dn_2_0.12</t>
  </si>
  <si>
    <t>Dn_2_0.13</t>
  </si>
  <si>
    <t>Dn_2_0.2</t>
  </si>
  <si>
    <t>Dn_2_0.6</t>
  </si>
  <si>
    <t>Dn_2_0.7</t>
  </si>
  <si>
    <t>Dn_2_0.8</t>
  </si>
  <si>
    <t>Dn_2_0.9</t>
  </si>
  <si>
    <t>Dn_2_1.10</t>
  </si>
  <si>
    <t>Dn_2_1.11</t>
  </si>
  <si>
    <t>Dn_2_1.12</t>
  </si>
  <si>
    <t>Dn_2_1.14</t>
  </si>
  <si>
    <t>Dn_2_1.2</t>
  </si>
  <si>
    <t>Dn_2_1.3</t>
  </si>
  <si>
    <t>Dn_2_1.4</t>
  </si>
  <si>
    <t>Dn_2_1.6</t>
  </si>
  <si>
    <t>Dn_2_1.7</t>
  </si>
  <si>
    <t>Dn_2_1.8</t>
  </si>
  <si>
    <t>Dn_2_10.4</t>
  </si>
  <si>
    <t>Dn_2_10.5</t>
  </si>
  <si>
    <t>Dn_2_10.6</t>
  </si>
  <si>
    <t>Dn_2_10.7</t>
  </si>
  <si>
    <t>Dn_2_11.0</t>
  </si>
  <si>
    <t>Dn_2_13.0</t>
  </si>
  <si>
    <t>Dn_2_13.1</t>
  </si>
  <si>
    <t>Dn_2_13.3</t>
  </si>
  <si>
    <t>Dn_2_13.4</t>
  </si>
  <si>
    <t>Dn_2_13.6</t>
  </si>
  <si>
    <t>Dn_2_14.1</t>
  </si>
  <si>
    <t>Dn_2_14.3</t>
  </si>
  <si>
    <t>Dn_2_14.4</t>
  </si>
  <si>
    <t>Dn_2_14.5</t>
  </si>
  <si>
    <t>Dn_2_15.2</t>
  </si>
  <si>
    <t>Dn_2_16.1</t>
  </si>
  <si>
    <t>Dn_2_16.2</t>
  </si>
  <si>
    <t>Dn_2_17.0</t>
  </si>
  <si>
    <t>Dn_2_17.1</t>
  </si>
  <si>
    <t>Dn_2_17.2</t>
  </si>
  <si>
    <t>Dn_2_18.0</t>
  </si>
  <si>
    <t>Dn_2_18.1</t>
  </si>
  <si>
    <t>Dn_2_19.0</t>
  </si>
  <si>
    <t>Dn_2_19.1</t>
  </si>
  <si>
    <t>Dn_2_19.2</t>
  </si>
  <si>
    <t>Dn_2_19.4</t>
  </si>
  <si>
    <t>Dn_2_2.0</t>
  </si>
  <si>
    <t>Dn_2_2.1</t>
  </si>
  <si>
    <t>Dn_2_2.10</t>
  </si>
  <si>
    <t>Dn_2_2.12</t>
  </si>
  <si>
    <t>Dn_2_2.13</t>
  </si>
  <si>
    <t>Dn_2_2.3</t>
  </si>
  <si>
    <t>Dn_2_2.4</t>
  </si>
  <si>
    <t>Dn_2_2.8</t>
  </si>
  <si>
    <t>Dn_2_3.1</t>
  </si>
  <si>
    <t>Dn_2_3.3</t>
  </si>
  <si>
    <t>Dn_2_3.4</t>
  </si>
  <si>
    <t>Dn_2_4.10</t>
  </si>
  <si>
    <t>Dn_2_4.11</t>
  </si>
  <si>
    <t>Dn_2_4.12</t>
  </si>
  <si>
    <t>Dn_2_4.3</t>
  </si>
  <si>
    <t>Dn_2_4.5</t>
  </si>
  <si>
    <t>Dn_2_4.6</t>
  </si>
  <si>
    <t>Dn_2_4.7</t>
  </si>
  <si>
    <t>Dn_2_5.2</t>
  </si>
  <si>
    <t>Dn_2_5.3</t>
  </si>
  <si>
    <t>Dn_2_5.4</t>
  </si>
  <si>
    <t>Dn_2_6.0</t>
  </si>
  <si>
    <t>Dn_2_7.0</t>
  </si>
  <si>
    <t>Dn_2_7.1</t>
  </si>
  <si>
    <t>Dn_2_7.2</t>
  </si>
  <si>
    <t>Dn_2_8.1</t>
  </si>
  <si>
    <t>Dn_2_8.2</t>
  </si>
  <si>
    <t>Dn_2_8.4</t>
  </si>
  <si>
    <t>Dn_2_8.5</t>
  </si>
  <si>
    <t>Dn_2_9.10</t>
  </si>
  <si>
    <t>Dn_2_9.12</t>
  </si>
  <si>
    <t>Dn_2_9.13</t>
  </si>
  <si>
    <t>Dn_2_9.14</t>
  </si>
  <si>
    <t>Dn_2_9.15</t>
  </si>
  <si>
    <t>Dn_2_9.16</t>
  </si>
  <si>
    <t>Dn_2_9.17</t>
  </si>
  <si>
    <t>Dn_2_9.2</t>
  </si>
  <si>
    <t>Dn_2_9.3</t>
  </si>
  <si>
    <t>Dn_2_9.4</t>
  </si>
  <si>
    <t>Dn_2_9.8</t>
  </si>
  <si>
    <t>Dn_2_9.9</t>
  </si>
  <si>
    <t>Dn_20_0.0</t>
  </si>
  <si>
    <t>Dn_20_0.1</t>
  </si>
  <si>
    <t>Dn_20_0.2</t>
  </si>
  <si>
    <t>Dn_20_1.0</t>
  </si>
  <si>
    <t>Dn_20_1.1</t>
  </si>
  <si>
    <t>Dn_20_1.12</t>
  </si>
  <si>
    <t>Dn_20_1.13</t>
  </si>
  <si>
    <t>Dn_20_1.14</t>
  </si>
  <si>
    <t>Dn_20_1.15</t>
  </si>
  <si>
    <t>Dn_20_1.2</t>
  </si>
  <si>
    <t>Dn_20_1.9</t>
  </si>
  <si>
    <t>Dn_20_10.0</t>
  </si>
  <si>
    <t>Dn_20_10.1</t>
  </si>
  <si>
    <t>Dn_20_10.2</t>
  </si>
  <si>
    <t>Dn_20_10.3</t>
  </si>
  <si>
    <t>Dn_20_10.4</t>
  </si>
  <si>
    <t>Dn_20_10.5</t>
  </si>
  <si>
    <t>Dn_20_2.1</t>
  </si>
  <si>
    <t>Dn_20_2.2</t>
  </si>
  <si>
    <t>Dn_20_2.3</t>
  </si>
  <si>
    <t>Dn_20_3.0</t>
  </si>
  <si>
    <t>Dn_20_3.1</t>
  </si>
  <si>
    <t>Dn_20_3.10</t>
  </si>
  <si>
    <t>Dn_20_3.11</t>
  </si>
  <si>
    <t>Dn_20_3.12</t>
  </si>
  <si>
    <t>Dn_20_3.2</t>
  </si>
  <si>
    <t>Dn_20_3.8</t>
  </si>
  <si>
    <t>Dn_20_3.9</t>
  </si>
  <si>
    <t>Dn_20_4.1</t>
  </si>
  <si>
    <t>Dn_20_4.2</t>
  </si>
  <si>
    <t>Dn_20_5.0</t>
  </si>
  <si>
    <t>Dn_20_5.10</t>
  </si>
  <si>
    <t>Dn_20_5.11</t>
  </si>
  <si>
    <t>Dn_20_5.12</t>
  </si>
  <si>
    <t>Dn_20_5.13</t>
  </si>
  <si>
    <t>Dn_20_5.16</t>
  </si>
  <si>
    <t>Dn_20_5.4</t>
  </si>
  <si>
    <t>Dn_20_5.6</t>
  </si>
  <si>
    <t>Dn_20_5.7</t>
  </si>
  <si>
    <t>Dn_20_5.9</t>
  </si>
  <si>
    <t>Dn_20_6.4</t>
  </si>
  <si>
    <t>Dn_20_6.5</t>
  </si>
  <si>
    <t>Dn_20_6.6</t>
  </si>
  <si>
    <t>Dn_20_6.7</t>
  </si>
  <si>
    <t>Dn_20_6.8</t>
  </si>
  <si>
    <t>Dn_20_6.9</t>
  </si>
  <si>
    <t>Dn_20_7.0</t>
  </si>
  <si>
    <t>Dn_20_7.4</t>
  </si>
  <si>
    <t>Dn_20_7.5</t>
  </si>
  <si>
    <t>Dn_20_7.6</t>
  </si>
  <si>
    <t>Dn_20_8.0</t>
  </si>
  <si>
    <t>Dn_20_8.1</t>
  </si>
  <si>
    <t>Dn_20_8.2</t>
  </si>
  <si>
    <t>Dn_20_8.3</t>
  </si>
  <si>
    <t>Dn_20_8.5</t>
  </si>
  <si>
    <t>Dn_20_9.0</t>
  </si>
  <si>
    <t>Dn_200_0.1</t>
  </si>
  <si>
    <t>Dn_200_1.0</t>
  </si>
  <si>
    <t>Dn_200_2.0</t>
  </si>
  <si>
    <t>Dn_200_3.0</t>
  </si>
  <si>
    <t>Dn_200_3.1</t>
  </si>
  <si>
    <t>Dn_200_3.2</t>
  </si>
  <si>
    <t>Dn_200_3.4</t>
  </si>
  <si>
    <t>Dn_200_3.5</t>
  </si>
  <si>
    <t>Dn_200_3.6</t>
  </si>
  <si>
    <t>Dn_200_3.7</t>
  </si>
  <si>
    <t>Dn_200_3.8</t>
  </si>
  <si>
    <t>Dn_2001_0.1</t>
  </si>
  <si>
    <t>Dn_2001_0.2</t>
  </si>
  <si>
    <t>Dn_2002_0.1</t>
  </si>
  <si>
    <t>Dn_2007_0.0</t>
  </si>
  <si>
    <t>Dn_2009_0.1</t>
  </si>
  <si>
    <t>Dn_2009_0.2</t>
  </si>
  <si>
    <t>Dn_201_0.10</t>
  </si>
  <si>
    <t>Dn_201_0.11</t>
  </si>
  <si>
    <t>Dn_201_0.3</t>
  </si>
  <si>
    <t>Dn_201_0.5</t>
  </si>
  <si>
    <t>Dn_201_0.7</t>
  </si>
  <si>
    <t>Dn_201_0.8</t>
  </si>
  <si>
    <t>Dn_201_0.9</t>
  </si>
  <si>
    <t>Dn_201_1.0</t>
  </si>
  <si>
    <t>Dn_201_2.10</t>
  </si>
  <si>
    <t>Dn_201_2.11</t>
  </si>
  <si>
    <t>Dn_201_2.12</t>
  </si>
  <si>
    <t>Dn_201_2.14</t>
  </si>
  <si>
    <t>Dn_201_2.15</t>
  </si>
  <si>
    <t>Dn_201_2.2</t>
  </si>
  <si>
    <t>Dn_201_2.9</t>
  </si>
  <si>
    <t>Dn_201_3.0</t>
  </si>
  <si>
    <t>Dn_201_3.1</t>
  </si>
  <si>
    <t>Dn_201_3.10</t>
  </si>
  <si>
    <t>Dn_201_3.11</t>
  </si>
  <si>
    <t>Dn_201_3.2</t>
  </si>
  <si>
    <t>Dn_201_3.3</t>
  </si>
  <si>
    <t>Dn_201_3.4</t>
  </si>
  <si>
    <t>Dn_201_3.5</t>
  </si>
  <si>
    <t>Dn_201_3.6</t>
  </si>
  <si>
    <t>Dn_201_3.7</t>
  </si>
  <si>
    <t>Dn_201_3.8</t>
  </si>
  <si>
    <t>Dn_201_4.1</t>
  </si>
  <si>
    <t>Dn_201_4.10</t>
  </si>
  <si>
    <t>Dn_201_4.12</t>
  </si>
  <si>
    <t>Dn_201_4.13</t>
  </si>
  <si>
    <t>Dn_201_4.14</t>
  </si>
  <si>
    <t>Dn_201_4.15</t>
  </si>
  <si>
    <t>Dn_201_4.16</t>
  </si>
  <si>
    <t>Dn_201_4.17</t>
  </si>
  <si>
    <t>Dn_201_4.18</t>
  </si>
  <si>
    <t>Dn_201_4.6</t>
  </si>
  <si>
    <t>Dn_201_4.7</t>
  </si>
  <si>
    <t>Dn_201_4.8</t>
  </si>
  <si>
    <t>Dn_201_4.9</t>
  </si>
  <si>
    <t>Dn_2010_0.0</t>
  </si>
  <si>
    <t>Dn_2011_0.0</t>
  </si>
  <si>
    <t>Dn_2011_0.1</t>
  </si>
  <si>
    <t>Dn_2011_0.4</t>
  </si>
  <si>
    <t>Dn_2012_0.0</t>
  </si>
  <si>
    <t>Dn_2012_0.1</t>
  </si>
  <si>
    <t>Dn_2015_0.0</t>
  </si>
  <si>
    <t>Dn_202_0.1</t>
  </si>
  <si>
    <t>Dn_202_0.2</t>
  </si>
  <si>
    <t>Dn_202_0.3</t>
  </si>
  <si>
    <t>Dn_202_0.4</t>
  </si>
  <si>
    <t>Dn_202_0.5</t>
  </si>
  <si>
    <t>Dn_202_0.6</t>
  </si>
  <si>
    <t>Dn_202_1.10</t>
  </si>
  <si>
    <t>Dn_202_1.2</t>
  </si>
  <si>
    <t>Dn_202_1.3</t>
  </si>
  <si>
    <t>Dn_202_1.4</t>
  </si>
  <si>
    <t>Dn_202_1.5</t>
  </si>
  <si>
    <t>Dn_202_1.7</t>
  </si>
  <si>
    <t>Dn_202_1.8</t>
  </si>
  <si>
    <t>Dn_202_1.9</t>
  </si>
  <si>
    <t>Dn_202_2.0</t>
  </si>
  <si>
    <t>Dn_202_2.1</t>
  </si>
  <si>
    <t>Dn_202_2.4</t>
  </si>
  <si>
    <t>Dn_202_2.6</t>
  </si>
  <si>
    <t>Dn_202_2.7</t>
  </si>
  <si>
    <t>Dn_202_2.8</t>
  </si>
  <si>
    <t>Dn_202_3.0</t>
  </si>
  <si>
    <t>Dn_202_3.3</t>
  </si>
  <si>
    <t>Dn_202_3.4</t>
  </si>
  <si>
    <t>Dn_202_3.5</t>
  </si>
  <si>
    <t>Dn_202_3.6</t>
  </si>
  <si>
    <t>Dn_202_4.1</t>
  </si>
  <si>
    <t>Dn_202_4.10</t>
  </si>
  <si>
    <t>Dn_202_4.11</t>
  </si>
  <si>
    <t>Dn_202_4.13</t>
  </si>
  <si>
    <t>Dn_202_4.15</t>
  </si>
  <si>
    <t>Dn_202_4.2</t>
  </si>
  <si>
    <t>Dn_202_4.3</t>
  </si>
  <si>
    <t>Dn_202_4.4</t>
  </si>
  <si>
    <t>Dn_202_4.5</t>
  </si>
  <si>
    <t>Dn_202_4.6</t>
  </si>
  <si>
    <t>Dn_202_4.7</t>
  </si>
  <si>
    <t>Dn_202_4.8</t>
  </si>
  <si>
    <t>Dn_202_4.9</t>
  </si>
  <si>
    <t>Dn_2024_0.0</t>
  </si>
  <si>
    <t>Dn_2025_0.0</t>
  </si>
  <si>
    <t>Dn_2026_0.0</t>
  </si>
  <si>
    <t>Dn_2027_0.0</t>
  </si>
  <si>
    <t>Dn_2029_0.0</t>
  </si>
  <si>
    <t>Dn_203_0.0</t>
  </si>
  <si>
    <t>Dn_203_0.1</t>
  </si>
  <si>
    <t>Dn_203_0.2</t>
  </si>
  <si>
    <t>Dn_203_0.5</t>
  </si>
  <si>
    <t>Dn_203_0.6</t>
  </si>
  <si>
    <t>Dn_203_0.7</t>
  </si>
  <si>
    <t>Dn_203_0.8</t>
  </si>
  <si>
    <t>Dn_203_0.9</t>
  </si>
  <si>
    <t>Dn_203_1.0</t>
  </si>
  <si>
    <t>Dn_203_1.2</t>
  </si>
  <si>
    <t>Dn_203_1.3</t>
  </si>
  <si>
    <t>Dn_203_1.4</t>
  </si>
  <si>
    <t>Dn_203_1.5</t>
  </si>
  <si>
    <t>Dn_203_3.0</t>
  </si>
  <si>
    <t>Dn_203_3.1</t>
  </si>
  <si>
    <t>Dn_203_3.3</t>
  </si>
  <si>
    <t>Dn_203_4.0</t>
  </si>
  <si>
    <t>Dn_203_4.1</t>
  </si>
  <si>
    <t>Dn_203_4.11</t>
  </si>
  <si>
    <t>Dn_203_4.12</t>
  </si>
  <si>
    <t>Dn_203_4.14</t>
  </si>
  <si>
    <t>Dn_203_4.15</t>
  </si>
  <si>
    <t>Dn_203_4.16</t>
  </si>
  <si>
    <t>Dn_203_4.2</t>
  </si>
  <si>
    <t>Dn_203_4.3</t>
  </si>
  <si>
    <t>Dn_203_4.4</t>
  </si>
  <si>
    <t>Dn_203_4.5</t>
  </si>
  <si>
    <t>Dn_203_4.6</t>
  </si>
  <si>
    <t>Dn_203_4.8</t>
  </si>
  <si>
    <t>Dn_203_4.9</t>
  </si>
  <si>
    <t>Dn_2030_0.1</t>
  </si>
  <si>
    <t>Dn_2036_0.1</t>
  </si>
  <si>
    <t>Dn_2037_0.0</t>
  </si>
  <si>
    <t>Dn_2037_0.1</t>
  </si>
  <si>
    <t>Dn_2037_0.2</t>
  </si>
  <si>
    <t>Dn_204_0.0</t>
  </si>
  <si>
    <t>Dn_204_0.1</t>
  </si>
  <si>
    <t>Dn_204_0.2</t>
  </si>
  <si>
    <t>Dn_204_1.2</t>
  </si>
  <si>
    <t>Dn_204_1.4</t>
  </si>
  <si>
    <t>Dn_204_2.0</t>
  </si>
  <si>
    <t>Dn_204_2.1</t>
  </si>
  <si>
    <t>Dn_204_2.5</t>
  </si>
  <si>
    <t>Dn_204_3.0</t>
  </si>
  <si>
    <t>Dn_204_3.10</t>
  </si>
  <si>
    <t>Dn_204_3.11</t>
  </si>
  <si>
    <t>Dn_204_3.12</t>
  </si>
  <si>
    <t>Dn_204_3.7</t>
  </si>
  <si>
    <t>Dn_204_3.9</t>
  </si>
  <si>
    <t>Dn_2041_0.0</t>
  </si>
  <si>
    <t>Dn_2043_0.2</t>
  </si>
  <si>
    <t>Dn_2044_0.0</t>
  </si>
  <si>
    <t>Dn_2047_0.1</t>
  </si>
  <si>
    <t>Dn_2049_0.0</t>
  </si>
  <si>
    <t>Dn_205_0.0</t>
  </si>
  <si>
    <t>Dn_205_0.1</t>
  </si>
  <si>
    <t>Dn_205_0.2</t>
  </si>
  <si>
    <t>Dn_205_0.3</t>
  </si>
  <si>
    <t>Dn_205_0.4</t>
  </si>
  <si>
    <t>Dn_205_0.8</t>
  </si>
  <si>
    <t>Dn_205_1.0</t>
  </si>
  <si>
    <t>Dn_205_1.2</t>
  </si>
  <si>
    <t>Dn_205_1.3</t>
  </si>
  <si>
    <t>Dn_205_1.6</t>
  </si>
  <si>
    <t>Dn_205_2.1</t>
  </si>
  <si>
    <t>Dn_205_2.2</t>
  </si>
  <si>
    <t>Dn_205_2.3</t>
  </si>
  <si>
    <t>Dn_205_2.5</t>
  </si>
  <si>
    <t>Dn_205_3.2</t>
  </si>
  <si>
    <t>Dn_205_3.4</t>
  </si>
  <si>
    <t>Dn_205_3.6</t>
  </si>
  <si>
    <t>Dn_205_3.7</t>
  </si>
  <si>
    <t>Dn_205_3.8</t>
  </si>
  <si>
    <t>Dn_205_3.9</t>
  </si>
  <si>
    <t>Dn_205_4.0</t>
  </si>
  <si>
    <t>Dn_205_4.1</t>
  </si>
  <si>
    <t>Dn_205_4.12</t>
  </si>
  <si>
    <t>Dn_205_4.15</t>
  </si>
  <si>
    <t>Dn_205_4.2</t>
  </si>
  <si>
    <t>Dn_205_4.3</t>
  </si>
  <si>
    <t>Dn_205_4.4</t>
  </si>
  <si>
    <t>Dn_205_4.5</t>
  </si>
  <si>
    <t>Dn_205_4.6</t>
  </si>
  <si>
    <t>Dn_2050_0.1</t>
  </si>
  <si>
    <t>Dn_2052_0.0</t>
  </si>
  <si>
    <t>Dn_2052_0.1</t>
  </si>
  <si>
    <t>Dn_2053_0.0</t>
  </si>
  <si>
    <t>Dn_2054_0.0</t>
  </si>
  <si>
    <t>Dn_2055_0.0</t>
  </si>
  <si>
    <t>Dn_2058_0.0</t>
  </si>
  <si>
    <t>Dn_206_0.0</t>
  </si>
  <si>
    <t>Dn_206_0.1</t>
  </si>
  <si>
    <t>Dn_206_2.1</t>
  </si>
  <si>
    <t>Dn_206_2.2</t>
  </si>
  <si>
    <t>Dn_206_2.3</t>
  </si>
  <si>
    <t>Dn_206_2.4</t>
  </si>
  <si>
    <t>Dn_206_2.5</t>
  </si>
  <si>
    <t>Dn_206_3.1</t>
  </si>
  <si>
    <t>Dn_206_3.2</t>
  </si>
  <si>
    <t>Dn_206_4.0</t>
  </si>
  <si>
    <t>Dn_206_4.1</t>
  </si>
  <si>
    <t>Dn_206_4.2</t>
  </si>
  <si>
    <t>Dn_2064_0.0</t>
  </si>
  <si>
    <t>Dn_2066_0.0</t>
  </si>
  <si>
    <t>Dn_2066_0.1</t>
  </si>
  <si>
    <t>Dn_2066_0.3</t>
  </si>
  <si>
    <t>Dn_2067_0.0</t>
  </si>
  <si>
    <t>Dn_2067_0.1</t>
  </si>
  <si>
    <t>Dn_2069_0.0</t>
  </si>
  <si>
    <t>Dn_207_0.0</t>
  </si>
  <si>
    <t>Dn_207_0.1</t>
  </si>
  <si>
    <t>Dn_207_0.12</t>
  </si>
  <si>
    <t>Dn_207_0.2</t>
  </si>
  <si>
    <t>Dn_207_0.3</t>
  </si>
  <si>
    <t>Dn_207_0.4</t>
  </si>
  <si>
    <t>Dn_207_0.5</t>
  </si>
  <si>
    <t>Dn_207_0.6</t>
  </si>
  <si>
    <t>Dn_207_0.8</t>
  </si>
  <si>
    <t>Dn_207_1.1</t>
  </si>
  <si>
    <t>Dn_207_1.4</t>
  </si>
  <si>
    <t>Dn_207_1.5</t>
  </si>
  <si>
    <t>Dn_207_1.6</t>
  </si>
  <si>
    <t>Dn_207_2.0</t>
  </si>
  <si>
    <t>Dn_207_2.1</t>
  </si>
  <si>
    <t>Dn_207_2.10</t>
  </si>
  <si>
    <t>Dn_207_2.11</t>
  </si>
  <si>
    <t>Dn_207_2.15</t>
  </si>
  <si>
    <t>Dn_207_2.16</t>
  </si>
  <si>
    <t>Dn_207_2.17</t>
  </si>
  <si>
    <t>Dn_207_2.2</t>
  </si>
  <si>
    <t>Dn_207_2.20</t>
  </si>
  <si>
    <t>Dn_207_2.7</t>
  </si>
  <si>
    <t>Dn_207_3.0</t>
  </si>
  <si>
    <t>Dn_207_3.12</t>
  </si>
  <si>
    <t>Dn_207_3.14</t>
  </si>
  <si>
    <t>Dn_207_3.15</t>
  </si>
  <si>
    <t>Dn_207_3.16</t>
  </si>
  <si>
    <t>Dn_207_3.17</t>
  </si>
  <si>
    <t>Dn_207_3.18</t>
  </si>
  <si>
    <t>Dn_207_3.2</t>
  </si>
  <si>
    <t>Dn_207_3.21</t>
  </si>
  <si>
    <t>Dn_207_3.22</t>
  </si>
  <si>
    <t>Dn_207_3.23</t>
  </si>
  <si>
    <t>Dn_207_3.6</t>
  </si>
  <si>
    <t>Dn_207_3.7</t>
  </si>
  <si>
    <t>Dn_207_3.8</t>
  </si>
  <si>
    <t>Dn_2076_0.0</t>
  </si>
  <si>
    <t>Dn_2078_0.0</t>
  </si>
  <si>
    <t>Dn_2079_0.0</t>
  </si>
  <si>
    <t>Dn_208_0.2</t>
  </si>
  <si>
    <t>Dn_208_0.4</t>
  </si>
  <si>
    <t>Dn_208_0.6</t>
  </si>
  <si>
    <t>Dn_208_1.4</t>
  </si>
  <si>
    <t>Dn_208_1.5</t>
  </si>
  <si>
    <t>Dn_208_1.6</t>
  </si>
  <si>
    <t>Dn_208_1.7</t>
  </si>
  <si>
    <t>Dn_208_2.2</t>
  </si>
  <si>
    <t>Dn_208_2.3</t>
  </si>
  <si>
    <t>Dn_208_2.4</t>
  </si>
  <si>
    <t>Dn_208_2.5</t>
  </si>
  <si>
    <t>Dn_208_2.6</t>
  </si>
  <si>
    <t>Dn_208_2.7</t>
  </si>
  <si>
    <t>Dn_208_2.8</t>
  </si>
  <si>
    <t>Dn_208_3.0</t>
  </si>
  <si>
    <t>Dn_208_3.1</t>
  </si>
  <si>
    <t>Dn_208_3.2</t>
  </si>
  <si>
    <t>Dn_208_3.3</t>
  </si>
  <si>
    <t>Dn_208_3.4</t>
  </si>
  <si>
    <t>Dn_208_3.7</t>
  </si>
  <si>
    <t>Dn_208_3.8</t>
  </si>
  <si>
    <t>Dn_208_3.9</t>
  </si>
  <si>
    <t>Dn_2080_0.0</t>
  </si>
  <si>
    <t>Dn_2080_0.1</t>
  </si>
  <si>
    <t>Dn_2082_0.1</t>
  </si>
  <si>
    <t>Dn_2083_0.0</t>
  </si>
  <si>
    <t>Dn_2083_0.1</t>
  </si>
  <si>
    <t>Dn_2083_0.3</t>
  </si>
  <si>
    <t>Dn_2085_0.0</t>
  </si>
  <si>
    <t>Dn_2087_0.0</t>
  </si>
  <si>
    <t>Dn_2087_0.1</t>
  </si>
  <si>
    <t>Dn_2089_0.1</t>
  </si>
  <si>
    <t>Dn_2089_0.3</t>
  </si>
  <si>
    <t>Dn_2089_0.4</t>
  </si>
  <si>
    <t>Dn_209_0.0</t>
  </si>
  <si>
    <t>Dn_209_1.0</t>
  </si>
  <si>
    <t>Dn_209_1.1</t>
  </si>
  <si>
    <t>Dn_209_1.2</t>
  </si>
  <si>
    <t>Dn_209_2.0</t>
  </si>
  <si>
    <t>Dn_209_2.1</t>
  </si>
  <si>
    <t>Dn_209_2.2</t>
  </si>
  <si>
    <t>Dn_209_2.3</t>
  </si>
  <si>
    <t>Dn_209_2.4</t>
  </si>
  <si>
    <t>Dn_209_2.5</t>
  </si>
  <si>
    <t>Dn_209_2.6</t>
  </si>
  <si>
    <t>Dn_209_2.7</t>
  </si>
  <si>
    <t>Dn_209_3.0</t>
  </si>
  <si>
    <t>Dn_209_3.1</t>
  </si>
  <si>
    <t>Dn_209_3.3</t>
  </si>
  <si>
    <t>Dn_2090_0.0</t>
  </si>
  <si>
    <t>Dn_2090_0.1</t>
  </si>
  <si>
    <t>Dn_2090_0.3</t>
  </si>
  <si>
    <t>Dn_2091_0.0</t>
  </si>
  <si>
    <t>Dn_2092_0.0</t>
  </si>
  <si>
    <t>Dn_2094_0.0</t>
  </si>
  <si>
    <t>Dn_2096_0.0</t>
  </si>
  <si>
    <t>Dn_2096_0.3</t>
  </si>
  <si>
    <t>Dn_2097_0.0</t>
  </si>
  <si>
    <t>Dn_2098_0.0</t>
  </si>
  <si>
    <t>Dn_21_0.0</t>
  </si>
  <si>
    <t>Dn_21_0.1</t>
  </si>
  <si>
    <t>Dn_21_0.2</t>
  </si>
  <si>
    <t>Dn_21_0.3</t>
  </si>
  <si>
    <t>Dn_21_0.5</t>
  </si>
  <si>
    <t>Dn_21_1.0</t>
  </si>
  <si>
    <t>Dn_21_1.1</t>
  </si>
  <si>
    <t>Dn_21_10.1</t>
  </si>
  <si>
    <t>Dn_21_10.10</t>
  </si>
  <si>
    <t>Dn_21_10.11</t>
  </si>
  <si>
    <t>Dn_21_10.12</t>
  </si>
  <si>
    <t>Dn_21_10.13</t>
  </si>
  <si>
    <t>Dn_21_10.14</t>
  </si>
  <si>
    <t>Dn_21_10.16</t>
  </si>
  <si>
    <t>Dn_21_10.17</t>
  </si>
  <si>
    <t>Dn_21_10.18</t>
  </si>
  <si>
    <t>Dn_21_10.3</t>
  </si>
  <si>
    <t>Dn_21_2.0</t>
  </si>
  <si>
    <t>Dn_21_2.2</t>
  </si>
  <si>
    <t>Dn_21_2.3</t>
  </si>
  <si>
    <t>Dn_21_3.0</t>
  </si>
  <si>
    <t>Dn_21_3.1</t>
  </si>
  <si>
    <t>Dn_21_3.10</t>
  </si>
  <si>
    <t>Dn_21_3.11</t>
  </si>
  <si>
    <t>Dn_21_3.12</t>
  </si>
  <si>
    <t>Dn_21_3.3</t>
  </si>
  <si>
    <t>Dn_21_3.4</t>
  </si>
  <si>
    <t>Dn_21_3.6</t>
  </si>
  <si>
    <t>Dn_21_3.7</t>
  </si>
  <si>
    <t>Dn_21_3.9</t>
  </si>
  <si>
    <t>Dn_21_4.10</t>
  </si>
  <si>
    <t>Dn_21_4.2</t>
  </si>
  <si>
    <t>Dn_21_4.3</t>
  </si>
  <si>
    <t>Dn_21_4.4</t>
  </si>
  <si>
    <t>Dn_21_4.6</t>
  </si>
  <si>
    <t>Dn_21_5.0</t>
  </si>
  <si>
    <t>Dn_21_5.1</t>
  </si>
  <si>
    <t>Dn_21_6.0</t>
  </si>
  <si>
    <t>Dn_21_6.1</t>
  </si>
  <si>
    <t>Dn_21_6.2</t>
  </si>
  <si>
    <t>Dn_21_7.0</t>
  </si>
  <si>
    <t>Dn_21_8.1</t>
  </si>
  <si>
    <t>Dn_21_8.2</t>
  </si>
  <si>
    <t>Dn_21_8.3</t>
  </si>
  <si>
    <t>Dn_21_9.0</t>
  </si>
  <si>
    <t>Dn_21_9.2</t>
  </si>
  <si>
    <t>Dn_210_0.0</t>
  </si>
  <si>
    <t>Dn_210_1.0</t>
  </si>
  <si>
    <t>Dn_210_1.1</t>
  </si>
  <si>
    <t>Dn_210_1.2</t>
  </si>
  <si>
    <t>Dn_210_1.3</t>
  </si>
  <si>
    <t>Dn_210_2.0</t>
  </si>
  <si>
    <t>Dn_210_2.1</t>
  </si>
  <si>
    <t>Dn_210_2.14</t>
  </si>
  <si>
    <t>Dn_210_2.2</t>
  </si>
  <si>
    <t>Dn_210_2.3</t>
  </si>
  <si>
    <t>Dn_210_2.4</t>
  </si>
  <si>
    <t>Dn_210_2.5</t>
  </si>
  <si>
    <t>Dn_210_2.6</t>
  </si>
  <si>
    <t>Dn_210_3.12</t>
  </si>
  <si>
    <t>Dn_210_3.14</t>
  </si>
  <si>
    <t>Dn_210_3.15</t>
  </si>
  <si>
    <t>Dn_210_3.16</t>
  </si>
  <si>
    <t>Dn_210_3.17</t>
  </si>
  <si>
    <t>Dn_210_3.18</t>
  </si>
  <si>
    <t>Dn_210_3.19</t>
  </si>
  <si>
    <t>Dn_210_3.2</t>
  </si>
  <si>
    <t>Dn_210_3.3</t>
  </si>
  <si>
    <t>Dn_210_3.4</t>
  </si>
  <si>
    <t>Dn_210_3.8</t>
  </si>
  <si>
    <t>Dn_210_4.0</t>
  </si>
  <si>
    <t>Dn_210_4.2</t>
  </si>
  <si>
    <t>Dn_210_4.3</t>
  </si>
  <si>
    <t>Dn_2100_0.0</t>
  </si>
  <si>
    <t>Dn_2101_0.0</t>
  </si>
  <si>
    <t>Dn_2103_0.0</t>
  </si>
  <si>
    <t>Dn_2103_0.2</t>
  </si>
  <si>
    <t>Dn_2104_0.0</t>
  </si>
  <si>
    <t>Dn_2105_0.0</t>
  </si>
  <si>
    <t>Dn_2105_0.1</t>
  </si>
  <si>
    <t>Dn_2108_0.0</t>
  </si>
  <si>
    <t>Dn_211_0.0</t>
  </si>
  <si>
    <t>Dn_211_0.1</t>
  </si>
  <si>
    <t>Dn_211_0.2</t>
  </si>
  <si>
    <t>Dn_211_0.3</t>
  </si>
  <si>
    <t>Dn_211_0.4</t>
  </si>
  <si>
    <t>Dn_211_0.5</t>
  </si>
  <si>
    <t>Dn_211_0.9</t>
  </si>
  <si>
    <t>Dn_211_1.0</t>
  </si>
  <si>
    <t>Dn_211_1.1</t>
  </si>
  <si>
    <t>Dn_211_1.11</t>
  </si>
  <si>
    <t>Dn_211_1.12</t>
  </si>
  <si>
    <t>Dn_211_1.13</t>
  </si>
  <si>
    <t>Dn_211_1.14</t>
  </si>
  <si>
    <t>Dn_211_1.15</t>
  </si>
  <si>
    <t>Dn_211_1.3</t>
  </si>
  <si>
    <t>Dn_211_1.5</t>
  </si>
  <si>
    <t>Dn_211_1.9</t>
  </si>
  <si>
    <t>Dn_211_2.0</t>
  </si>
  <si>
    <t>Dn_211_2.10</t>
  </si>
  <si>
    <t>Dn_211_2.12</t>
  </si>
  <si>
    <t>Dn_211_2.13</t>
  </si>
  <si>
    <t>Dn_211_2.14</t>
  </si>
  <si>
    <t>Dn_211_2.15</t>
  </si>
  <si>
    <t>Dn_211_2.16</t>
  </si>
  <si>
    <t>Dn_211_2.17</t>
  </si>
  <si>
    <t>Dn_211_2.2</t>
  </si>
  <si>
    <t>Dn_211_2.3</t>
  </si>
  <si>
    <t>Dn_211_2.4</t>
  </si>
  <si>
    <t>Dn_211_2.5</t>
  </si>
  <si>
    <t>Dn_211_2.6</t>
  </si>
  <si>
    <t>Dn_211_2.8</t>
  </si>
  <si>
    <t>Dn_211_2.9</t>
  </si>
  <si>
    <t>Dn_211_3.0</t>
  </si>
  <si>
    <t>Dn_211_3.1</t>
  </si>
  <si>
    <t>Dn_211_3.10</t>
  </si>
  <si>
    <t>Dn_211_3.11</t>
  </si>
  <si>
    <t>Dn_211_3.14</t>
  </si>
  <si>
    <t>Dn_211_3.15</t>
  </si>
  <si>
    <t>Dn_211_3.16</t>
  </si>
  <si>
    <t>Dn_211_3.18</t>
  </si>
  <si>
    <t>Dn_211_3.2</t>
  </si>
  <si>
    <t>Dn_211_3.21</t>
  </si>
  <si>
    <t>Dn_211_3.22</t>
  </si>
  <si>
    <t>Dn_211_3.23</t>
  </si>
  <si>
    <t>Dn_211_3.24</t>
  </si>
  <si>
    <t>Dn_211_3.25</t>
  </si>
  <si>
    <t>Dn_211_3.27</t>
  </si>
  <si>
    <t>Dn_211_3.28</t>
  </si>
  <si>
    <t>Dn_211_3.3</t>
  </si>
  <si>
    <t>Dn_211_3.30</t>
  </si>
  <si>
    <t>Dn_211_3.31</t>
  </si>
  <si>
    <t>Dn_211_3.32</t>
  </si>
  <si>
    <t>Dn_211_3.33</t>
  </si>
  <si>
    <t>Dn_211_3.4</t>
  </si>
  <si>
    <t>Dn_211_3.5</t>
  </si>
  <si>
    <t>Dn_211_3.7</t>
  </si>
  <si>
    <t>Dn_211_3.8</t>
  </si>
  <si>
    <t>Dn_211_3.9</t>
  </si>
  <si>
    <t>Dn_2110_0.0</t>
  </si>
  <si>
    <t>Dn_2110_0.2</t>
  </si>
  <si>
    <t>Dn_2112_0.0</t>
  </si>
  <si>
    <t>Dn_2112_0.1</t>
  </si>
  <si>
    <t>Dn_2114_0.0</t>
  </si>
  <si>
    <t>Dn_212_0.1</t>
  </si>
  <si>
    <t>Dn_212_0.4</t>
  </si>
  <si>
    <t>Dn_212_0.5</t>
  </si>
  <si>
    <t>Dn_212_0.7</t>
  </si>
  <si>
    <t>Dn_212_0.8</t>
  </si>
  <si>
    <t>Dn_212_1.2</t>
  </si>
  <si>
    <t>Dn_212_1.4</t>
  </si>
  <si>
    <t>Dn_212_1.5</t>
  </si>
  <si>
    <t>Dn_212_1.6</t>
  </si>
  <si>
    <t>Dn_212_2.0</t>
  </si>
  <si>
    <t>Dn_212_2.1</t>
  </si>
  <si>
    <t>Dn_212_2.2</t>
  </si>
  <si>
    <t>Dn_212_2.3</t>
  </si>
  <si>
    <t>Dn_212_3.1</t>
  </si>
  <si>
    <t>Dn_212_3.2</t>
  </si>
  <si>
    <t>Dn_212_3.3</t>
  </si>
  <si>
    <t>Dn_212_3.4</t>
  </si>
  <si>
    <t>Dn_212_3.5</t>
  </si>
  <si>
    <t>Dn_212_3.6</t>
  </si>
  <si>
    <t>Dn_212_3.7</t>
  </si>
  <si>
    <t>Dn_212_3.9</t>
  </si>
  <si>
    <t>Dn_2121_0.0</t>
  </si>
  <si>
    <t>Dn_2122_0.0</t>
  </si>
  <si>
    <t>Dn_2123_0.0</t>
  </si>
  <si>
    <t>Dn_2127_0.0</t>
  </si>
  <si>
    <t>Dn_2128_0.0</t>
  </si>
  <si>
    <t>Dn_2129_0.0</t>
  </si>
  <si>
    <t>Dn_213_0.0</t>
  </si>
  <si>
    <t>Dn_213_0.10</t>
  </si>
  <si>
    <t>Dn_213_0.11</t>
  </si>
  <si>
    <t>Dn_213_0.2</t>
  </si>
  <si>
    <t>Dn_213_0.3</t>
  </si>
  <si>
    <t>Dn_213_0.7</t>
  </si>
  <si>
    <t>Dn_213_0.9</t>
  </si>
  <si>
    <t>Dn_213_1.0</t>
  </si>
  <si>
    <t>Dn_213_1.1</t>
  </si>
  <si>
    <t>Dn_213_1.12</t>
  </si>
  <si>
    <t>Dn_213_1.13</t>
  </si>
  <si>
    <t>Dn_213_1.2</t>
  </si>
  <si>
    <t>Dn_213_1.3</t>
  </si>
  <si>
    <t>Dn_213_1.4</t>
  </si>
  <si>
    <t>Dn_213_1.5</t>
  </si>
  <si>
    <t>Dn_213_1.6</t>
  </si>
  <si>
    <t>Dn_213_2.0</t>
  </si>
  <si>
    <t>Dn_213_2.1</t>
  </si>
  <si>
    <t>Dn_213_2.2</t>
  </si>
  <si>
    <t>Dn_213_2.3</t>
  </si>
  <si>
    <t>Dn_213_2.8</t>
  </si>
  <si>
    <t>Dn_213_3.0</t>
  </si>
  <si>
    <t>Dn_213_3.4</t>
  </si>
  <si>
    <t>Dn_213_3.5</t>
  </si>
  <si>
    <t>Dn_213_3.7</t>
  </si>
  <si>
    <t>Dn_213_3.8</t>
  </si>
  <si>
    <t>Dn_213_4.0</t>
  </si>
  <si>
    <t>Dn_213_4.1</t>
  </si>
  <si>
    <t>Dn_2130_0.1</t>
  </si>
  <si>
    <t>Dn_2130_0.2</t>
  </si>
  <si>
    <t>Dn_2134_0.0</t>
  </si>
  <si>
    <t>Dn_2135_0.0</t>
  </si>
  <si>
    <t>Dn_2135_0.1</t>
  </si>
  <si>
    <t>Dn_2136_0.0</t>
  </si>
  <si>
    <t>Dn_2136_0.1</t>
  </si>
  <si>
    <t>Dn_2136_0.2</t>
  </si>
  <si>
    <t>Dn_2138_0.0</t>
  </si>
  <si>
    <t>Dn_214_0.3</t>
  </si>
  <si>
    <t>Dn_214_0.4</t>
  </si>
  <si>
    <t>Dn_214_0.5</t>
  </si>
  <si>
    <t>Dn_214_1.1</t>
  </si>
  <si>
    <t>Dn_214_1.2</t>
  </si>
  <si>
    <t>Dn_214_1.3</t>
  </si>
  <si>
    <t>Dn_214_1.4</t>
  </si>
  <si>
    <t>Dn_214_1.5</t>
  </si>
  <si>
    <t>Dn_214_1.6</t>
  </si>
  <si>
    <t>Dn_214_2.0</t>
  </si>
  <si>
    <t>Dn_214_2.1</t>
  </si>
  <si>
    <t>Dn_214_2.2</t>
  </si>
  <si>
    <t>Dn_214_2.5</t>
  </si>
  <si>
    <t>Dn_214_2.7</t>
  </si>
  <si>
    <t>Dn_214_3.0</t>
  </si>
  <si>
    <t>Dn_214_3.1</t>
  </si>
  <si>
    <t>Dn_214_3.11</t>
  </si>
  <si>
    <t>Dn_214_3.12</t>
  </si>
  <si>
    <t>Dn_214_3.13</t>
  </si>
  <si>
    <t>Dn_214_3.14</t>
  </si>
  <si>
    <t>Dn_214_3.16</t>
  </si>
  <si>
    <t>Dn_214_3.17</t>
  </si>
  <si>
    <t>Dn_214_3.3</t>
  </si>
  <si>
    <t>Dn_214_3.6</t>
  </si>
  <si>
    <t>Dn_214_3.9</t>
  </si>
  <si>
    <t>Dn_2141_0.0</t>
  </si>
  <si>
    <t>Dn_2141_0.1</t>
  </si>
  <si>
    <t>Dn_2141_0.3</t>
  </si>
  <si>
    <t>Dn_2144_0.0</t>
  </si>
  <si>
    <t>Dn_2144_0.1</t>
  </si>
  <si>
    <t>Dn_215_0.1</t>
  </si>
  <si>
    <t>Dn_215_1.0</t>
  </si>
  <si>
    <t>Dn_215_1.4</t>
  </si>
  <si>
    <t>Dn_215_1.5</t>
  </si>
  <si>
    <t>Dn_215_1.6</t>
  </si>
  <si>
    <t>Dn_215_2.0</t>
  </si>
  <si>
    <t>Dn_215_3.1</t>
  </si>
  <si>
    <t>Dn_215_3.2</t>
  </si>
  <si>
    <t>Dn_215_3.4</t>
  </si>
  <si>
    <t>Dn_215_3.6</t>
  </si>
  <si>
    <t>Dn_215_4.0</t>
  </si>
  <si>
    <t>Dn_215_4.1</t>
  </si>
  <si>
    <t>Dn_215_4.2</t>
  </si>
  <si>
    <t>Dn_215_4.3</t>
  </si>
  <si>
    <t>Dn_2151_0.2</t>
  </si>
  <si>
    <t>Dn_2151_0.3</t>
  </si>
  <si>
    <t>Dn_2154_0.0</t>
  </si>
  <si>
    <t>Dn_2154_0.1</t>
  </si>
  <si>
    <t>Dn_2155_0.0</t>
  </si>
  <si>
    <t>Dn_2156_0.0</t>
  </si>
  <si>
    <t>Dn_216_0.2</t>
  </si>
  <si>
    <t>Dn_216_0.3</t>
  </si>
  <si>
    <t>Dn_216_1.0</t>
  </si>
  <si>
    <t>Dn_216_1.1</t>
  </si>
  <si>
    <t>Dn_216_1.6</t>
  </si>
  <si>
    <t>Dn_216_1.7</t>
  </si>
  <si>
    <t>Dn_216_1.8</t>
  </si>
  <si>
    <t>Dn_216_2.0</t>
  </si>
  <si>
    <t>Dn_216_2.1</t>
  </si>
  <si>
    <t>Dn_216_3.0</t>
  </si>
  <si>
    <t>Dn_216_3.2</t>
  </si>
  <si>
    <t>Dn_2160_0.0</t>
  </si>
  <si>
    <t>Dn_2163_0.1</t>
  </si>
  <si>
    <t>Dn_2163_0.2</t>
  </si>
  <si>
    <t>Dn_2163_0.3</t>
  </si>
  <si>
    <t>Dn_2163_0.4</t>
  </si>
  <si>
    <t>Dn_2166_0.0</t>
  </si>
  <si>
    <t>Dn_2168_0.0</t>
  </si>
  <si>
    <t>Dn_2168_0.1</t>
  </si>
  <si>
    <t>Dn_2168_0.2</t>
  </si>
  <si>
    <t>Dn_217_0.0</t>
  </si>
  <si>
    <t>Dn_217_0.1</t>
  </si>
  <si>
    <t>Dn_217_0.3</t>
  </si>
  <si>
    <t>Dn_217_0.5</t>
  </si>
  <si>
    <t>Dn_217_0.6</t>
  </si>
  <si>
    <t>Dn_217_0.8</t>
  </si>
  <si>
    <t>Dn_217_1.0</t>
  </si>
  <si>
    <t>Dn_217_1.1</t>
  </si>
  <si>
    <t>Dn_217_2.0</t>
  </si>
  <si>
    <t>Dn_217_2.1</t>
  </si>
  <si>
    <t>Dn_217_2.2</t>
  </si>
  <si>
    <t>Dn_217_3.0</t>
  </si>
  <si>
    <t>Dn_217_3.10</t>
  </si>
  <si>
    <t>Dn_217_3.11</t>
  </si>
  <si>
    <t>Dn_217_3.14</t>
  </si>
  <si>
    <t>Dn_217_3.2</t>
  </si>
  <si>
    <t>Dn_217_3.3</t>
  </si>
  <si>
    <t>Dn_217_3.4</t>
  </si>
  <si>
    <t>Dn_217_3.5</t>
  </si>
  <si>
    <t>Dn_217_3.6</t>
  </si>
  <si>
    <t>Dn_217_3.8</t>
  </si>
  <si>
    <t>Dn_2172_0.0</t>
  </si>
  <si>
    <t>Dn_2174_0.1</t>
  </si>
  <si>
    <t>Dn_2174_0.2</t>
  </si>
  <si>
    <t>Dn_2174_0.3</t>
  </si>
  <si>
    <t>Dn_2176_0.1</t>
  </si>
  <si>
    <t>Dn_2179_0.0</t>
  </si>
  <si>
    <t>Dn_218_0.1</t>
  </si>
  <si>
    <t>Dn_218_0.2</t>
  </si>
  <si>
    <t>Dn_218_1.0</t>
  </si>
  <si>
    <t>Dn_218_2.0</t>
  </si>
  <si>
    <t>Dn_218_3.0</t>
  </si>
  <si>
    <t>Dn_218_3.1</t>
  </si>
  <si>
    <t>Dn_2187_0.0</t>
  </si>
  <si>
    <t>Dn_219_0.0</t>
  </si>
  <si>
    <t>Dn_219_0.1</t>
  </si>
  <si>
    <t>Dn_219_0.3</t>
  </si>
  <si>
    <t>Dn_219_1.5</t>
  </si>
  <si>
    <t>Dn_219_1.6</t>
  </si>
  <si>
    <t>Dn_219_1.7</t>
  </si>
  <si>
    <t>Dn_219_1.8</t>
  </si>
  <si>
    <t>Dn_219_1.9</t>
  </si>
  <si>
    <t>Dn_219_2.0</t>
  </si>
  <si>
    <t>Dn_219_2.1</t>
  </si>
  <si>
    <t>Dn_219_2.2</t>
  </si>
  <si>
    <t>Dn_219_2.3</t>
  </si>
  <si>
    <t>Dn_219_3.2</t>
  </si>
  <si>
    <t>Dn_219_3.3</t>
  </si>
  <si>
    <t>Dn_219_3.4</t>
  </si>
  <si>
    <t>Dn_219_3.5</t>
  </si>
  <si>
    <t>Dn_219_3.6</t>
  </si>
  <si>
    <t>Dn_219_3.7</t>
  </si>
  <si>
    <t>Dn_2192_0.0</t>
  </si>
  <si>
    <t>Dn_2193_0.0</t>
  </si>
  <si>
    <t>Dn_2194_0.0</t>
  </si>
  <si>
    <t>Dn_2195_0.0</t>
  </si>
  <si>
    <t>Dn_2196_0.1</t>
  </si>
  <si>
    <t>Dn_2196_0.2</t>
  </si>
  <si>
    <t>Dn_2196_0.3</t>
  </si>
  <si>
    <t>Dn_2197_0.0</t>
  </si>
  <si>
    <t>Dn_2198_0.1</t>
  </si>
  <si>
    <t>Dn_2199_0.0</t>
  </si>
  <si>
    <t>Dn_22_0.0</t>
  </si>
  <si>
    <t>Dn_22_0.1</t>
  </si>
  <si>
    <t>Dn_22_1.0</t>
  </si>
  <si>
    <t>Dn_22_1.1</t>
  </si>
  <si>
    <t>Dn_22_1.10</t>
  </si>
  <si>
    <t>Dn_22_1.16</t>
  </si>
  <si>
    <t>Dn_22_1.2</t>
  </si>
  <si>
    <t>Dn_22_1.4</t>
  </si>
  <si>
    <t>Dn_22_1.5</t>
  </si>
  <si>
    <t>Dn_22_1.6</t>
  </si>
  <si>
    <t>Dn_22_1.7</t>
  </si>
  <si>
    <t>Dn_22_1.9</t>
  </si>
  <si>
    <t>Dn_22_10.0</t>
  </si>
  <si>
    <t>Dn_22_10.1</t>
  </si>
  <si>
    <t>Dn_22_10.10</t>
  </si>
  <si>
    <t>Dn_22_10.11</t>
  </si>
  <si>
    <t>Dn_22_10.2</t>
  </si>
  <si>
    <t>Dn_22_10.3</t>
  </si>
  <si>
    <t>Dn_22_10.4</t>
  </si>
  <si>
    <t>Dn_22_10.5</t>
  </si>
  <si>
    <t>Dn_22_10.6</t>
  </si>
  <si>
    <t>Dn_22_2.0</t>
  </si>
  <si>
    <t>Dn_22_3.0</t>
  </si>
  <si>
    <t>Dn_22_3.1</t>
  </si>
  <si>
    <t>Dn_22_3.2</t>
  </si>
  <si>
    <t>Dn_22_4.0</t>
  </si>
  <si>
    <t>Dn_22_4.1</t>
  </si>
  <si>
    <t>Dn_22_5.1</t>
  </si>
  <si>
    <t>Dn_22_5.11</t>
  </si>
  <si>
    <t>Dn_22_5.13</t>
  </si>
  <si>
    <t>Dn_22_5.5</t>
  </si>
  <si>
    <t>Dn_22_5.7</t>
  </si>
  <si>
    <t>Dn_22_5.8</t>
  </si>
  <si>
    <t>Dn_22_5.9</t>
  </si>
  <si>
    <t>Dn_22_6.0</t>
  </si>
  <si>
    <t>Dn_22_6.1</t>
  </si>
  <si>
    <t>Dn_22_6.2</t>
  </si>
  <si>
    <t>Dn_22_7.0</t>
  </si>
  <si>
    <t>Dn_22_7.11</t>
  </si>
  <si>
    <t>Dn_22_7.12</t>
  </si>
  <si>
    <t>Dn_22_7.13</t>
  </si>
  <si>
    <t>Dn_22_7.14</t>
  </si>
  <si>
    <t>Dn_22_7.2</t>
  </si>
  <si>
    <t>Dn_22_7.7</t>
  </si>
  <si>
    <t>Dn_22_7.8</t>
  </si>
  <si>
    <t>Dn_22_8.10</t>
  </si>
  <si>
    <t>Dn_22_8.12</t>
  </si>
  <si>
    <t>Dn_22_8.13</t>
  </si>
  <si>
    <t>Dn_22_8.14</t>
  </si>
  <si>
    <t>Dn_22_8.15</t>
  </si>
  <si>
    <t>Dn_22_8.16</t>
  </si>
  <si>
    <t>Dn_22_8.17</t>
  </si>
  <si>
    <t>Dn_22_8.18</t>
  </si>
  <si>
    <t>Dn_22_8.19</t>
  </si>
  <si>
    <t>Dn_22_8.2</t>
  </si>
  <si>
    <t>Dn_22_8.4</t>
  </si>
  <si>
    <t>Dn_22_8.6</t>
  </si>
  <si>
    <t>Dn_22_8.9</t>
  </si>
  <si>
    <t>Dn_22_9.0</t>
  </si>
  <si>
    <t>Dn_22_9.1</t>
  </si>
  <si>
    <t>Dn_22_9.2</t>
  </si>
  <si>
    <t>Dn_22_9.3</t>
  </si>
  <si>
    <t>Dn_22_9.4</t>
  </si>
  <si>
    <t>Dn_22_9.5</t>
  </si>
  <si>
    <t>Dn_220_0.0</t>
  </si>
  <si>
    <t>Dn_220_0.4</t>
  </si>
  <si>
    <t>Dn_220_0.5</t>
  </si>
  <si>
    <t>Dn_220_0.6</t>
  </si>
  <si>
    <t>Dn_220_1.0</t>
  </si>
  <si>
    <t>Dn_220_1.1</t>
  </si>
  <si>
    <t>Dn_220_1.4</t>
  </si>
  <si>
    <t>Dn_220_2.0</t>
  </si>
  <si>
    <t>Dn_220_2.1</t>
  </si>
  <si>
    <t>Dn_220_2.2</t>
  </si>
  <si>
    <t>Dn_2200_0.0</t>
  </si>
  <si>
    <t>Dn_2202_0.0</t>
  </si>
  <si>
    <t>Dn_2202_0.1</t>
  </si>
  <si>
    <t>Dn_221_0.0</t>
  </si>
  <si>
    <t>Dn_221_0.1</t>
  </si>
  <si>
    <t>Dn_221_1.0</t>
  </si>
  <si>
    <t>Dn_221_1.1</t>
  </si>
  <si>
    <t>Dn_221_1.2</t>
  </si>
  <si>
    <t>Dn_221_1.3</t>
  </si>
  <si>
    <t>Dn_221_1.7</t>
  </si>
  <si>
    <t>Dn_221_2.1</t>
  </si>
  <si>
    <t>Dn_221_2.2</t>
  </si>
  <si>
    <t>Dn_221_2.3</t>
  </si>
  <si>
    <t>Dn_221_2.4</t>
  </si>
  <si>
    <t>Dn_221_3.0</t>
  </si>
  <si>
    <t>Dn_221_3.1</t>
  </si>
  <si>
    <t>Dn_221_3.10</t>
  </si>
  <si>
    <t>Dn_221_3.11</t>
  </si>
  <si>
    <t>Dn_221_3.15</t>
  </si>
  <si>
    <t>Dn_221_3.16</t>
  </si>
  <si>
    <t>Dn_221_3.17</t>
  </si>
  <si>
    <t>Dn_221_3.18</t>
  </si>
  <si>
    <t>Dn_221_3.19</t>
  </si>
  <si>
    <t>Dn_221_3.20</t>
  </si>
  <si>
    <t>Dn_221_3.21</t>
  </si>
  <si>
    <t>Dn_221_3.22</t>
  </si>
  <si>
    <t>Dn_221_3.3</t>
  </si>
  <si>
    <t>Dn_221_3.8</t>
  </si>
  <si>
    <t>Dn_221_3.9</t>
  </si>
  <si>
    <t>Dn_2210_0.0</t>
  </si>
  <si>
    <t>Dn_2210_0.1</t>
  </si>
  <si>
    <t>Dn_2211_0.1</t>
  </si>
  <si>
    <t>Dn_2211_0.2</t>
  </si>
  <si>
    <t>Dn_2211_0.3</t>
  </si>
  <si>
    <t>Dn_2214_0.0</t>
  </si>
  <si>
    <t>Dn_222_0.13</t>
  </si>
  <si>
    <t>Dn_222_0.2</t>
  </si>
  <si>
    <t>Dn_222_0.4</t>
  </si>
  <si>
    <t>Dn_222_0.5</t>
  </si>
  <si>
    <t>Dn_222_0.6</t>
  </si>
  <si>
    <t>Dn_222_1.0</t>
  </si>
  <si>
    <t>Dn_222_1.1</t>
  </si>
  <si>
    <t>Dn_222_1.14</t>
  </si>
  <si>
    <t>Dn_222_1.2</t>
  </si>
  <si>
    <t>Dn_222_1.3</t>
  </si>
  <si>
    <t>Dn_222_1.4</t>
  </si>
  <si>
    <t>Dn_222_1.7</t>
  </si>
  <si>
    <t>Dn_222_1.8</t>
  </si>
  <si>
    <t>Dn_222_2.1</t>
  </si>
  <si>
    <t>Dn_222_2.3</t>
  </si>
  <si>
    <t>Dn_222_2.5</t>
  </si>
  <si>
    <t>Dn_222_2.6</t>
  </si>
  <si>
    <t>Dn_222_2.7</t>
  </si>
  <si>
    <t>Dn_222_2.8</t>
  </si>
  <si>
    <t>Dn_222_3.0</t>
  </si>
  <si>
    <t>Dn_222_3.1</t>
  </si>
  <si>
    <t>Dn_222_3.13</t>
  </si>
  <si>
    <t>Dn_222_3.14</t>
  </si>
  <si>
    <t>Dn_222_3.16</t>
  </si>
  <si>
    <t>Dn_222_3.17</t>
  </si>
  <si>
    <t>Dn_222_3.4</t>
  </si>
  <si>
    <t>Dn_222_3.7</t>
  </si>
  <si>
    <t>Dn_222_3.8</t>
  </si>
  <si>
    <t>Dn_2221_0.1</t>
  </si>
  <si>
    <t>Dn_2224_0.0</t>
  </si>
  <si>
    <t>Dn_2224_0.1</t>
  </si>
  <si>
    <t>Dn_2224_0.2</t>
  </si>
  <si>
    <t>Dn_2226_0.0</t>
  </si>
  <si>
    <t>Dn_2227_0.0</t>
  </si>
  <si>
    <t>Dn_2227_0.1</t>
  </si>
  <si>
    <t>Dn_2227_0.2</t>
  </si>
  <si>
    <t>Dn_2228_0.0</t>
  </si>
  <si>
    <t>Dn_2229_0.0</t>
  </si>
  <si>
    <t>Dn_223_0.2</t>
  </si>
  <si>
    <t>Dn_223_0.3</t>
  </si>
  <si>
    <t>Dn_223_1.0</t>
  </si>
  <si>
    <t>Dn_223_1.1</t>
  </si>
  <si>
    <t>Dn_223_1.2</t>
  </si>
  <si>
    <t>Dn_223_2.1</t>
  </si>
  <si>
    <t>Dn_223_2.2</t>
  </si>
  <si>
    <t>Dn_223_3.0</t>
  </si>
  <si>
    <t>Dn_223_3.11</t>
  </si>
  <si>
    <t>Dn_223_3.12</t>
  </si>
  <si>
    <t>Dn_223_3.5</t>
  </si>
  <si>
    <t>Dn_223_3.6</t>
  </si>
  <si>
    <t>Dn_223_3.7</t>
  </si>
  <si>
    <t>Dn_223_3.8</t>
  </si>
  <si>
    <t>Dn_223_3.9</t>
  </si>
  <si>
    <t>Dn_2231_0.0</t>
  </si>
  <si>
    <t>Dn_2233_0.0</t>
  </si>
  <si>
    <t>Dn_2235_0.0</t>
  </si>
  <si>
    <t>Dn_2236_0.0</t>
  </si>
  <si>
    <t>Dn_2237_0.0</t>
  </si>
  <si>
    <t>Dn_2237_0.3</t>
  </si>
  <si>
    <t>Dn_2237_0.4</t>
  </si>
  <si>
    <t>Dn_2238_0.0</t>
  </si>
  <si>
    <t>Dn_2239_0.0</t>
  </si>
  <si>
    <t>Dn_224_1.0</t>
  </si>
  <si>
    <t>Dn_224_1.1</t>
  </si>
  <si>
    <t>Dn_224_2.1</t>
  </si>
  <si>
    <t>Dn_224_2.10</t>
  </si>
  <si>
    <t>Dn_224_2.11</t>
  </si>
  <si>
    <t>Dn_224_2.12</t>
  </si>
  <si>
    <t>Dn_224_2.2</t>
  </si>
  <si>
    <t>Dn_224_2.8</t>
  </si>
  <si>
    <t>Dn_224_2.9</t>
  </si>
  <si>
    <t>Dn_224_3.10</t>
  </si>
  <si>
    <t>Dn_224_3.11</t>
  </si>
  <si>
    <t>Dn_224_3.12</t>
  </si>
  <si>
    <t>Dn_224_3.13</t>
  </si>
  <si>
    <t>Dn_224_3.3</t>
  </si>
  <si>
    <t>Dn_224_3.5</t>
  </si>
  <si>
    <t>Dn_224_3.6</t>
  </si>
  <si>
    <t>Dn_224_3.7</t>
  </si>
  <si>
    <t>Dn_224_3.8</t>
  </si>
  <si>
    <t>Dn_224_3.9</t>
  </si>
  <si>
    <t>Dn_2240_0.0</t>
  </si>
  <si>
    <t>Dn_2240_0.1</t>
  </si>
  <si>
    <t>Dn_2242_0.1</t>
  </si>
  <si>
    <t>Dn_2242_0.2</t>
  </si>
  <si>
    <t>Dn_2244_0.1</t>
  </si>
  <si>
    <t>Dn_2244_0.3</t>
  </si>
  <si>
    <t>Dn_2244_0.4</t>
  </si>
  <si>
    <t>Dn_2248_0.0</t>
  </si>
  <si>
    <t>Dn_2249_0.0</t>
  </si>
  <si>
    <t>Dn_225_0.0</t>
  </si>
  <si>
    <t>Dn_225_0.1</t>
  </si>
  <si>
    <t>Dn_225_0.2</t>
  </si>
  <si>
    <t>Dn_225_0.6</t>
  </si>
  <si>
    <t>Dn_225_1.0</t>
  </si>
  <si>
    <t>Dn_225_1.4</t>
  </si>
  <si>
    <t>Dn_225_1.5</t>
  </si>
  <si>
    <t>Dn_225_2.0</t>
  </si>
  <si>
    <t>Dn_225_2.1</t>
  </si>
  <si>
    <t>Dn_225_2.2</t>
  </si>
  <si>
    <t>Dn_225_2.3</t>
  </si>
  <si>
    <t>Dn_225_2.4</t>
  </si>
  <si>
    <t>Dn_225_3.1</t>
  </si>
  <si>
    <t>Dn_225_3.10</t>
  </si>
  <si>
    <t>Dn_225_3.12</t>
  </si>
  <si>
    <t>Dn_225_3.2</t>
  </si>
  <si>
    <t>Dn_225_3.4</t>
  </si>
  <si>
    <t>Dn_225_3.5</t>
  </si>
  <si>
    <t>Dn_225_3.6</t>
  </si>
  <si>
    <t>Dn_225_3.7</t>
  </si>
  <si>
    <t>Dn_225_3.8</t>
  </si>
  <si>
    <t>Dn_2252_0.0</t>
  </si>
  <si>
    <t>Dn_2258_0.0</t>
  </si>
  <si>
    <t>Dn_2259_0.1</t>
  </si>
  <si>
    <t>Dn_2259_0.2</t>
  </si>
  <si>
    <t>Dn_2259_0.3</t>
  </si>
  <si>
    <t>Dn_226_0.0</t>
  </si>
  <si>
    <t>Dn_226_0.1</t>
  </si>
  <si>
    <t>Dn_226_0.2</t>
  </si>
  <si>
    <t>Dn_226_0.5</t>
  </si>
  <si>
    <t>Dn_226_1.0</t>
  </si>
  <si>
    <t>Dn_226_1.2</t>
  </si>
  <si>
    <t>Dn_226_3.0</t>
  </si>
  <si>
    <t>Dn_226_3.1</t>
  </si>
  <si>
    <t>Dn_226_3.2</t>
  </si>
  <si>
    <t>Dn_226_3.3</t>
  </si>
  <si>
    <t>Dn_226_3.4</t>
  </si>
  <si>
    <t>Dn_226_3.5</t>
  </si>
  <si>
    <t>Dn_226_3.8</t>
  </si>
  <si>
    <t>Dn_2260_0.0</t>
  </si>
  <si>
    <t>Dn_2263_0.0</t>
  </si>
  <si>
    <t>Dn_2265_0.0</t>
  </si>
  <si>
    <t>Dn_2265_0.1</t>
  </si>
  <si>
    <t>Dn_2265_0.2</t>
  </si>
  <si>
    <t>Dn_2265_0.4</t>
  </si>
  <si>
    <t>Dn_2267_0.0</t>
  </si>
  <si>
    <t>Dn_2268_0.0</t>
  </si>
  <si>
    <t>Dn_2269_0.2</t>
  </si>
  <si>
    <t>Dn_2269_0.3</t>
  </si>
  <si>
    <t>Dn_227_0.0</t>
  </si>
  <si>
    <t>Dn_227_0.1</t>
  </si>
  <si>
    <t>Dn_227_1.0</t>
  </si>
  <si>
    <t>Dn_227_2.0</t>
  </si>
  <si>
    <t>Dn_227_2.4</t>
  </si>
  <si>
    <t>Dn_227_2.5</t>
  </si>
  <si>
    <t>Dn_227_2.6</t>
  </si>
  <si>
    <t>Dn_227_3.0</t>
  </si>
  <si>
    <t>Dn_227_3.1</t>
  </si>
  <si>
    <t>Dn_227_3.10</t>
  </si>
  <si>
    <t>Dn_227_3.11</t>
  </si>
  <si>
    <t>Dn_227_3.12</t>
  </si>
  <si>
    <t>Dn_227_3.2</t>
  </si>
  <si>
    <t>Dn_227_3.3</t>
  </si>
  <si>
    <t>Dn_227_3.4</t>
  </si>
  <si>
    <t>Dn_227_3.5</t>
  </si>
  <si>
    <t>Dn_227_3.6</t>
  </si>
  <si>
    <t>Dn_227_3.8</t>
  </si>
  <si>
    <t>Dn_2270_0.0</t>
  </si>
  <si>
    <t>Dn_2271_0.0</t>
  </si>
  <si>
    <t>Dn_2272_0.0</t>
  </si>
  <si>
    <t>Dn_2275_0.0</t>
  </si>
  <si>
    <t>Dn_2276_0.0</t>
  </si>
  <si>
    <t>Dn_2277_0.0</t>
  </si>
  <si>
    <t>Dn_2279_0.0</t>
  </si>
  <si>
    <t>Dn_2279_0.1</t>
  </si>
  <si>
    <t>Dn_228_0.0</t>
  </si>
  <si>
    <t>Dn_228_1.0</t>
  </si>
  <si>
    <t>Dn_228_1.1</t>
  </si>
  <si>
    <t>Dn_228_2.0</t>
  </si>
  <si>
    <t>Dn_228_2.1</t>
  </si>
  <si>
    <t>Dn_228_3.0</t>
  </si>
  <si>
    <t>Dn_228_3.1</t>
  </si>
  <si>
    <t>Dn_228_3.2</t>
  </si>
  <si>
    <t>Dn_228_3.3</t>
  </si>
  <si>
    <t>Dn_228_3.4</t>
  </si>
  <si>
    <t>Dn_228_3.6</t>
  </si>
  <si>
    <t>Dn_2281_0.0</t>
  </si>
  <si>
    <t>Dn_2283_0.1</t>
  </si>
  <si>
    <t>Dn_2285_0.0</t>
  </si>
  <si>
    <t>Dn_229_0.0</t>
  </si>
  <si>
    <t>Dn_229_0.1</t>
  </si>
  <si>
    <t>Dn_229_0.2</t>
  </si>
  <si>
    <t>Dn_229_0.4</t>
  </si>
  <si>
    <t>Dn_229_1.0</t>
  </si>
  <si>
    <t>Dn_229_1.1</t>
  </si>
  <si>
    <t>Dn_229_2.0</t>
  </si>
  <si>
    <t>Dn_229_2.1</t>
  </si>
  <si>
    <t>Dn_229_3.0</t>
  </si>
  <si>
    <t>Dn_229_3.10</t>
  </si>
  <si>
    <t>Dn_229_3.11</t>
  </si>
  <si>
    <t>Dn_229_3.12</t>
  </si>
  <si>
    <t>Dn_229_3.6</t>
  </si>
  <si>
    <t>Dn_229_3.7</t>
  </si>
  <si>
    <t>Dn_229_3.8</t>
  </si>
  <si>
    <t>Dn_229_3.9</t>
  </si>
  <si>
    <t>Dn_2290_0.0</t>
  </si>
  <si>
    <t>Dn_2291_0.0</t>
  </si>
  <si>
    <t>Dn_2293_0.0</t>
  </si>
  <si>
    <t>Dn_2296_0.0</t>
  </si>
  <si>
    <t>Dn_2297_0.0</t>
  </si>
  <si>
    <t>Dn_2298_0.0</t>
  </si>
  <si>
    <t>Dn_23_0.0</t>
  </si>
  <si>
    <t>Dn_23_0.1</t>
  </si>
  <si>
    <t>Dn_23_0.10</t>
  </si>
  <si>
    <t>Dn_23_0.2</t>
  </si>
  <si>
    <t>Dn_23_0.7</t>
  </si>
  <si>
    <t>Dn_23_0.8</t>
  </si>
  <si>
    <t>Dn_23_0.9</t>
  </si>
  <si>
    <t>Dn_23_1.0</t>
  </si>
  <si>
    <t>Dn_23_1.1</t>
  </si>
  <si>
    <t>Dn_23_1.3</t>
  </si>
  <si>
    <t>Dn_23_1.4</t>
  </si>
  <si>
    <t>Dn_23_10.0</t>
  </si>
  <si>
    <t>Dn_23_10.1</t>
  </si>
  <si>
    <t>Dn_23_10.10</t>
  </si>
  <si>
    <t>Dn_23_10.11</t>
  </si>
  <si>
    <t>Dn_23_10.13</t>
  </si>
  <si>
    <t>Dn_23_10.3</t>
  </si>
  <si>
    <t>Dn_23_10.5</t>
  </si>
  <si>
    <t>Dn_23_10.6</t>
  </si>
  <si>
    <t>Dn_23_10.9</t>
  </si>
  <si>
    <t>Dn_23_2.4</t>
  </si>
  <si>
    <t>Dn_23_2.5</t>
  </si>
  <si>
    <t>Dn_23_2.6</t>
  </si>
  <si>
    <t>Dn_23_2.7</t>
  </si>
  <si>
    <t>Dn_23_3.0</t>
  </si>
  <si>
    <t>Dn_23_3.4</t>
  </si>
  <si>
    <t>Dn_23_4.0</t>
  </si>
  <si>
    <t>Dn_23_4.1</t>
  </si>
  <si>
    <t>Dn_23_5.0</t>
  </si>
  <si>
    <t>Dn_23_5.1</t>
  </si>
  <si>
    <t>Dn_23_5.2</t>
  </si>
  <si>
    <t>Dn_23_5.3</t>
  </si>
  <si>
    <t>Dn_23_5.5</t>
  </si>
  <si>
    <t>Dn_23_6.10</t>
  </si>
  <si>
    <t>Dn_23_6.11</t>
  </si>
  <si>
    <t>Dn_23_6.12</t>
  </si>
  <si>
    <t>Dn_23_6.13</t>
  </si>
  <si>
    <t>Dn_23_6.14</t>
  </si>
  <si>
    <t>Dn_23_6.15</t>
  </si>
  <si>
    <t>Dn_23_6.16</t>
  </si>
  <si>
    <t>Dn_23_6.7</t>
  </si>
  <si>
    <t>Dn_23_6.8</t>
  </si>
  <si>
    <t>Dn_23_6.9</t>
  </si>
  <si>
    <t>Dn_23_7.1</t>
  </si>
  <si>
    <t>Dn_23_7.2</t>
  </si>
  <si>
    <t>Dn_23_8.2</t>
  </si>
  <si>
    <t>Dn_23_9.2</t>
  </si>
  <si>
    <t>Dn_23_9.3</t>
  </si>
  <si>
    <t>Dn_23_9.4</t>
  </si>
  <si>
    <t>Dn_23_9.5</t>
  </si>
  <si>
    <t>Dn_230_0.0</t>
  </si>
  <si>
    <t>Dn_230_0.1</t>
  </si>
  <si>
    <t>Dn_230_1.10</t>
  </si>
  <si>
    <t>Dn_230_1.2</t>
  </si>
  <si>
    <t>Dn_230_1.5</t>
  </si>
  <si>
    <t>Dn_230_1.6</t>
  </si>
  <si>
    <t>Dn_230_1.7</t>
  </si>
  <si>
    <t>Dn_230_1.8</t>
  </si>
  <si>
    <t>Dn_230_1.9</t>
  </si>
  <si>
    <t>Dn_230_2.0</t>
  </si>
  <si>
    <t>Dn_230_2.1</t>
  </si>
  <si>
    <t>Dn_230_2.2</t>
  </si>
  <si>
    <t>Dn_230_3.1</t>
  </si>
  <si>
    <t>Dn_230_3.2</t>
  </si>
  <si>
    <t>Dn_230_3.4</t>
  </si>
  <si>
    <t>Dn_230_3.6</t>
  </si>
  <si>
    <t>Dn_2303_0.0</t>
  </si>
  <si>
    <t>Dn_2303_0.2</t>
  </si>
  <si>
    <t>Dn_2305_0.0</t>
  </si>
  <si>
    <t>Dn_2305_0.1</t>
  </si>
  <si>
    <t>Dn_2305_0.2</t>
  </si>
  <si>
    <t>Dn_2306_0.0</t>
  </si>
  <si>
    <t>Dn_2307_0.1</t>
  </si>
  <si>
    <t>Dn_2309_0.0</t>
  </si>
  <si>
    <t>Dn_231_1.0</t>
  </si>
  <si>
    <t>Dn_231_1.1</t>
  </si>
  <si>
    <t>Dn_231_1.2</t>
  </si>
  <si>
    <t>Dn_231_1.3</t>
  </si>
  <si>
    <t>Dn_231_1.4</t>
  </si>
  <si>
    <t>Dn_231_1.6</t>
  </si>
  <si>
    <t>Dn_231_2.1</t>
  </si>
  <si>
    <t>Dn_231_2.2</t>
  </si>
  <si>
    <t>Dn_231_2.3</t>
  </si>
  <si>
    <t>Dn_231_2.5</t>
  </si>
  <si>
    <t>Dn_231_2.7</t>
  </si>
  <si>
    <t>Dn_231_3.0</t>
  </si>
  <si>
    <t>Dn_231_3.2</t>
  </si>
  <si>
    <t>Dn_2310_0.0</t>
  </si>
  <si>
    <t>Dn_2314_0.0</t>
  </si>
  <si>
    <t>Dn_2315_0.1</t>
  </si>
  <si>
    <t>Dn_2317_0.0</t>
  </si>
  <si>
    <t>Dn_2317_0.1</t>
  </si>
  <si>
    <t>Dn_2317_0.2</t>
  </si>
  <si>
    <t>Dn_2318_0.0</t>
  </si>
  <si>
    <t>Dn_232_0.1</t>
  </si>
  <si>
    <t>Dn_232_0.2</t>
  </si>
  <si>
    <t>Dn_232_1.0</t>
  </si>
  <si>
    <t>Dn_232_1.1</t>
  </si>
  <si>
    <t>Dn_232_2.0</t>
  </si>
  <si>
    <t>Dn_232_2.1</t>
  </si>
  <si>
    <t>Dn_232_2.2</t>
  </si>
  <si>
    <t>Dn_232_3.0</t>
  </si>
  <si>
    <t>Dn_232_3.2</t>
  </si>
  <si>
    <t>Dn_232_3.5</t>
  </si>
  <si>
    <t>Dn_2321_0.0</t>
  </si>
  <si>
    <t>Dn_2324_0.0</t>
  </si>
  <si>
    <t>Dn_2325_0.0</t>
  </si>
  <si>
    <t>Dn_2326_0.0</t>
  </si>
  <si>
    <t>Dn_2329_0.0</t>
  </si>
  <si>
    <t>Dn_233_2.0</t>
  </si>
  <si>
    <t>Dn_233_2.1</t>
  </si>
  <si>
    <t>Dn_233_3.0</t>
  </si>
  <si>
    <t>Dn_233_3.1</t>
  </si>
  <si>
    <t>Dn_233_3.10</t>
  </si>
  <si>
    <t>Dn_233_3.11</t>
  </si>
  <si>
    <t>Dn_233_3.2</t>
  </si>
  <si>
    <t>Dn_233_3.3</t>
  </si>
  <si>
    <t>Dn_233_3.6</t>
  </si>
  <si>
    <t>Dn_233_3.9</t>
  </si>
  <si>
    <t>Dn_2331_0.0</t>
  </si>
  <si>
    <t>Dn_2331_0.2</t>
  </si>
  <si>
    <t>Dn_2335_0.0</t>
  </si>
  <si>
    <t>Dn_2335_0.2</t>
  </si>
  <si>
    <t>Dn_2336_0.1</t>
  </si>
  <si>
    <t>Dn_2339_0.0</t>
  </si>
  <si>
    <t>Dn_2339_0.1</t>
  </si>
  <si>
    <t>Dn_234_0.2</t>
  </si>
  <si>
    <t>Dn_234_0.3</t>
  </si>
  <si>
    <t>Dn_234_1.0</t>
  </si>
  <si>
    <t>Dn_234_1.1</t>
  </si>
  <si>
    <t>Dn_234_1.2</t>
  </si>
  <si>
    <t>Dn_234_1.3</t>
  </si>
  <si>
    <t>Dn_234_1.4</t>
  </si>
  <si>
    <t>Dn_234_2.0</t>
  </si>
  <si>
    <t>Dn_234_2.1</t>
  </si>
  <si>
    <t>Dn_234_2.2</t>
  </si>
  <si>
    <t>Dn_234_2.3</t>
  </si>
  <si>
    <t>Dn_234_2.8</t>
  </si>
  <si>
    <t>Dn_234_2.9</t>
  </si>
  <si>
    <t>Dn_234_3.1</t>
  </si>
  <si>
    <t>Dn_234_3.3</t>
  </si>
  <si>
    <t>Dn_234_3.4</t>
  </si>
  <si>
    <t>Dn_234_3.5</t>
  </si>
  <si>
    <t>Dn_234_3.6</t>
  </si>
  <si>
    <t>Dn_2343_0.0</t>
  </si>
  <si>
    <t>Dn_2347_0.0</t>
  </si>
  <si>
    <t>Dn_2349_0.0</t>
  </si>
  <si>
    <t>Dn_235_0.0</t>
  </si>
  <si>
    <t>Dn_235_0.1</t>
  </si>
  <si>
    <t>Dn_235_0.2</t>
  </si>
  <si>
    <t>Dn_235_0.3</t>
  </si>
  <si>
    <t>Dn_235_0.4</t>
  </si>
  <si>
    <t>Dn_235_1.0</t>
  </si>
  <si>
    <t>Dn_235_1.1</t>
  </si>
  <si>
    <t>Dn_235_1.11</t>
  </si>
  <si>
    <t>Dn_235_1.12</t>
  </si>
  <si>
    <t>Dn_235_1.14</t>
  </si>
  <si>
    <t>Dn_235_1.15</t>
  </si>
  <si>
    <t>Dn_235_1.2</t>
  </si>
  <si>
    <t>Dn_235_1.3</t>
  </si>
  <si>
    <t>Dn_235_1.4</t>
  </si>
  <si>
    <t>Dn_235_2.4</t>
  </si>
  <si>
    <t>Dn_235_2.5</t>
  </si>
  <si>
    <t>Dn_235_2.6</t>
  </si>
  <si>
    <t>Dn_235_2.7</t>
  </si>
  <si>
    <t>Dn_235_2.8</t>
  </si>
  <si>
    <t>Dn_235_2.9</t>
  </si>
  <si>
    <t>Dn_235_3.1</t>
  </si>
  <si>
    <t>Dn_235_3.10</t>
  </si>
  <si>
    <t>Dn_235_3.12</t>
  </si>
  <si>
    <t>Dn_235_3.3</t>
  </si>
  <si>
    <t>Dn_235_3.4</t>
  </si>
  <si>
    <t>Dn_235_3.7</t>
  </si>
  <si>
    <t>Dn_235_3.8</t>
  </si>
  <si>
    <t>Dn_235_3.9</t>
  </si>
  <si>
    <t>Dn_2354_0.0</t>
  </si>
  <si>
    <t>Dn_236_1.1</t>
  </si>
  <si>
    <t>Dn_236_1.10</t>
  </si>
  <si>
    <t>Dn_236_1.12</t>
  </si>
  <si>
    <t>Dn_236_1.14</t>
  </si>
  <si>
    <t>Dn_236_1.15</t>
  </si>
  <si>
    <t>Dn_236_1.17</t>
  </si>
  <si>
    <t>Dn_236_1.18</t>
  </si>
  <si>
    <t>Dn_236_1.19</t>
  </si>
  <si>
    <t>Dn_236_1.3</t>
  </si>
  <si>
    <t>Dn_236_1.4</t>
  </si>
  <si>
    <t>Dn_236_1.6</t>
  </si>
  <si>
    <t>Dn_236_1.9</t>
  </si>
  <si>
    <t>Dn_236_2.0</t>
  </si>
  <si>
    <t>Dn_236_2.1</t>
  </si>
  <si>
    <t>Dn_236_2.2</t>
  </si>
  <si>
    <t>Dn_236_2.4</t>
  </si>
  <si>
    <t>Dn_236_2.6</t>
  </si>
  <si>
    <t>Dn_236_3.0</t>
  </si>
  <si>
    <t>Dn_236_3.1</t>
  </si>
  <si>
    <t>Dn_236_3.2</t>
  </si>
  <si>
    <t>Dn_236_3.3</t>
  </si>
  <si>
    <t>Dn_236_3.7</t>
  </si>
  <si>
    <t>Dn_236_3.8</t>
  </si>
  <si>
    <t>Dn_236_3.9</t>
  </si>
  <si>
    <t>Dn_2360_0.0</t>
  </si>
  <si>
    <t>Dn_2365_0.0</t>
  </si>
  <si>
    <t>Dn_2365_0.1</t>
  </si>
  <si>
    <t>Dn_2369_0.0</t>
  </si>
  <si>
    <t>Dn_2369_0.2</t>
  </si>
  <si>
    <t>Dn_2369_0.3</t>
  </si>
  <si>
    <t>Dn_2369_0.4</t>
  </si>
  <si>
    <t>Dn_237_0.1</t>
  </si>
  <si>
    <t>Dn_237_0.10</t>
  </si>
  <si>
    <t>Dn_237_0.11</t>
  </si>
  <si>
    <t>Dn_237_0.12</t>
  </si>
  <si>
    <t>Dn_237_0.2</t>
  </si>
  <si>
    <t>Dn_237_0.7</t>
  </si>
  <si>
    <t>Dn_237_0.8</t>
  </si>
  <si>
    <t>Dn_237_0.9</t>
  </si>
  <si>
    <t>Dn_237_1.0</t>
  </si>
  <si>
    <t>Dn_237_1.1</t>
  </si>
  <si>
    <t>Dn_237_2.0</t>
  </si>
  <si>
    <t>Dn_237_2.1</t>
  </si>
  <si>
    <t>Dn_237_2.10</t>
  </si>
  <si>
    <t>Dn_237_2.11</t>
  </si>
  <si>
    <t>Dn_237_2.2</t>
  </si>
  <si>
    <t>Dn_237_2.3</t>
  </si>
  <si>
    <t>Dn_237_2.4</t>
  </si>
  <si>
    <t>Dn_237_2.6</t>
  </si>
  <si>
    <t>Dn_237_2.9</t>
  </si>
  <si>
    <t>Dn_237_3.1</t>
  </si>
  <si>
    <t>Dn_237_3.2</t>
  </si>
  <si>
    <t>Dn_237_3.3</t>
  </si>
  <si>
    <t>Dn_237_3.4</t>
  </si>
  <si>
    <t>Dn_237_3.6</t>
  </si>
  <si>
    <t>Dn_2370_0.1</t>
  </si>
  <si>
    <t>Dn_2370_0.2</t>
  </si>
  <si>
    <t>Dn_238_0.0</t>
  </si>
  <si>
    <t>Dn_238_0.1</t>
  </si>
  <si>
    <t>Dn_238_1.10</t>
  </si>
  <si>
    <t>Dn_238_1.3</t>
  </si>
  <si>
    <t>Dn_238_1.6</t>
  </si>
  <si>
    <t>Dn_238_1.7</t>
  </si>
  <si>
    <t>Dn_238_1.8</t>
  </si>
  <si>
    <t>Dn_238_1.9</t>
  </si>
  <si>
    <t>Dn_238_2.0</t>
  </si>
  <si>
    <t>Dn_238_2.1</t>
  </si>
  <si>
    <t>Dn_238_2.2</t>
  </si>
  <si>
    <t>Dn_238_2.3</t>
  </si>
  <si>
    <t>Dn_238_2.6</t>
  </si>
  <si>
    <t>Dn_238_2.7</t>
  </si>
  <si>
    <t>Dn_238_2.8</t>
  </si>
  <si>
    <t>Dn_238_3.12</t>
  </si>
  <si>
    <t>Dn_238_3.13</t>
  </si>
  <si>
    <t>Dn_238_3.14</t>
  </si>
  <si>
    <t>Dn_238_3.15</t>
  </si>
  <si>
    <t>Dn_238_3.16</t>
  </si>
  <si>
    <t>Dn_238_3.17</t>
  </si>
  <si>
    <t>Dn_238_3.18</t>
  </si>
  <si>
    <t>Dn_238_3.19</t>
  </si>
  <si>
    <t>Dn_238_3.2</t>
  </si>
  <si>
    <t>Dn_238_3.20</t>
  </si>
  <si>
    <t>Dn_238_3.4</t>
  </si>
  <si>
    <t>Dn_238_3.5</t>
  </si>
  <si>
    <t>Dn_2381_0.1</t>
  </si>
  <si>
    <t>Dn_2382_0.0</t>
  </si>
  <si>
    <t>Dn_2383_0.0</t>
  </si>
  <si>
    <t>Dn_2386_0.0</t>
  </si>
  <si>
    <t>Dn_2388_0.0</t>
  </si>
  <si>
    <t>Dn_2389_0.0</t>
  </si>
  <si>
    <t>Dn_2389_0.2</t>
  </si>
  <si>
    <t>Dn_239_1.0</t>
  </si>
  <si>
    <t>Dn_239_1.2</t>
  </si>
  <si>
    <t>Dn_239_2.2</t>
  </si>
  <si>
    <t>Dn_239_2.3</t>
  </si>
  <si>
    <t>Dn_239_3.1</t>
  </si>
  <si>
    <t>Dn_239_3.2</t>
  </si>
  <si>
    <t>Dn_239_3.3</t>
  </si>
  <si>
    <t>Dn_239_3.4</t>
  </si>
  <si>
    <t>Dn_239_3.5</t>
  </si>
  <si>
    <t>Dn_239_3.6</t>
  </si>
  <si>
    <t>Dn_239_3.7</t>
  </si>
  <si>
    <t>Dn_2391_0.0</t>
  </si>
  <si>
    <t>Dn_2391_0.1</t>
  </si>
  <si>
    <t>Dn_2397_0.1</t>
  </si>
  <si>
    <t>Dn_2397_0.2</t>
  </si>
  <si>
    <t>Dn_2398_0.1</t>
  </si>
  <si>
    <t>Dn_24_0.10</t>
  </si>
  <si>
    <t>Dn_24_0.11</t>
  </si>
  <si>
    <t>Dn_24_0.12</t>
  </si>
  <si>
    <t>Dn_24_0.6</t>
  </si>
  <si>
    <t>Dn_24_0.7</t>
  </si>
  <si>
    <t>Dn_24_0.8</t>
  </si>
  <si>
    <t>Dn_24_0.9</t>
  </si>
  <si>
    <t>Dn_24_1.0</t>
  </si>
  <si>
    <t>Dn_24_1.2</t>
  </si>
  <si>
    <t>Dn_24_1.4</t>
  </si>
  <si>
    <t>Dn_24_1.5</t>
  </si>
  <si>
    <t>Dn_24_1.6</t>
  </si>
  <si>
    <t>Dn_24_10.1</t>
  </si>
  <si>
    <t>Dn_24_10.10</t>
  </si>
  <si>
    <t>Dn_24_10.11</t>
  </si>
  <si>
    <t>Dn_24_10.3</t>
  </si>
  <si>
    <t>Dn_24_10.5</t>
  </si>
  <si>
    <t>Dn_24_10.6</t>
  </si>
  <si>
    <t>Dn_24_10.7</t>
  </si>
  <si>
    <t>Dn_24_2.1</t>
  </si>
  <si>
    <t>Dn_24_2.2</t>
  </si>
  <si>
    <t>Dn_24_2.3</t>
  </si>
  <si>
    <t>Dn_24_3.0</t>
  </si>
  <si>
    <t>Dn_24_3.3</t>
  </si>
  <si>
    <t>Dn_24_4.0</t>
  </si>
  <si>
    <t>Dn_24_5.0</t>
  </si>
  <si>
    <t>Dn_24_5.1</t>
  </si>
  <si>
    <t>Dn_24_6.0</t>
  </si>
  <si>
    <t>Dn_24_6.1</t>
  </si>
  <si>
    <t>Dn_24_7.0</t>
  </si>
  <si>
    <t>Dn_24_8.0</t>
  </si>
  <si>
    <t>Dn_24_9.0</t>
  </si>
  <si>
    <t>Dn_24_9.1</t>
  </si>
  <si>
    <t>Dn_24_9.2</t>
  </si>
  <si>
    <t>Dn_24_9.3</t>
  </si>
  <si>
    <t>Dn_240_0.0</t>
  </si>
  <si>
    <t>Dn_240_0.1</t>
  </si>
  <si>
    <t>Dn_240_0.10</t>
  </si>
  <si>
    <t>Dn_240_0.13</t>
  </si>
  <si>
    <t>Dn_240_0.2</t>
  </si>
  <si>
    <t>Dn_240_0.3</t>
  </si>
  <si>
    <t>Dn_240_0.4</t>
  </si>
  <si>
    <t>Dn_240_0.5</t>
  </si>
  <si>
    <t>Dn_240_0.6</t>
  </si>
  <si>
    <t>Dn_240_1.0</t>
  </si>
  <si>
    <t>Dn_240_1.1</t>
  </si>
  <si>
    <t>Dn_240_1.10</t>
  </si>
  <si>
    <t>Dn_240_1.11</t>
  </si>
  <si>
    <t>Dn_240_1.12</t>
  </si>
  <si>
    <t>Dn_240_1.2</t>
  </si>
  <si>
    <t>Dn_240_1.3</t>
  </si>
  <si>
    <t>Dn_240_1.4</t>
  </si>
  <si>
    <t>Dn_240_1.8</t>
  </si>
  <si>
    <t>Dn_240_1.9</t>
  </si>
  <si>
    <t>Dn_240_2.0</t>
  </si>
  <si>
    <t>Dn_240_2.1</t>
  </si>
  <si>
    <t>Dn_240_2.11</t>
  </si>
  <si>
    <t>Dn_240_2.12</t>
  </si>
  <si>
    <t>Dn_240_2.2</t>
  </si>
  <si>
    <t>Dn_240_2.3</t>
  </si>
  <si>
    <t>Dn_240_2.4</t>
  </si>
  <si>
    <t>Dn_240_3.0</t>
  </si>
  <si>
    <t>Dn_240_3.1</t>
  </si>
  <si>
    <t>Dn_240_3.10</t>
  </si>
  <si>
    <t>Dn_240_3.12</t>
  </si>
  <si>
    <t>Dn_240_3.2</t>
  </si>
  <si>
    <t>Dn_240_3.4</t>
  </si>
  <si>
    <t>Dn_240_3.5</t>
  </si>
  <si>
    <t>Dn_240_3.6</t>
  </si>
  <si>
    <t>Dn_240_3.9</t>
  </si>
  <si>
    <t>Dn_2401_0.0</t>
  </si>
  <si>
    <t>Dn_241_0.0</t>
  </si>
  <si>
    <t>Dn_241_0.4</t>
  </si>
  <si>
    <t>Dn_241_0.5</t>
  </si>
  <si>
    <t>Dn_241_1.0</t>
  </si>
  <si>
    <t>Dn_241_1.3</t>
  </si>
  <si>
    <t>Dn_241_1.5</t>
  </si>
  <si>
    <t>Dn_241_1.6</t>
  </si>
  <si>
    <t>Dn_241_2.10</t>
  </si>
  <si>
    <t>Dn_241_2.11</t>
  </si>
  <si>
    <t>Dn_241_2.12</t>
  </si>
  <si>
    <t>Dn_241_2.13</t>
  </si>
  <si>
    <t>Dn_241_2.7</t>
  </si>
  <si>
    <t>Dn_241_2.8</t>
  </si>
  <si>
    <t>Dn_241_2.9</t>
  </si>
  <si>
    <t>Dn_241_3.0</t>
  </si>
  <si>
    <t>Dn_241_3.1</t>
  </si>
  <si>
    <t>Dn_241_3.2</t>
  </si>
  <si>
    <t>Dn_241_3.3</t>
  </si>
  <si>
    <t>Dn_241_3.4</t>
  </si>
  <si>
    <t>Dn_2410_0.0</t>
  </si>
  <si>
    <t>Dn_2412_0.0</t>
  </si>
  <si>
    <t>Dn_2413_0.0</t>
  </si>
  <si>
    <t>Dn_2414_0.0</t>
  </si>
  <si>
    <t>Dn_2416_0.0</t>
  </si>
  <si>
    <t>Dn_242_0.1</t>
  </si>
  <si>
    <t>Dn_242_0.2</t>
  </si>
  <si>
    <t>Dn_242_0.3</t>
  </si>
  <si>
    <t>Dn_242_1.0</t>
  </si>
  <si>
    <t>Dn_242_1.1</t>
  </si>
  <si>
    <t>Dn_242_1.2</t>
  </si>
  <si>
    <t>Dn_242_1.5</t>
  </si>
  <si>
    <t>Dn_242_1.6</t>
  </si>
  <si>
    <t>Dn_242_1.8</t>
  </si>
  <si>
    <t>Dn_242_2.2</t>
  </si>
  <si>
    <t>Dn_242_2.3</t>
  </si>
  <si>
    <t>Dn_242_3.0</t>
  </si>
  <si>
    <t>Dn_242_3.1</t>
  </si>
  <si>
    <t>Dn_242_3.3</t>
  </si>
  <si>
    <t>Dn_242_3.4</t>
  </si>
  <si>
    <t>Dn_242_3.6</t>
  </si>
  <si>
    <t>Dn_242_3.7</t>
  </si>
  <si>
    <t>Dn_2421_0.0</t>
  </si>
  <si>
    <t>Dn_2425_0.0</t>
  </si>
  <si>
    <t>Dn_2426_0.0</t>
  </si>
  <si>
    <t>Dn_2427_0.0</t>
  </si>
  <si>
    <t>Dn_2427_0.1</t>
  </si>
  <si>
    <t>Dn_2427_0.2</t>
  </si>
  <si>
    <t>Dn_2427_0.3</t>
  </si>
  <si>
    <t>Dn_2427_0.4</t>
  </si>
  <si>
    <t>Dn_2429_0.1</t>
  </si>
  <si>
    <t>Dn_243_0.0</t>
  </si>
  <si>
    <t>Dn_243_0.1</t>
  </si>
  <si>
    <t>Dn_243_0.2</t>
  </si>
  <si>
    <t>Dn_243_0.3</t>
  </si>
  <si>
    <t>Dn_243_0.4</t>
  </si>
  <si>
    <t>Dn_243_0.5</t>
  </si>
  <si>
    <t>Dn_243_0.6</t>
  </si>
  <si>
    <t>Dn_243_1.0</t>
  </si>
  <si>
    <t>Dn_243_1.2</t>
  </si>
  <si>
    <t>Dn_243_1.4</t>
  </si>
  <si>
    <t>Dn_243_1.5</t>
  </si>
  <si>
    <t>Dn_243_2.0</t>
  </si>
  <si>
    <t>Dn_243_2.1</t>
  </si>
  <si>
    <t>Dn_243_2.10</t>
  </si>
  <si>
    <t>Dn_243_2.3</t>
  </si>
  <si>
    <t>Dn_243_2.4</t>
  </si>
  <si>
    <t>Dn_243_2.5</t>
  </si>
  <si>
    <t>Dn_243_2.9</t>
  </si>
  <si>
    <t>Dn_243_3.0</t>
  </si>
  <si>
    <t>Dn_243_3.1</t>
  </si>
  <si>
    <t>Dn_243_3.2</t>
  </si>
  <si>
    <t>Dn_243_3.3</t>
  </si>
  <si>
    <t>Dn_243_3.7</t>
  </si>
  <si>
    <t>Dn_2430_0.0</t>
  </si>
  <si>
    <t>Dn_2431_0.0</t>
  </si>
  <si>
    <t>Dn_2431_0.2</t>
  </si>
  <si>
    <t>Dn_2432_0.0</t>
  </si>
  <si>
    <t>Dn_2437_0.0</t>
  </si>
  <si>
    <t>Dn_2437_0.4</t>
  </si>
  <si>
    <t>Dn_2437_0.5</t>
  </si>
  <si>
    <t>Dn_2439_0.0</t>
  </si>
  <si>
    <t>Dn_244_0.2</t>
  </si>
  <si>
    <t>Dn_244_0.3</t>
  </si>
  <si>
    <t>Dn_244_0.4</t>
  </si>
  <si>
    <t>Dn_244_0.5</t>
  </si>
  <si>
    <t>Dn_244_0.6</t>
  </si>
  <si>
    <t>Dn_244_0.8</t>
  </si>
  <si>
    <t>Dn_244_0.9</t>
  </si>
  <si>
    <t>Dn_244_1.10</t>
  </si>
  <si>
    <t>Dn_244_1.12</t>
  </si>
  <si>
    <t>Dn_244_1.13</t>
  </si>
  <si>
    <t>Dn_244_1.3</t>
  </si>
  <si>
    <t>Dn_244_1.6</t>
  </si>
  <si>
    <t>Dn_244_1.7</t>
  </si>
  <si>
    <t>Dn_244_1.9</t>
  </si>
  <si>
    <t>Dn_244_2.1</t>
  </si>
  <si>
    <t>Dn_244_3.10</t>
  </si>
  <si>
    <t>Dn_244_3.11</t>
  </si>
  <si>
    <t>Dn_244_3.12</t>
  </si>
  <si>
    <t>Dn_244_3.13</t>
  </si>
  <si>
    <t>Dn_244_3.14</t>
  </si>
  <si>
    <t>Dn_244_3.15</t>
  </si>
  <si>
    <t>Dn_244_3.16</t>
  </si>
  <si>
    <t>Dn_244_3.17</t>
  </si>
  <si>
    <t>Dn_244_3.18</t>
  </si>
  <si>
    <t>Dn_244_3.4</t>
  </si>
  <si>
    <t>Dn_244_3.8</t>
  </si>
  <si>
    <t>Dn_244_3.9</t>
  </si>
  <si>
    <t>Dn_2440_0.0</t>
  </si>
  <si>
    <t>Dn_2441_0.0</t>
  </si>
  <si>
    <t>Dn_2441_0.1</t>
  </si>
  <si>
    <t>Dn_2441_0.2</t>
  </si>
  <si>
    <t>Dn_2441_0.3</t>
  </si>
  <si>
    <t>Dn_2447_0.0</t>
  </si>
  <si>
    <t>Dn_2448_0.0</t>
  </si>
  <si>
    <t>Dn_2448_0.3</t>
  </si>
  <si>
    <t>Dn_2448_0.4</t>
  </si>
  <si>
    <t>Dn_2449_0.0</t>
  </si>
  <si>
    <t>Dn_2449_0.1</t>
  </si>
  <si>
    <t>Dn_245_0.0</t>
  </si>
  <si>
    <t>Dn_245_1.10</t>
  </si>
  <si>
    <t>Dn_245_1.11</t>
  </si>
  <si>
    <t>Dn_245_1.12</t>
  </si>
  <si>
    <t>Dn_245_1.13</t>
  </si>
  <si>
    <t>Dn_245_1.3</t>
  </si>
  <si>
    <t>Dn_245_1.5</t>
  </si>
  <si>
    <t>Dn_245_1.7</t>
  </si>
  <si>
    <t>Dn_245_1.9</t>
  </si>
  <si>
    <t>Dn_245_2.0</t>
  </si>
  <si>
    <t>Dn_245_2.12</t>
  </si>
  <si>
    <t>Dn_245_2.13</t>
  </si>
  <si>
    <t>Dn_245_2.14</t>
  </si>
  <si>
    <t>Dn_245_2.15</t>
  </si>
  <si>
    <t>Dn_245_2.16</t>
  </si>
  <si>
    <t>Dn_245_2.2</t>
  </si>
  <si>
    <t>Dn_245_2.3</t>
  </si>
  <si>
    <t>Dn_245_2.6</t>
  </si>
  <si>
    <t>Dn_245_3.0</t>
  </si>
  <si>
    <t>Dn_245_3.1</t>
  </si>
  <si>
    <t>Dn_245_3.2</t>
  </si>
  <si>
    <t>Dn_245_3.3</t>
  </si>
  <si>
    <t>Dn_245_3.4</t>
  </si>
  <si>
    <t>Dn_245_3.5</t>
  </si>
  <si>
    <t>Dn_245_3.9</t>
  </si>
  <si>
    <t>Dn_2450_0.1</t>
  </si>
  <si>
    <t>Dn_2450_0.2</t>
  </si>
  <si>
    <t>Dn_2452_0.1</t>
  </si>
  <si>
    <t>Dn_2456_0.0</t>
  </si>
  <si>
    <t>Dn_2456_0.1</t>
  </si>
  <si>
    <t>Dn_2456_0.3</t>
  </si>
  <si>
    <t>Dn_2458_0.0</t>
  </si>
  <si>
    <t>Dn_2458_0.1</t>
  </si>
  <si>
    <t>Dn_246_0.1</t>
  </si>
  <si>
    <t>Dn_246_0.2</t>
  </si>
  <si>
    <t>Dn_246_1.0</t>
  </si>
  <si>
    <t>Dn_246_2.0</t>
  </si>
  <si>
    <t>Dn_246_2.1</t>
  </si>
  <si>
    <t>Dn_246_2.2</t>
  </si>
  <si>
    <t>Dn_246_3.2</t>
  </si>
  <si>
    <t>Dn_246_3.3</t>
  </si>
  <si>
    <t>Dn_246_3.4</t>
  </si>
  <si>
    <t>Dn_2461_0.0</t>
  </si>
  <si>
    <t>Dn_2461_0.1</t>
  </si>
  <si>
    <t>Dn_2461_0.2</t>
  </si>
  <si>
    <t>Dn_2462_0.0</t>
  </si>
  <si>
    <t>Dn_2465_0.0</t>
  </si>
  <si>
    <t>Dn_2467_0.0</t>
  </si>
  <si>
    <t>Dn_2467_0.1</t>
  </si>
  <si>
    <t>Dn_2467_0.3</t>
  </si>
  <si>
    <t>Dn_2468_0.0</t>
  </si>
  <si>
    <t>Dn_247_0.1</t>
  </si>
  <si>
    <t>Dn_247_0.2</t>
  </si>
  <si>
    <t>Dn_247_0.3</t>
  </si>
  <si>
    <t>Dn_247_1.0</t>
  </si>
  <si>
    <t>Dn_247_2.0</t>
  </si>
  <si>
    <t>Dn_247_2.1</t>
  </si>
  <si>
    <t>Dn_247_2.2</t>
  </si>
  <si>
    <t>Dn_247_2.3</t>
  </si>
  <si>
    <t>Dn_247_3.0</t>
  </si>
  <si>
    <t>Dn_247_3.1</t>
  </si>
  <si>
    <t>Dn_247_3.10</t>
  </si>
  <si>
    <t>Dn_247_3.11</t>
  </si>
  <si>
    <t>Dn_247_3.7</t>
  </si>
  <si>
    <t>Dn_247_3.8</t>
  </si>
  <si>
    <t>Dn_247_3.9</t>
  </si>
  <si>
    <t>Dn_2470_0.0</t>
  </si>
  <si>
    <t>Dn_2470_0.1</t>
  </si>
  <si>
    <t>Dn_2470_0.2</t>
  </si>
  <si>
    <t>Dn_2475_0.0</t>
  </si>
  <si>
    <t>Dn_248_1.0</t>
  </si>
  <si>
    <t>Dn_248_2.0</t>
  </si>
  <si>
    <t>Dn_248_2.1</t>
  </si>
  <si>
    <t>Dn_248_3.10</t>
  </si>
  <si>
    <t>Dn_248_3.11</t>
  </si>
  <si>
    <t>Dn_248_3.2</t>
  </si>
  <si>
    <t>Dn_248_3.3</t>
  </si>
  <si>
    <t>Dn_248_3.4</t>
  </si>
  <si>
    <t>Dn_248_3.5</t>
  </si>
  <si>
    <t>Dn_248_3.6</t>
  </si>
  <si>
    <t>Dn_248_3.7</t>
  </si>
  <si>
    <t>Dn_248_3.8</t>
  </si>
  <si>
    <t>Dn_248_3.9</t>
  </si>
  <si>
    <t>Dn_2482_0.0</t>
  </si>
  <si>
    <t>Dn_2483_0.0</t>
  </si>
  <si>
    <t>Dn_2483_0.1</t>
  </si>
  <si>
    <t>Dn_2484_0.0</t>
  </si>
  <si>
    <t>Dn_2484_0.1</t>
  </si>
  <si>
    <t>Dn_2484_0.2</t>
  </si>
  <si>
    <t>Dn_2484_0.3</t>
  </si>
  <si>
    <t>Dn_2484_0.4</t>
  </si>
  <si>
    <t>Dn_2485_0.0</t>
  </si>
  <si>
    <t>Dn_2485_0.1</t>
  </si>
  <si>
    <t>Dn_2485_0.2</t>
  </si>
  <si>
    <t>Dn_2488_0.1</t>
  </si>
  <si>
    <t>Dn_2488_0.2</t>
  </si>
  <si>
    <t>Dn_249_1.0</t>
  </si>
  <si>
    <t>Dn_249_2.1</t>
  </si>
  <si>
    <t>Dn_249_2.2</t>
  </si>
  <si>
    <t>Dn_249_2.4</t>
  </si>
  <si>
    <t>Dn_249_2.5</t>
  </si>
  <si>
    <t>Dn_249_3.0</t>
  </si>
  <si>
    <t>Dn_249_3.1</t>
  </si>
  <si>
    <t>Dn_249_3.2</t>
  </si>
  <si>
    <t>Dn_249_3.3</t>
  </si>
  <si>
    <t>Dn_249_3.4</t>
  </si>
  <si>
    <t>Dn_2492_0.1</t>
  </si>
  <si>
    <t>Dn_2495_0.0</t>
  </si>
  <si>
    <t>Dn_2496_0.0</t>
  </si>
  <si>
    <t>Dn_2496_0.1</t>
  </si>
  <si>
    <t>Dn_2497_0.0</t>
  </si>
  <si>
    <t>Dn_2498_0.0</t>
  </si>
  <si>
    <t>Dn_2499_0.0</t>
  </si>
  <si>
    <t>Dn_25_0.1</t>
  </si>
  <si>
    <t>Dn_25_0.2</t>
  </si>
  <si>
    <t>Dn_25_0.3</t>
  </si>
  <si>
    <t>Dn_25_1.0</t>
  </si>
  <si>
    <t>Dn_25_1.2</t>
  </si>
  <si>
    <t>Dn_25_10.0</t>
  </si>
  <si>
    <t>Dn_25_10.1</t>
  </si>
  <si>
    <t>Dn_25_10.11</t>
  </si>
  <si>
    <t>Dn_25_10.12</t>
  </si>
  <si>
    <t>Dn_25_10.13</t>
  </si>
  <si>
    <t>Dn_25_10.18</t>
  </si>
  <si>
    <t>Dn_25_10.19</t>
  </si>
  <si>
    <t>Dn_25_10.2</t>
  </si>
  <si>
    <t>Dn_25_10.20</t>
  </si>
  <si>
    <t>Dn_25_10.21</t>
  </si>
  <si>
    <t>Dn_25_10.3</t>
  </si>
  <si>
    <t>Dn_25_10.4</t>
  </si>
  <si>
    <t>Dn_25_10.5</t>
  </si>
  <si>
    <t>Dn_25_10.6</t>
  </si>
  <si>
    <t>Dn_25_2.11</t>
  </si>
  <si>
    <t>Dn_25_2.13</t>
  </si>
  <si>
    <t>Dn_25_2.2</t>
  </si>
  <si>
    <t>Dn_25_2.5</t>
  </si>
  <si>
    <t>Dn_25_2.7</t>
  </si>
  <si>
    <t>Dn_25_2.8</t>
  </si>
  <si>
    <t>Dn_25_2.9</t>
  </si>
  <si>
    <t>Dn_25_3.0</t>
  </si>
  <si>
    <t>Dn_25_3.1</t>
  </si>
  <si>
    <t>Dn_25_3.4</t>
  </si>
  <si>
    <t>Dn_25_3.5</t>
  </si>
  <si>
    <t>Dn_25_3.6</t>
  </si>
  <si>
    <t>Dn_25_3.7</t>
  </si>
  <si>
    <t>Dn_25_3.8</t>
  </si>
  <si>
    <t>Dn_25_3.9</t>
  </si>
  <si>
    <t>Dn_25_4.0</t>
  </si>
  <si>
    <t>Dn_25_5.0</t>
  </si>
  <si>
    <t>Dn_25_6.0</t>
  </si>
  <si>
    <t>Dn_25_7.0</t>
  </si>
  <si>
    <t>Dn_25_7.1</t>
  </si>
  <si>
    <t>Dn_25_7.15</t>
  </si>
  <si>
    <t>Dn_25_7.17</t>
  </si>
  <si>
    <t>Dn_25_7.18</t>
  </si>
  <si>
    <t>Dn_25_7.19</t>
  </si>
  <si>
    <t>Dn_25_7.20</t>
  </si>
  <si>
    <t>Dn_25_7.21</t>
  </si>
  <si>
    <t>Dn_25_7.3</t>
  </si>
  <si>
    <t>Dn_25_7.5</t>
  </si>
  <si>
    <t>Dn_25_7.6</t>
  </si>
  <si>
    <t>Dn_25_8.10</t>
  </si>
  <si>
    <t>Dn_25_8.13</t>
  </si>
  <si>
    <t>Dn_25_8.2</t>
  </si>
  <si>
    <t>Dn_25_8.3</t>
  </si>
  <si>
    <t>Dn_25_8.4</t>
  </si>
  <si>
    <t>Dn_25_8.5</t>
  </si>
  <si>
    <t>Dn_25_8.6</t>
  </si>
  <si>
    <t>Dn_25_8.8</t>
  </si>
  <si>
    <t>Dn_25_9.0</t>
  </si>
  <si>
    <t>Dn_25_9.11</t>
  </si>
  <si>
    <t>Dn_25_9.12</t>
  </si>
  <si>
    <t>Dn_25_9.13</t>
  </si>
  <si>
    <t>Dn_25_9.14</t>
  </si>
  <si>
    <t>Dn_25_9.15</t>
  </si>
  <si>
    <t>Dn_25_9.17</t>
  </si>
  <si>
    <t>Dn_25_9.18</t>
  </si>
  <si>
    <t>Dn_25_9.19</t>
  </si>
  <si>
    <t>Dn_25_9.2</t>
  </si>
  <si>
    <t>Dn_25_9.20</t>
  </si>
  <si>
    <t>Dn_25_9.21</t>
  </si>
  <si>
    <t>Dn_25_9.22</t>
  </si>
  <si>
    <t>Dn_25_9.3</t>
  </si>
  <si>
    <t>Dn_250_0.0</t>
  </si>
  <si>
    <t>Dn_250_0.2</t>
  </si>
  <si>
    <t>Dn_250_1.2</t>
  </si>
  <si>
    <t>Dn_250_1.3</t>
  </si>
  <si>
    <t>Dn_250_2.1</t>
  </si>
  <si>
    <t>Dn_250_2.3</t>
  </si>
  <si>
    <t>Dn_250_2.4</t>
  </si>
  <si>
    <t>Dn_250_2.5</t>
  </si>
  <si>
    <t>Dn_250_2.6</t>
  </si>
  <si>
    <t>Dn_250_2.7</t>
  </si>
  <si>
    <t>Dn_250_2.9</t>
  </si>
  <si>
    <t>Dn_250_3.0</t>
  </si>
  <si>
    <t>Dn_250_3.2</t>
  </si>
  <si>
    <t>Dn_250_3.3</t>
  </si>
  <si>
    <t>Dn_2500_0.1</t>
  </si>
  <si>
    <t>Dn_2500_0.2</t>
  </si>
  <si>
    <t>Dn_2500_0.3</t>
  </si>
  <si>
    <t>Dn_2501_0.1</t>
  </si>
  <si>
    <t>Dn_2501_0.2</t>
  </si>
  <si>
    <t>Dn_2501_0.3</t>
  </si>
  <si>
    <t>Dn_2502_0.0</t>
  </si>
  <si>
    <t>Dn_2505_0.0</t>
  </si>
  <si>
    <t>Dn_2505_0.1</t>
  </si>
  <si>
    <t>Dn_2508_0.0</t>
  </si>
  <si>
    <t>Dn_251_0.10</t>
  </si>
  <si>
    <t>Dn_251_0.11</t>
  </si>
  <si>
    <t>Dn_251_0.12</t>
  </si>
  <si>
    <t>Dn_251_0.13</t>
  </si>
  <si>
    <t>Dn_251_0.14</t>
  </si>
  <si>
    <t>Dn_251_0.15</t>
  </si>
  <si>
    <t>Dn_251_0.2</t>
  </si>
  <si>
    <t>Dn_251_0.8</t>
  </si>
  <si>
    <t>Dn_251_0.9</t>
  </si>
  <si>
    <t>Dn_251_1.1</t>
  </si>
  <si>
    <t>Dn_251_1.2</t>
  </si>
  <si>
    <t>Dn_251_1.3</t>
  </si>
  <si>
    <t>Dn_251_1.4</t>
  </si>
  <si>
    <t>Dn_251_2.0</t>
  </si>
  <si>
    <t>Dn_251_2.2</t>
  </si>
  <si>
    <t>Dn_251_3.0</t>
  </si>
  <si>
    <t>Dn_251_3.1</t>
  </si>
  <si>
    <t>Dn_251_3.10</t>
  </si>
  <si>
    <t>Dn_251_3.6</t>
  </si>
  <si>
    <t>Dn_251_3.8</t>
  </si>
  <si>
    <t>Dn_251_3.9</t>
  </si>
  <si>
    <t>Dn_2511_0.0</t>
  </si>
  <si>
    <t>Dn_2513_0.0</t>
  </si>
  <si>
    <t>Dn_2513_0.1</t>
  </si>
  <si>
    <t>Dn_2513_0.3</t>
  </si>
  <si>
    <t>Dn_2514_0.0</t>
  </si>
  <si>
    <t>Dn_2514_0.1</t>
  </si>
  <si>
    <t>Dn_2514_0.2</t>
  </si>
  <si>
    <t>Dn_2515_0.0</t>
  </si>
  <si>
    <t>Dn_2515_0.1</t>
  </si>
  <si>
    <t>Dn_2515_0.3</t>
  </si>
  <si>
    <t>Dn_2516_0.0</t>
  </si>
  <si>
    <t>Dn_2516_0.1</t>
  </si>
  <si>
    <t>Dn_2517_0.0</t>
  </si>
  <si>
    <t>Dn_252_0.0</t>
  </si>
  <si>
    <t>Dn_252_0.2</t>
  </si>
  <si>
    <t>Dn_252_0.3</t>
  </si>
  <si>
    <t>Dn_252_0.4</t>
  </si>
  <si>
    <t>Dn_252_1.0</t>
  </si>
  <si>
    <t>Dn_252_1.3</t>
  </si>
  <si>
    <t>Dn_252_1.4</t>
  </si>
  <si>
    <t>Dn_252_1.6</t>
  </si>
  <si>
    <t>Dn_252_1.7</t>
  </si>
  <si>
    <t>Dn_252_1.8</t>
  </si>
  <si>
    <t>Dn_252_1.9</t>
  </si>
  <si>
    <t>Dn_252_2.0</t>
  </si>
  <si>
    <t>Dn_252_2.1</t>
  </si>
  <si>
    <t>Dn_252_3.0</t>
  </si>
  <si>
    <t>Dn_252_3.1</t>
  </si>
  <si>
    <t>Dn_252_3.2</t>
  </si>
  <si>
    <t>Dn_2523_0.0</t>
  </si>
  <si>
    <t>Dn_2523_0.1</t>
  </si>
  <si>
    <t>Dn_2525_0.1</t>
  </si>
  <si>
    <t>Dn_2527_0.0</t>
  </si>
  <si>
    <t>Dn_2527_0.2</t>
  </si>
  <si>
    <t>Dn_2529_0.0</t>
  </si>
  <si>
    <t>Dn_2529_0.1</t>
  </si>
  <si>
    <t>Dn_253_0.0</t>
  </si>
  <si>
    <t>Dn_253_1.1</t>
  </si>
  <si>
    <t>Dn_253_1.2</t>
  </si>
  <si>
    <t>Dn_253_1.4</t>
  </si>
  <si>
    <t>Dn_253_1.5</t>
  </si>
  <si>
    <t>Dn_253_2.0</t>
  </si>
  <si>
    <t>Dn_253_2.1</t>
  </si>
  <si>
    <t>Dn_253_2.2</t>
  </si>
  <si>
    <t>Dn_253_2.3</t>
  </si>
  <si>
    <t>Dn_253_2.4</t>
  </si>
  <si>
    <t>Dn_253_3.0</t>
  </si>
  <si>
    <t>Dn_253_3.2</t>
  </si>
  <si>
    <t>Dn_253_3.4</t>
  </si>
  <si>
    <t>Dn_2532_0.0</t>
  </si>
  <si>
    <t>Dn_2532_0.1</t>
  </si>
  <si>
    <t>Dn_2533_0.0</t>
  </si>
  <si>
    <t>Dn_2533_0.1</t>
  </si>
  <si>
    <t>Dn_2534_0.0</t>
  </si>
  <si>
    <t>Dn_2534_0.1</t>
  </si>
  <si>
    <t>Dn_2534_0.2</t>
  </si>
  <si>
    <t>Dn_2535_0.0</t>
  </si>
  <si>
    <t>Dn_2537_0.1</t>
  </si>
  <si>
    <t>Dn_2539_0.0</t>
  </si>
  <si>
    <t>Dn_2539_0.1</t>
  </si>
  <si>
    <t>Dn_254_0.0</t>
  </si>
  <si>
    <t>Dn_254_0.1</t>
  </si>
  <si>
    <t>Dn_254_0.2</t>
  </si>
  <si>
    <t>Dn_254_0.3</t>
  </si>
  <si>
    <t>Dn_254_0.4</t>
  </si>
  <si>
    <t>Dn_254_0.5</t>
  </si>
  <si>
    <t>Dn_254_0.6</t>
  </si>
  <si>
    <t>Dn_254_0.7</t>
  </si>
  <si>
    <t>Dn_254_1.0</t>
  </si>
  <si>
    <t>Dn_254_1.1</t>
  </si>
  <si>
    <t>Dn_254_1.10</t>
  </si>
  <si>
    <t>Dn_254_1.11</t>
  </si>
  <si>
    <t>Dn_254_1.12</t>
  </si>
  <si>
    <t>Dn_254_1.15</t>
  </si>
  <si>
    <t>Dn_254_1.16</t>
  </si>
  <si>
    <t>Dn_254_1.2</t>
  </si>
  <si>
    <t>Dn_254_1.3</t>
  </si>
  <si>
    <t>Dn_254_1.5</t>
  </si>
  <si>
    <t>Dn_254_1.7</t>
  </si>
  <si>
    <t>Dn_254_1.8</t>
  </si>
  <si>
    <t>Dn_254_1.9</t>
  </si>
  <si>
    <t>Dn_254_2.10</t>
  </si>
  <si>
    <t>Dn_254_2.11</t>
  </si>
  <si>
    <t>Dn_254_2.12</t>
  </si>
  <si>
    <t>Dn_254_2.13</t>
  </si>
  <si>
    <t>Dn_254_2.14</t>
  </si>
  <si>
    <t>Dn_254_2.15</t>
  </si>
  <si>
    <t>Dn_254_2.16</t>
  </si>
  <si>
    <t>Dn_254_2.17</t>
  </si>
  <si>
    <t>Dn_254_2.18</t>
  </si>
  <si>
    <t>Dn_254_2.3</t>
  </si>
  <si>
    <t>Dn_254_3.0</t>
  </si>
  <si>
    <t>Dn_254_3.1</t>
  </si>
  <si>
    <t>Dn_254_3.3</t>
  </si>
  <si>
    <t>Dn_2540_0.0</t>
  </si>
  <si>
    <t>Dn_2540_0.1</t>
  </si>
  <si>
    <t>Dn_2542_0.0</t>
  </si>
  <si>
    <t>Dn_2544_0.0</t>
  </si>
  <si>
    <t>Dn_2545_0.0</t>
  </si>
  <si>
    <t>Dn_2546_0.0</t>
  </si>
  <si>
    <t>Dn_2548_0.0</t>
  </si>
  <si>
    <t>Dn_2548_0.2</t>
  </si>
  <si>
    <t>Dn_2549_0.0</t>
  </si>
  <si>
    <t>Dn_255_0.0</t>
  </si>
  <si>
    <t>Dn_255_0.2</t>
  </si>
  <si>
    <t>Dn_255_0.3</t>
  </si>
  <si>
    <t>Dn_255_1.1</t>
  </si>
  <si>
    <t>Dn_255_1.2</t>
  </si>
  <si>
    <t>Dn_255_1.3</t>
  </si>
  <si>
    <t>Dn_255_1.4</t>
  </si>
  <si>
    <t>Dn_255_1.6</t>
  </si>
  <si>
    <t>Dn_255_1.7</t>
  </si>
  <si>
    <t>Dn_255_1.8</t>
  </si>
  <si>
    <t>Dn_255_1.9</t>
  </si>
  <si>
    <t>Dn_2552_0.0</t>
  </si>
  <si>
    <t>Dn_2554_0.0</t>
  </si>
  <si>
    <t>Dn_2555_0.0</t>
  </si>
  <si>
    <t>Dn_2555_0.1</t>
  </si>
  <si>
    <t>Dn_2555_0.2</t>
  </si>
  <si>
    <t>Dn_2556_0.0</t>
  </si>
  <si>
    <t>Dn_2556_0.1</t>
  </si>
  <si>
    <t>Dn_2556_0.2</t>
  </si>
  <si>
    <t>Dn_2556_0.3</t>
  </si>
  <si>
    <t>Dn_2556_0.4</t>
  </si>
  <si>
    <t>Dn_256_0.0</t>
  </si>
  <si>
    <t>Dn_256_0.1</t>
  </si>
  <si>
    <t>Dn_256_0.2</t>
  </si>
  <si>
    <t>Dn_256_0.3</t>
  </si>
  <si>
    <t>Dn_256_0.6</t>
  </si>
  <si>
    <t>Dn_256_1.2</t>
  </si>
  <si>
    <t>Dn_256_1.3</t>
  </si>
  <si>
    <t>Dn_256_1.4</t>
  </si>
  <si>
    <t>Dn_256_2.0</t>
  </si>
  <si>
    <t>Dn_256_2.2</t>
  </si>
  <si>
    <t>Dn_256_3.1</t>
  </si>
  <si>
    <t>Dn_256_3.2</t>
  </si>
  <si>
    <t>Dn_256_3.3</t>
  </si>
  <si>
    <t>Dn_2562_0.0</t>
  </si>
  <si>
    <t>Dn_2564_0.2</t>
  </si>
  <si>
    <t>Dn_2564_0.3</t>
  </si>
  <si>
    <t>Dn_2568_0.0</t>
  </si>
  <si>
    <t>Dn_257_0.0</t>
  </si>
  <si>
    <t>Dn_257_0.1</t>
  </si>
  <si>
    <t>Dn_257_0.2</t>
  </si>
  <si>
    <t>Dn_257_1.0</t>
  </si>
  <si>
    <t>Dn_257_2.3</t>
  </si>
  <si>
    <t>Dn_257_2.4</t>
  </si>
  <si>
    <t>Dn_257_2.5</t>
  </si>
  <si>
    <t>Dn_257_2.6</t>
  </si>
  <si>
    <t>Dn_257_2.7</t>
  </si>
  <si>
    <t>Dn_257_3.10</t>
  </si>
  <si>
    <t>Dn_257_3.11</t>
  </si>
  <si>
    <t>Dn_257_3.12</t>
  </si>
  <si>
    <t>Dn_257_3.13</t>
  </si>
  <si>
    <t>Dn_257_3.14</t>
  </si>
  <si>
    <t>Dn_257_3.16</t>
  </si>
  <si>
    <t>Dn_257_3.18</t>
  </si>
  <si>
    <t>Dn_257_3.9</t>
  </si>
  <si>
    <t>Dn_2570_0.0</t>
  </si>
  <si>
    <t>Dn_2572_0.0</t>
  </si>
  <si>
    <t>Dn_2574_0.0</t>
  </si>
  <si>
    <t>Dn_2575_0.1</t>
  </si>
  <si>
    <t>Dn_2575_0.2</t>
  </si>
  <si>
    <t>Dn_2575_0.3</t>
  </si>
  <si>
    <t>Dn_2576_0.0</t>
  </si>
  <si>
    <t>Dn_2577_0.0</t>
  </si>
  <si>
    <t>Dn_2577_0.2</t>
  </si>
  <si>
    <t>Dn_2578_0.0</t>
  </si>
  <si>
    <t>Dn_2579_0.0</t>
  </si>
  <si>
    <t>Dn_258_1.1</t>
  </si>
  <si>
    <t>Dn_258_1.10</t>
  </si>
  <si>
    <t>Dn_258_1.11</t>
  </si>
  <si>
    <t>Dn_258_1.12</t>
  </si>
  <si>
    <t>Dn_258_1.2</t>
  </si>
  <si>
    <t>Dn_258_1.3</t>
  </si>
  <si>
    <t>Dn_258_1.5</t>
  </si>
  <si>
    <t>Dn_258_1.7</t>
  </si>
  <si>
    <t>Dn_258_1.9</t>
  </si>
  <si>
    <t>Dn_258_2.0</t>
  </si>
  <si>
    <t>Dn_258_2.1</t>
  </si>
  <si>
    <t>Dn_258_2.2</t>
  </si>
  <si>
    <t>Dn_258_2.3</t>
  </si>
  <si>
    <t>Dn_258_2.4</t>
  </si>
  <si>
    <t>Dn_258_3.0</t>
  </si>
  <si>
    <t>Dn_258_3.1</t>
  </si>
  <si>
    <t>Dn_2581_0.0</t>
  </si>
  <si>
    <t>Dn_2581_0.1</t>
  </si>
  <si>
    <t>Dn_2582_0.0</t>
  </si>
  <si>
    <t>Dn_2583_0.1</t>
  </si>
  <si>
    <t>Dn_259_0.0</t>
  </si>
  <si>
    <t>Dn_259_0.1</t>
  </si>
  <si>
    <t>Dn_259_0.2</t>
  </si>
  <si>
    <t>Dn_259_0.3</t>
  </si>
  <si>
    <t>Dn_259_0.4</t>
  </si>
  <si>
    <t>Dn_259_0.5</t>
  </si>
  <si>
    <t>Dn_259_0.7</t>
  </si>
  <si>
    <t>Dn_259_0.9</t>
  </si>
  <si>
    <t>Dn_259_1.0</t>
  </si>
  <si>
    <t>Dn_259_1.1</t>
  </si>
  <si>
    <t>Dn_259_1.4</t>
  </si>
  <si>
    <t>Dn_259_2.0</t>
  </si>
  <si>
    <t>Dn_259_2.1</t>
  </si>
  <si>
    <t>Dn_259_3.2</t>
  </si>
  <si>
    <t>Dn_259_3.6</t>
  </si>
  <si>
    <t>Dn_259_3.8</t>
  </si>
  <si>
    <t>Dn_259_3.9</t>
  </si>
  <si>
    <t>Dn_2591_0.0</t>
  </si>
  <si>
    <t>Dn_2591_0.1</t>
  </si>
  <si>
    <t>Dn_2591_0.3</t>
  </si>
  <si>
    <t>Dn_2591_0.4</t>
  </si>
  <si>
    <t>Dn_2592_0.0</t>
  </si>
  <si>
    <t>Dn_2593_0.1</t>
  </si>
  <si>
    <t>Dn_2594_0.0</t>
  </si>
  <si>
    <t>Dn_2594_0.1</t>
  </si>
  <si>
    <t>Dn_2594_0.2</t>
  </si>
  <si>
    <t>Dn_2594_0.3</t>
  </si>
  <si>
    <t>Dn_2598_0.0</t>
  </si>
  <si>
    <t>Dn_26_0.0</t>
  </si>
  <si>
    <t>Dn_26_0.1</t>
  </si>
  <si>
    <t>Dn_26_0.10</t>
  </si>
  <si>
    <t>Dn_26_0.2</t>
  </si>
  <si>
    <t>Dn_26_0.3</t>
  </si>
  <si>
    <t>Dn_26_0.6</t>
  </si>
  <si>
    <t>Dn_26_0.8</t>
  </si>
  <si>
    <t>Dn_26_0.9</t>
  </si>
  <si>
    <t>Dn_26_1.0</t>
  </si>
  <si>
    <t>Dn_26_1.1</t>
  </si>
  <si>
    <t>Dn_26_1.2</t>
  </si>
  <si>
    <t>Dn_26_2.0</t>
  </si>
  <si>
    <t>Dn_26_2.1</t>
  </si>
  <si>
    <t>Dn_26_2.2</t>
  </si>
  <si>
    <t>Dn_26_3.1</t>
  </si>
  <si>
    <t>Dn_26_3.2</t>
  </si>
  <si>
    <t>Dn_26_3.3</t>
  </si>
  <si>
    <t>Dn_26_3.4</t>
  </si>
  <si>
    <t>Dn_26_4.4</t>
  </si>
  <si>
    <t>Dn_26_4.5</t>
  </si>
  <si>
    <t>Dn_26_4.6</t>
  </si>
  <si>
    <t>Dn_26_4.7</t>
  </si>
  <si>
    <t>Dn_26_4.8</t>
  </si>
  <si>
    <t>Dn_26_5.3</t>
  </si>
  <si>
    <t>Dn_26_5.4</t>
  </si>
  <si>
    <t>Dn_26_5.5</t>
  </si>
  <si>
    <t>Dn_26_6.10</t>
  </si>
  <si>
    <t>Dn_26_6.5</t>
  </si>
  <si>
    <t>Dn_26_6.6</t>
  </si>
  <si>
    <t>Dn_26_6.7</t>
  </si>
  <si>
    <t>Dn_26_6.8</t>
  </si>
  <si>
    <t>Dn_26_6.9</t>
  </si>
  <si>
    <t>Dn_26_7.0</t>
  </si>
  <si>
    <t>Dn_26_7.1</t>
  </si>
  <si>
    <t>Dn_26_7.12</t>
  </si>
  <si>
    <t>Dn_26_7.13</t>
  </si>
  <si>
    <t>Dn_26_7.14</t>
  </si>
  <si>
    <t>Dn_26_7.2</t>
  </si>
  <si>
    <t>Dn_26_7.3</t>
  </si>
  <si>
    <t>Dn_26_7.4</t>
  </si>
  <si>
    <t>Dn_26_7.7</t>
  </si>
  <si>
    <t>Dn_26_8.0</t>
  </si>
  <si>
    <t>Dn_26_9.0</t>
  </si>
  <si>
    <t>Dn_26_9.1</t>
  </si>
  <si>
    <t>Dn_26_9.3</t>
  </si>
  <si>
    <t>Dn_26_9.4</t>
  </si>
  <si>
    <t>Dn_26_9.7</t>
  </si>
  <si>
    <t>Dn_26_9.8</t>
  </si>
  <si>
    <t>Dn_260_0.0</t>
  </si>
  <si>
    <t>Dn_260_0.1</t>
  </si>
  <si>
    <t>Dn_260_0.2</t>
  </si>
  <si>
    <t>Dn_260_0.5</t>
  </si>
  <si>
    <t>Dn_260_0.6</t>
  </si>
  <si>
    <t>Dn_260_2.0</t>
  </si>
  <si>
    <t>Dn_260_2.1</t>
  </si>
  <si>
    <t>Dn_260_2.2</t>
  </si>
  <si>
    <t>Dn_260_2.4</t>
  </si>
  <si>
    <t>Dn_260_3.0</t>
  </si>
  <si>
    <t>Dn_260_3.1</t>
  </si>
  <si>
    <t>Dn_260_3.2</t>
  </si>
  <si>
    <t>Dn_2603_0.0</t>
  </si>
  <si>
    <t>Dn_2603_0.1</t>
  </si>
  <si>
    <t>Dn_2604_0.0</t>
  </si>
  <si>
    <t>Dn_2608_0.1</t>
  </si>
  <si>
    <t>Dn_2608_0.2</t>
  </si>
  <si>
    <t>Dn_261_0.0</t>
  </si>
  <si>
    <t>Dn_261_0.1</t>
  </si>
  <si>
    <t>Dn_261_0.11</t>
  </si>
  <si>
    <t>Dn_261_0.14</t>
  </si>
  <si>
    <t>Dn_261_0.15</t>
  </si>
  <si>
    <t>Dn_261_0.2</t>
  </si>
  <si>
    <t>Dn_261_0.3</t>
  </si>
  <si>
    <t>Dn_261_0.5</t>
  </si>
  <si>
    <t>Dn_261_0.9</t>
  </si>
  <si>
    <t>Dn_261_1.0</t>
  </si>
  <si>
    <t>Dn_261_1.1</t>
  </si>
  <si>
    <t>Dn_261_1.10</t>
  </si>
  <si>
    <t>Dn_261_1.12</t>
  </si>
  <si>
    <t>Dn_261_1.13</t>
  </si>
  <si>
    <t>Dn_261_1.18</t>
  </si>
  <si>
    <t>Dn_261_1.2</t>
  </si>
  <si>
    <t>Dn_261_1.20</t>
  </si>
  <si>
    <t>Dn_261_1.25</t>
  </si>
  <si>
    <t>Dn_261_1.3</t>
  </si>
  <si>
    <t>Dn_261_1.5</t>
  </si>
  <si>
    <t>Dn_261_1.6</t>
  </si>
  <si>
    <t>Dn_261_1.8</t>
  </si>
  <si>
    <t>Dn_261_1.9</t>
  </si>
  <si>
    <t>Dn_261_2.0</t>
  </si>
  <si>
    <t>Dn_261_2.1</t>
  </si>
  <si>
    <t>Dn_261_3.0</t>
  </si>
  <si>
    <t>Dn_261_3.1</t>
  </si>
  <si>
    <t>Dn_261_3.10</t>
  </si>
  <si>
    <t>Dn_261_3.3</t>
  </si>
  <si>
    <t>Dn_261_3.4</t>
  </si>
  <si>
    <t>Dn_261_3.5</t>
  </si>
  <si>
    <t>Dn_261_3.6</t>
  </si>
  <si>
    <t>Dn_261_3.7</t>
  </si>
  <si>
    <t>Dn_2610_0.0</t>
  </si>
  <si>
    <t>Dn_2611_0.0</t>
  </si>
  <si>
    <t>Dn_2612_0.0</t>
  </si>
  <si>
    <t>Dn_2612_0.1</t>
  </si>
  <si>
    <t>Dn_2612_0.2</t>
  </si>
  <si>
    <t>Dn_2612_0.4</t>
  </si>
  <si>
    <t>Dn_2612_0.5</t>
  </si>
  <si>
    <t>Dn_2615_0.1</t>
  </si>
  <si>
    <t>Dn_2618_0.0</t>
  </si>
  <si>
    <t>Dn_262_0.0</t>
  </si>
  <si>
    <t>Dn_262_1.0</t>
  </si>
  <si>
    <t>Dn_262_1.1</t>
  </si>
  <si>
    <t>Dn_262_1.2</t>
  </si>
  <si>
    <t>Dn_262_2.1</t>
  </si>
  <si>
    <t>Dn_262_2.2</t>
  </si>
  <si>
    <t>Dn_262_2.3</t>
  </si>
  <si>
    <t>Dn_262_2.4</t>
  </si>
  <si>
    <t>Dn_262_3.1</t>
  </si>
  <si>
    <t>Dn_262_3.10</t>
  </si>
  <si>
    <t>Dn_262_3.11</t>
  </si>
  <si>
    <t>Dn_262_3.4</t>
  </si>
  <si>
    <t>Dn_262_3.6</t>
  </si>
  <si>
    <t>Dn_262_3.9</t>
  </si>
  <si>
    <t>Dn_2624_0.0</t>
  </si>
  <si>
    <t>Dn_2625_0.0</t>
  </si>
  <si>
    <t>Dn_2626_0.0</t>
  </si>
  <si>
    <t>Dn_2626_0.1</t>
  </si>
  <si>
    <t>Dn_2628_0.0</t>
  </si>
  <si>
    <t>Dn_2628_0.1</t>
  </si>
  <si>
    <t>Dn_2629_0.0</t>
  </si>
  <si>
    <t>Dn_263_0.0</t>
  </si>
  <si>
    <t>Dn_263_0.10</t>
  </si>
  <si>
    <t>Dn_263_0.3</t>
  </si>
  <si>
    <t>Dn_263_0.7</t>
  </si>
  <si>
    <t>Dn_263_0.8</t>
  </si>
  <si>
    <t>Dn_263_1.10</t>
  </si>
  <si>
    <t>Dn_263_1.11</t>
  </si>
  <si>
    <t>Dn_263_1.12</t>
  </si>
  <si>
    <t>Dn_263_1.13</t>
  </si>
  <si>
    <t>Dn_263_1.3</t>
  </si>
  <si>
    <t>Dn_263_1.4</t>
  </si>
  <si>
    <t>Dn_263_1.6</t>
  </si>
  <si>
    <t>Dn_263_1.8</t>
  </si>
  <si>
    <t>Dn_263_2.0</t>
  </si>
  <si>
    <t>Dn_263_2.1</t>
  </si>
  <si>
    <t>Dn_263_2.2</t>
  </si>
  <si>
    <t>Dn_263_2.3</t>
  </si>
  <si>
    <t>Dn_263_2.4</t>
  </si>
  <si>
    <t>Dn_263_2.5</t>
  </si>
  <si>
    <t>Dn_263_2.6</t>
  </si>
  <si>
    <t>Dn_263_2.7</t>
  </si>
  <si>
    <t>Dn_263_3.0</t>
  </si>
  <si>
    <t>Dn_263_3.10</t>
  </si>
  <si>
    <t>Dn_263_3.11</t>
  </si>
  <si>
    <t>Dn_263_3.14</t>
  </si>
  <si>
    <t>Dn_263_3.4</t>
  </si>
  <si>
    <t>Dn_263_3.5</t>
  </si>
  <si>
    <t>Dn_263_3.7</t>
  </si>
  <si>
    <t>Dn_263_3.8</t>
  </si>
  <si>
    <t>Dn_263_3.9</t>
  </si>
  <si>
    <t>Dn_2630_0.0</t>
  </si>
  <si>
    <t>Dn_2632_0.0</t>
  </si>
  <si>
    <t>Dn_2635_0.0</t>
  </si>
  <si>
    <t>Dn_2635_0.1</t>
  </si>
  <si>
    <t>Dn_2636_0.0</t>
  </si>
  <si>
    <t>Dn_2638_0.0</t>
  </si>
  <si>
    <t>Dn_2638_0.1</t>
  </si>
  <si>
    <t>Dn_2638_0.2</t>
  </si>
  <si>
    <t>Dn_264_0.0</t>
  </si>
  <si>
    <t>Dn_264_0.1</t>
  </si>
  <si>
    <t>Dn_264_0.3</t>
  </si>
  <si>
    <t>Dn_264_0.4</t>
  </si>
  <si>
    <t>Dn_264_0.5</t>
  </si>
  <si>
    <t>Dn_264_1.0</t>
  </si>
  <si>
    <t>Dn_264_1.1</t>
  </si>
  <si>
    <t>Dn_264_1.3</t>
  </si>
  <si>
    <t>Dn_264_2.0</t>
  </si>
  <si>
    <t>Dn_264_2.1</t>
  </si>
  <si>
    <t>Dn_264_2.3</t>
  </si>
  <si>
    <t>Dn_264_3.4</t>
  </si>
  <si>
    <t>Dn_264_3.5</t>
  </si>
  <si>
    <t>Dn_264_3.6</t>
  </si>
  <si>
    <t>Dn_264_3.7</t>
  </si>
  <si>
    <t>Dn_2643_0.0</t>
  </si>
  <si>
    <t>Dn_2644_0.0</t>
  </si>
  <si>
    <t>Dn_2646_0.0</t>
  </si>
  <si>
    <t>Dn_2647_0.0</t>
  </si>
  <si>
    <t>Dn_2648_0.0</t>
  </si>
  <si>
    <t>Dn_2648_0.1</t>
  </si>
  <si>
    <t>Dn_2649_0.0</t>
  </si>
  <si>
    <t>Dn_265_0.0</t>
  </si>
  <si>
    <t>Dn_265_1.0</t>
  </si>
  <si>
    <t>Dn_265_1.1</t>
  </si>
  <si>
    <t>Dn_265_1.2</t>
  </si>
  <si>
    <t>Dn_265_2.0</t>
  </si>
  <si>
    <t>Dn_265_2.1</t>
  </si>
  <si>
    <t>Dn_265_2.10</t>
  </si>
  <si>
    <t>Dn_265_2.2</t>
  </si>
  <si>
    <t>Dn_265_2.3</t>
  </si>
  <si>
    <t>Dn_265_2.4</t>
  </si>
  <si>
    <t>Dn_265_2.8</t>
  </si>
  <si>
    <t>Dn_265_3.0</t>
  </si>
  <si>
    <t>Dn_265_3.1</t>
  </si>
  <si>
    <t>Dn_265_3.10</t>
  </si>
  <si>
    <t>Dn_265_3.15</t>
  </si>
  <si>
    <t>Dn_265_3.2</t>
  </si>
  <si>
    <t>Dn_265_3.20</t>
  </si>
  <si>
    <t>Dn_265_3.21</t>
  </si>
  <si>
    <t>Dn_265_3.3</t>
  </si>
  <si>
    <t>Dn_265_3.4</t>
  </si>
  <si>
    <t>Dn_265_3.5</t>
  </si>
  <si>
    <t>Dn_265_3.6</t>
  </si>
  <si>
    <t>Dn_265_3.7</t>
  </si>
  <si>
    <t>Dn_265_3.8</t>
  </si>
  <si>
    <t>Dn_265_3.9</t>
  </si>
  <si>
    <t>Dn_2650_0.0</t>
  </si>
  <si>
    <t>Dn_2650_0.1</t>
  </si>
  <si>
    <t>Dn_2650_0.2</t>
  </si>
  <si>
    <t>Dn_2650_0.4</t>
  </si>
  <si>
    <t>Dn_2650_0.5</t>
  </si>
  <si>
    <t>Dn_2655_0.0</t>
  </si>
  <si>
    <t>Dn_2656_0.0</t>
  </si>
  <si>
    <t>Dn_2658_0.0</t>
  </si>
  <si>
    <t>Dn_2658_0.2</t>
  </si>
  <si>
    <t>Dn_2659_0.0</t>
  </si>
  <si>
    <t>Dn_266_0.0</t>
  </si>
  <si>
    <t>Dn_266_0.1</t>
  </si>
  <si>
    <t>Dn_266_1.0</t>
  </si>
  <si>
    <t>Dn_266_1.1</t>
  </si>
  <si>
    <t>Dn_266_1.2</t>
  </si>
  <si>
    <t>Dn_266_1.3</t>
  </si>
  <si>
    <t>Dn_266_1.4</t>
  </si>
  <si>
    <t>Dn_266_1.5</t>
  </si>
  <si>
    <t>Dn_266_1.9</t>
  </si>
  <si>
    <t>Dn_266_2.0</t>
  </si>
  <si>
    <t>Dn_266_2.1</t>
  </si>
  <si>
    <t>Dn_266_2.2</t>
  </si>
  <si>
    <t>Dn_266_2.3</t>
  </si>
  <si>
    <t>Dn_266_2.4</t>
  </si>
  <si>
    <t>Dn_266_3.0</t>
  </si>
  <si>
    <t>Dn_266_3.1</t>
  </si>
  <si>
    <t>Dn_266_3.11</t>
  </si>
  <si>
    <t>Dn_266_3.14</t>
  </si>
  <si>
    <t>Dn_266_3.15</t>
  </si>
  <si>
    <t>Dn_266_3.2</t>
  </si>
  <si>
    <t>Dn_266_3.3</t>
  </si>
  <si>
    <t>Dn_266_3.4</t>
  </si>
  <si>
    <t>Dn_266_3.5</t>
  </si>
  <si>
    <t>Dn_266_3.6</t>
  </si>
  <si>
    <t>Dn_2660_0.1</t>
  </si>
  <si>
    <t>Dn_2661_0.0</t>
  </si>
  <si>
    <t>Dn_2663_0.0</t>
  </si>
  <si>
    <t>Dn_2663_0.1</t>
  </si>
  <si>
    <t>Dn_2664_0.1</t>
  </si>
  <si>
    <t>Dn_2666_0.1</t>
  </si>
  <si>
    <t>Dn_2666_0.2</t>
  </si>
  <si>
    <t>Dn_2668_0.0</t>
  </si>
  <si>
    <t>Dn_267_0.1</t>
  </si>
  <si>
    <t>Dn_267_1.0</t>
  </si>
  <si>
    <t>Dn_267_1.1</t>
  </si>
  <si>
    <t>Dn_267_1.2</t>
  </si>
  <si>
    <t>Dn_267_2.10</t>
  </si>
  <si>
    <t>Dn_267_2.13</t>
  </si>
  <si>
    <t>Dn_267_2.14</t>
  </si>
  <si>
    <t>Dn_267_2.15</t>
  </si>
  <si>
    <t>Dn_267_2.17</t>
  </si>
  <si>
    <t>Dn_267_2.18</t>
  </si>
  <si>
    <t>Dn_267_2.19</t>
  </si>
  <si>
    <t>Dn_267_2.3</t>
  </si>
  <si>
    <t>Dn_267_2.4</t>
  </si>
  <si>
    <t>Dn_267_2.7</t>
  </si>
  <si>
    <t>Dn_267_3.0</t>
  </si>
  <si>
    <t>Dn_267_3.1</t>
  </si>
  <si>
    <t>Dn_267_3.2</t>
  </si>
  <si>
    <t>Dn_267_3.3</t>
  </si>
  <si>
    <t>Dn_267_3.5</t>
  </si>
  <si>
    <t>Dn_2670_0.0</t>
  </si>
  <si>
    <t>Dn_2672_0.0</t>
  </si>
  <si>
    <t>Dn_2676_0.0</t>
  </si>
  <si>
    <t>Dn_2678_0.0</t>
  </si>
  <si>
    <t>Dn_2679_0.0</t>
  </si>
  <si>
    <t>Dn_268_0.0</t>
  </si>
  <si>
    <t>Dn_268_1.0</t>
  </si>
  <si>
    <t>Dn_268_2.0</t>
  </si>
  <si>
    <t>Dn_268_2.1</t>
  </si>
  <si>
    <t>Dn_268_2.2</t>
  </si>
  <si>
    <t>Dn_268_2.3</t>
  </si>
  <si>
    <t>Dn_268_3.1</t>
  </si>
  <si>
    <t>Dn_268_3.2</t>
  </si>
  <si>
    <t>Dn_268_3.3</t>
  </si>
  <si>
    <t>Dn_268_3.4</t>
  </si>
  <si>
    <t>Dn_2680_0.0</t>
  </si>
  <si>
    <t>Dn_2681_0.1</t>
  </si>
  <si>
    <t>Dn_2682_0.0</t>
  </si>
  <si>
    <t>Dn_2682_0.1</t>
  </si>
  <si>
    <t>Dn_2683_0.1</t>
  </si>
  <si>
    <t>Dn_2687_0.0</t>
  </si>
  <si>
    <t>Dn_2688_0.0</t>
  </si>
  <si>
    <t>Dn_269_0.0</t>
  </si>
  <si>
    <t>Dn_269_0.1</t>
  </si>
  <si>
    <t>Dn_269_1.0</t>
  </si>
  <si>
    <t>Dn_269_1.1</t>
  </si>
  <si>
    <t>Dn_269_1.2</t>
  </si>
  <si>
    <t>Dn_269_1.3</t>
  </si>
  <si>
    <t>Dn_269_1.4</t>
  </si>
  <si>
    <t>Dn_269_1.5</t>
  </si>
  <si>
    <t>Dn_269_2.0</t>
  </si>
  <si>
    <t>Dn_269_2.1</t>
  </si>
  <si>
    <t>Dn_269_2.3</t>
  </si>
  <si>
    <t>Dn_269_2.4</t>
  </si>
  <si>
    <t>Dn_269_3.0</t>
  </si>
  <si>
    <t>Dn_269_3.1</t>
  </si>
  <si>
    <t>Dn_269_3.10</t>
  </si>
  <si>
    <t>Dn_269_3.11</t>
  </si>
  <si>
    <t>Dn_269_3.13</t>
  </si>
  <si>
    <t>Dn_269_3.14</t>
  </si>
  <si>
    <t>Dn_269_3.16</t>
  </si>
  <si>
    <t>Dn_269_3.17</t>
  </si>
  <si>
    <t>Dn_269_3.18</t>
  </si>
  <si>
    <t>Dn_269_3.2</t>
  </si>
  <si>
    <t>Dn_269_3.20</t>
  </si>
  <si>
    <t>Dn_269_3.21</t>
  </si>
  <si>
    <t>Dn_269_3.22</t>
  </si>
  <si>
    <t>Dn_269_3.23</t>
  </si>
  <si>
    <t>Dn_269_3.24</t>
  </si>
  <si>
    <t>Dn_269_3.3</t>
  </si>
  <si>
    <t>Dn_269_3.4</t>
  </si>
  <si>
    <t>Dn_269_3.6</t>
  </si>
  <si>
    <t>Dn_269_3.7</t>
  </si>
  <si>
    <t>Dn_269_3.8</t>
  </si>
  <si>
    <t>Dn_269_3.9</t>
  </si>
  <si>
    <t>Dn_2690_0.0</t>
  </si>
  <si>
    <t>Dn_2691_0.0</t>
  </si>
  <si>
    <t>Dn_2692_0.0</t>
  </si>
  <si>
    <t>Dn_2693_0.0</t>
  </si>
  <si>
    <t>Dn_2698_0.1</t>
  </si>
  <si>
    <t>Dn_2698_0.2</t>
  </si>
  <si>
    <t>Dn_2699_0.0</t>
  </si>
  <si>
    <t>Dn_27_0.0</t>
  </si>
  <si>
    <t>Dn_27_0.1</t>
  </si>
  <si>
    <t>Dn_27_1.0</t>
  </si>
  <si>
    <t>Dn_27_2.0</t>
  </si>
  <si>
    <t>Dn_27_2.1</t>
  </si>
  <si>
    <t>Dn_27_3.0</t>
  </si>
  <si>
    <t>Dn_27_3.1</t>
  </si>
  <si>
    <t>Dn_27_3.2</t>
  </si>
  <si>
    <t>Dn_27_3.3</t>
  </si>
  <si>
    <t>Dn_27_3.4</t>
  </si>
  <si>
    <t>Dn_27_3.5</t>
  </si>
  <si>
    <t>Dn_27_4.2</t>
  </si>
  <si>
    <t>Dn_27_4.3</t>
  </si>
  <si>
    <t>Dn_27_4.4</t>
  </si>
  <si>
    <t>Dn_27_5.0</t>
  </si>
  <si>
    <t>Dn_27_5.1</t>
  </si>
  <si>
    <t>Dn_27_5.3</t>
  </si>
  <si>
    <t>Dn_27_6.0</t>
  </si>
  <si>
    <t>Dn_27_6.1</t>
  </si>
  <si>
    <t>Dn_27_6.11</t>
  </si>
  <si>
    <t>Dn_27_6.12</t>
  </si>
  <si>
    <t>Dn_27_6.13</t>
  </si>
  <si>
    <t>Dn_27_6.14</t>
  </si>
  <si>
    <t>Dn_27_6.15</t>
  </si>
  <si>
    <t>Dn_27_6.16</t>
  </si>
  <si>
    <t>Dn_27_6.17</t>
  </si>
  <si>
    <t>Dn_27_6.18</t>
  </si>
  <si>
    <t>Dn_27_6.19</t>
  </si>
  <si>
    <t>Dn_27_6.20</t>
  </si>
  <si>
    <t>Dn_27_7.0</t>
  </si>
  <si>
    <t>Dn_27_7.1</t>
  </si>
  <si>
    <t>Dn_27_7.10</t>
  </si>
  <si>
    <t>Dn_27_7.2</t>
  </si>
  <si>
    <t>Dn_27_7.8</t>
  </si>
  <si>
    <t>Dn_27_7.9</t>
  </si>
  <si>
    <t>Dn_27_8.0</t>
  </si>
  <si>
    <t>Dn_27_8.2</t>
  </si>
  <si>
    <t>Dn_27_9.1</t>
  </si>
  <si>
    <t>Dn_27_9.5</t>
  </si>
  <si>
    <t>Dn_27_9.6</t>
  </si>
  <si>
    <t>Dn_27_9.7</t>
  </si>
  <si>
    <t>Dn_27_9.8</t>
  </si>
  <si>
    <t>Dn_27_9.9</t>
  </si>
  <si>
    <t>Dn_270_0.0</t>
  </si>
  <si>
    <t>Dn_270_0.1</t>
  </si>
  <si>
    <t>Dn_270_0.3</t>
  </si>
  <si>
    <t>Dn_270_0.4</t>
  </si>
  <si>
    <t>Dn_270_0.5</t>
  </si>
  <si>
    <t>Dn_270_1.0</t>
  </si>
  <si>
    <t>Dn_270_1.3</t>
  </si>
  <si>
    <t>Dn_270_1.4</t>
  </si>
  <si>
    <t>Dn_270_1.5</t>
  </si>
  <si>
    <t>Dn_270_1.6</t>
  </si>
  <si>
    <t>Dn_270_1.7</t>
  </si>
  <si>
    <t>Dn_270_2.0</t>
  </si>
  <si>
    <t>Dn_270_2.1</t>
  </si>
  <si>
    <t>Dn_270_2.10</t>
  </si>
  <si>
    <t>Dn_270_2.12</t>
  </si>
  <si>
    <t>Dn_270_2.3</t>
  </si>
  <si>
    <t>Dn_270_2.4</t>
  </si>
  <si>
    <t>Dn_270_2.5</t>
  </si>
  <si>
    <t>Dn_270_2.6</t>
  </si>
  <si>
    <t>Dn_270_2.7</t>
  </si>
  <si>
    <t>Dn_270_2.8</t>
  </si>
  <si>
    <t>Dn_270_3.0</t>
  </si>
  <si>
    <t>Dn_270_3.10</t>
  </si>
  <si>
    <t>Dn_270_3.13</t>
  </si>
  <si>
    <t>Dn_270_3.17</t>
  </si>
  <si>
    <t>Dn_270_3.19</t>
  </si>
  <si>
    <t>Dn_270_3.2</t>
  </si>
  <si>
    <t>Dn_270_3.20</t>
  </si>
  <si>
    <t>Dn_270_3.23</t>
  </si>
  <si>
    <t>Dn_270_3.24</t>
  </si>
  <si>
    <t>Dn_270_3.25</t>
  </si>
  <si>
    <t>Dn_270_3.26</t>
  </si>
  <si>
    <t>Dn_270_3.3</t>
  </si>
  <si>
    <t>Dn_270_3.4</t>
  </si>
  <si>
    <t>Dn_270_3.5</t>
  </si>
  <si>
    <t>Dn_270_3.6</t>
  </si>
  <si>
    <t>Dn_270_3.9</t>
  </si>
  <si>
    <t>Dn_2702_0.0</t>
  </si>
  <si>
    <t>Dn_2704_0.0</t>
  </si>
  <si>
    <t>Dn_2705_0.0</t>
  </si>
  <si>
    <t>Dn_2708_0.0</t>
  </si>
  <si>
    <t>Dn_2709_0.0</t>
  </si>
  <si>
    <t>Dn_271_0.0</t>
  </si>
  <si>
    <t>Dn_271_0.1</t>
  </si>
  <si>
    <t>Dn_271_1.0</t>
  </si>
  <si>
    <t>Dn_271_1.10</t>
  </si>
  <si>
    <t>Dn_271_1.11</t>
  </si>
  <si>
    <t>Dn_271_1.12</t>
  </si>
  <si>
    <t>Dn_271_1.7</t>
  </si>
  <si>
    <t>Dn_271_1.8</t>
  </si>
  <si>
    <t>Dn_271_1.9</t>
  </si>
  <si>
    <t>Dn_271_2.0</t>
  </si>
  <si>
    <t>Dn_271_2.1</t>
  </si>
  <si>
    <t>Dn_271_2.2</t>
  </si>
  <si>
    <t>Dn_271_2.3</t>
  </si>
  <si>
    <t>Dn_271_2.4</t>
  </si>
  <si>
    <t>Dn_271_3.13</t>
  </si>
  <si>
    <t>Dn_271_3.2</t>
  </si>
  <si>
    <t>Dn_271_3.3</t>
  </si>
  <si>
    <t>Dn_271_3.5</t>
  </si>
  <si>
    <t>Dn_271_3.6</t>
  </si>
  <si>
    <t>Dn_271_3.8</t>
  </si>
  <si>
    <t>Dn_2712_0.1</t>
  </si>
  <si>
    <t>Dn_2713_0.0</t>
  </si>
  <si>
    <t>Dn_2715_0.0</t>
  </si>
  <si>
    <t>Dn_2716_0.0</t>
  </si>
  <si>
    <t>Dn_2717_0.0</t>
  </si>
  <si>
    <t>Dn_272_0.1</t>
  </si>
  <si>
    <t>Dn_272_0.2</t>
  </si>
  <si>
    <t>Dn_272_0.4</t>
  </si>
  <si>
    <t>Dn_272_0.6</t>
  </si>
  <si>
    <t>Dn_272_1.0</t>
  </si>
  <si>
    <t>Dn_272_1.1</t>
  </si>
  <si>
    <t>Dn_272_1.10</t>
  </si>
  <si>
    <t>Dn_272_1.11</t>
  </si>
  <si>
    <t>Dn_272_1.4</t>
  </si>
  <si>
    <t>Dn_272_1.8</t>
  </si>
  <si>
    <t>Dn_272_2.1</t>
  </si>
  <si>
    <t>Dn_272_2.2</t>
  </si>
  <si>
    <t>Dn_272_2.4</t>
  </si>
  <si>
    <t>Dn_272_2.5</t>
  </si>
  <si>
    <t>Dn_272_3.0</t>
  </si>
  <si>
    <t>Dn_272_3.1</t>
  </si>
  <si>
    <t>Dn_272_3.4</t>
  </si>
  <si>
    <t>Dn_272_3.5</t>
  </si>
  <si>
    <t>Dn_2720_0.1</t>
  </si>
  <si>
    <t>Dn_2723_0.0</t>
  </si>
  <si>
    <t>Dn_2723_0.1</t>
  </si>
  <si>
    <t>Dn_2724_0.0</t>
  </si>
  <si>
    <t>Dn_2725_0.0</t>
  </si>
  <si>
    <t>Dn_2729_0.0</t>
  </si>
  <si>
    <t>Dn_273_0.0</t>
  </si>
  <si>
    <t>Dn_273_0.1</t>
  </si>
  <si>
    <t>Dn_273_0.2</t>
  </si>
  <si>
    <t>Dn_273_0.4</t>
  </si>
  <si>
    <t>Dn_273_0.5</t>
  </si>
  <si>
    <t>Dn_273_0.6</t>
  </si>
  <si>
    <t>Dn_273_0.8</t>
  </si>
  <si>
    <t>Dn_273_0.9</t>
  </si>
  <si>
    <t>Dn_273_1.1</t>
  </si>
  <si>
    <t>Dn_273_2.0</t>
  </si>
  <si>
    <t>Dn_273_2.11</t>
  </si>
  <si>
    <t>Dn_273_2.12</t>
  </si>
  <si>
    <t>Dn_273_2.13</t>
  </si>
  <si>
    <t>Dn_273_2.2</t>
  </si>
  <si>
    <t>Dn_273_2.3</t>
  </si>
  <si>
    <t>Dn_273_2.4</t>
  </si>
  <si>
    <t>Dn_273_2.5</t>
  </si>
  <si>
    <t>Dn_273_2.7</t>
  </si>
  <si>
    <t>Dn_273_2.9</t>
  </si>
  <si>
    <t>Dn_2733_0.0</t>
  </si>
  <si>
    <t>Dn_2735_0.1</t>
  </si>
  <si>
    <t>Dn_2736_0.0</t>
  </si>
  <si>
    <t>Dn_2739_0.0</t>
  </si>
  <si>
    <t>Dn_274_0.0</t>
  </si>
  <si>
    <t>Dn_274_0.1</t>
  </si>
  <si>
    <t>Dn_274_0.5</t>
  </si>
  <si>
    <t>Dn_274_1.2</t>
  </si>
  <si>
    <t>Dn_274_1.3</t>
  </si>
  <si>
    <t>Dn_274_3.0</t>
  </si>
  <si>
    <t>Dn_2741_0.0</t>
  </si>
  <si>
    <t>Dn_2741_0.1</t>
  </si>
  <si>
    <t>Dn_2748_0.0</t>
  </si>
  <si>
    <t>Dn_2748_0.1</t>
  </si>
  <si>
    <t>Dn_275_0.0</t>
  </si>
  <si>
    <t>Dn_275_0.1</t>
  </si>
  <si>
    <t>Dn_275_0.2</t>
  </si>
  <si>
    <t>Dn_275_0.4</t>
  </si>
  <si>
    <t>Dn_275_0.6</t>
  </si>
  <si>
    <t>Dn_275_1.0</t>
  </si>
  <si>
    <t>Dn_275_2.0</t>
  </si>
  <si>
    <t>Dn_275_2.1</t>
  </si>
  <si>
    <t>Dn_275_2.2</t>
  </si>
  <si>
    <t>Dn_275_2.3</t>
  </si>
  <si>
    <t>Dn_2752_0.0</t>
  </si>
  <si>
    <t>Dn_2754_0.1</t>
  </si>
  <si>
    <t>Dn_2754_0.2</t>
  </si>
  <si>
    <t>Dn_2755_0.0</t>
  </si>
  <si>
    <t>Dn_2757_0.0</t>
  </si>
  <si>
    <t>Dn_2758_0.0</t>
  </si>
  <si>
    <t>Dn_2758_0.1</t>
  </si>
  <si>
    <t>Dn_276_0.0</t>
  </si>
  <si>
    <t>Dn_276_1.1</t>
  </si>
  <si>
    <t>Dn_276_2.10</t>
  </si>
  <si>
    <t>Dn_276_2.3</t>
  </si>
  <si>
    <t>Dn_276_2.4</t>
  </si>
  <si>
    <t>Dn_276_2.5</t>
  </si>
  <si>
    <t>Dn_276_2.6</t>
  </si>
  <si>
    <t>Dn_276_2.7</t>
  </si>
  <si>
    <t>Dn_276_2.8</t>
  </si>
  <si>
    <t>Dn_276_2.9</t>
  </si>
  <si>
    <t>Dn_2761_0.0</t>
  </si>
  <si>
    <t>Dn_2761_0.1</t>
  </si>
  <si>
    <t>Dn_2762_0.0</t>
  </si>
  <si>
    <t>Dn_2762_0.2</t>
  </si>
  <si>
    <t>Dn_2763_0.0</t>
  </si>
  <si>
    <t>Dn_2763_0.1</t>
  </si>
  <si>
    <t>Dn_2763_0.2</t>
  </si>
  <si>
    <t>Dn_2767_0.2</t>
  </si>
  <si>
    <t>Dn_2767_0.3</t>
  </si>
  <si>
    <t>Dn_2768_0.0</t>
  </si>
  <si>
    <t>Dn_277_0.1</t>
  </si>
  <si>
    <t>Dn_277_0.2</t>
  </si>
  <si>
    <t>Dn_277_0.3</t>
  </si>
  <si>
    <t>Dn_277_0.4</t>
  </si>
  <si>
    <t>Dn_277_2.0</t>
  </si>
  <si>
    <t>Dn_277_2.3</t>
  </si>
  <si>
    <t>Dn_277_2.4</t>
  </si>
  <si>
    <t>Dn_2773_0.0</t>
  </si>
  <si>
    <t>Dn_2775_0.0</t>
  </si>
  <si>
    <t>Dn_2779_0.0</t>
  </si>
  <si>
    <t>Dn_278_0.0</t>
  </si>
  <si>
    <t>Dn_278_0.2</t>
  </si>
  <si>
    <t>Dn_278_1.0</t>
  </si>
  <si>
    <t>Dn_278_1.1</t>
  </si>
  <si>
    <t>Dn_278_1.2</t>
  </si>
  <si>
    <t>Dn_278_1.3</t>
  </si>
  <si>
    <t>Dn_278_1.6</t>
  </si>
  <si>
    <t>Dn_278_1.9</t>
  </si>
  <si>
    <t>Dn_278_2.1</t>
  </si>
  <si>
    <t>Dn_278_2.3</t>
  </si>
  <si>
    <t>Dn_278_2.4</t>
  </si>
  <si>
    <t>Dn_278_3.3</t>
  </si>
  <si>
    <t>Dn_278_3.4</t>
  </si>
  <si>
    <t>Dn_2782_0.0</t>
  </si>
  <si>
    <t>Dn_2782_0.1</t>
  </si>
  <si>
    <t>Dn_2786_0.0</t>
  </si>
  <si>
    <t>Dn_2788_0.1</t>
  </si>
  <si>
    <t>Dn_279_0.2</t>
  </si>
  <si>
    <t>Dn_279_0.3</t>
  </si>
  <si>
    <t>Dn_279_0.4</t>
  </si>
  <si>
    <t>Dn_279_1.0</t>
  </si>
  <si>
    <t>Dn_279_1.1</t>
  </si>
  <si>
    <t>Dn_279_1.10</t>
  </si>
  <si>
    <t>Dn_279_1.11</t>
  </si>
  <si>
    <t>Dn_279_1.13</t>
  </si>
  <si>
    <t>Dn_279_1.14</t>
  </si>
  <si>
    <t>Dn_279_1.16</t>
  </si>
  <si>
    <t>Dn_279_1.17</t>
  </si>
  <si>
    <t>Dn_279_1.18</t>
  </si>
  <si>
    <t>Dn_279_1.2</t>
  </si>
  <si>
    <t>Dn_279_1.3</t>
  </si>
  <si>
    <t>Dn_279_1.4</t>
  </si>
  <si>
    <t>Dn_279_1.7</t>
  </si>
  <si>
    <t>Dn_279_2.0</t>
  </si>
  <si>
    <t>Dn_279_2.11</t>
  </si>
  <si>
    <t>Dn_279_2.12</t>
  </si>
  <si>
    <t>Dn_279_2.13</t>
  </si>
  <si>
    <t>Dn_279_2.16</t>
  </si>
  <si>
    <t>Dn_279_2.17</t>
  </si>
  <si>
    <t>Dn_279_2.18</t>
  </si>
  <si>
    <t>Dn_279_2.19</t>
  </si>
  <si>
    <t>Dn_279_2.2</t>
  </si>
  <si>
    <t>Dn_279_2.22</t>
  </si>
  <si>
    <t>Dn_279_2.3</t>
  </si>
  <si>
    <t>Dn_279_2.4</t>
  </si>
  <si>
    <t>Dn_279_2.6</t>
  </si>
  <si>
    <t>Dn_279_2.7</t>
  </si>
  <si>
    <t>Dn_279_2.8</t>
  </si>
  <si>
    <t>Dn_279_2.9</t>
  </si>
  <si>
    <t>Dn_2791_0.0</t>
  </si>
  <si>
    <t>Dn_2793_0.0</t>
  </si>
  <si>
    <t>Dn_2793_0.2</t>
  </si>
  <si>
    <t>Dn_2797_0.0</t>
  </si>
  <si>
    <t>Dn_2799_0.0</t>
  </si>
  <si>
    <t>Dn_28_0.0</t>
  </si>
  <si>
    <t>Dn_28_0.1</t>
  </si>
  <si>
    <t>Dn_28_0.2</t>
  </si>
  <si>
    <t>Dn_28_1.0</t>
  </si>
  <si>
    <t>Dn_28_1.1</t>
  </si>
  <si>
    <t>Dn_28_1.2</t>
  </si>
  <si>
    <t>Dn_28_1.4</t>
  </si>
  <si>
    <t>Dn_28_2.0</t>
  </si>
  <si>
    <t>Dn_28_2.1</t>
  </si>
  <si>
    <t>Dn_28_3.1</t>
  </si>
  <si>
    <t>Dn_28_3.2</t>
  </si>
  <si>
    <t>Dn_28_3.3</t>
  </si>
  <si>
    <t>Dn_28_4.0</t>
  </si>
  <si>
    <t>Dn_28_4.1</t>
  </si>
  <si>
    <t>Dn_28_4.10</t>
  </si>
  <si>
    <t>Dn_28_4.3</t>
  </si>
  <si>
    <t>Dn_28_4.4</t>
  </si>
  <si>
    <t>Dn_28_4.7</t>
  </si>
  <si>
    <t>Dn_28_4.8</t>
  </si>
  <si>
    <t>Dn_28_4.9</t>
  </si>
  <si>
    <t>Dn_28_5.0</t>
  </si>
  <si>
    <t>Dn_28_5.10</t>
  </si>
  <si>
    <t>Dn_28_5.11</t>
  </si>
  <si>
    <t>Dn_28_5.12</t>
  </si>
  <si>
    <t>Dn_28_5.13</t>
  </si>
  <si>
    <t>Dn_28_5.14</t>
  </si>
  <si>
    <t>Dn_28_5.8</t>
  </si>
  <si>
    <t>Dn_28_5.9</t>
  </si>
  <si>
    <t>Dn_28_6.0</t>
  </si>
  <si>
    <t>Dn_28_6.1</t>
  </si>
  <si>
    <t>Dn_28_6.2</t>
  </si>
  <si>
    <t>Dn_28_6.4</t>
  </si>
  <si>
    <t>Dn_28_7.0</t>
  </si>
  <si>
    <t>Dn_28_7.1</t>
  </si>
  <si>
    <t>Dn_28_7.2</t>
  </si>
  <si>
    <t>Dn_28_7.3</t>
  </si>
  <si>
    <t>Dn_28_7.6</t>
  </si>
  <si>
    <t>Dn_28_7.7</t>
  </si>
  <si>
    <t>Dn_28_7.8</t>
  </si>
  <si>
    <t>Dn_28_8.0</t>
  </si>
  <si>
    <t>Dn_28_9.0</t>
  </si>
  <si>
    <t>Dn_28_9.10</t>
  </si>
  <si>
    <t>Dn_28_9.11</t>
  </si>
  <si>
    <t>Dn_28_9.12</t>
  </si>
  <si>
    <t>Dn_28_9.13</t>
  </si>
  <si>
    <t>Dn_28_9.15</t>
  </si>
  <si>
    <t>Dn_28_9.16</t>
  </si>
  <si>
    <t>Dn_28_9.3</t>
  </si>
  <si>
    <t>Dn_28_9.5</t>
  </si>
  <si>
    <t>Dn_28_9.6</t>
  </si>
  <si>
    <t>Dn_28_9.7</t>
  </si>
  <si>
    <t>Dn_280_0.0</t>
  </si>
  <si>
    <t>Dn_280_0.1</t>
  </si>
  <si>
    <t>Dn_280_0.2</t>
  </si>
  <si>
    <t>Dn_280_1.0</t>
  </si>
  <si>
    <t>Dn_280_1.1</t>
  </si>
  <si>
    <t>Dn_280_1.2</t>
  </si>
  <si>
    <t>Dn_280_2.0</t>
  </si>
  <si>
    <t>Dn_280_2.1</t>
  </si>
  <si>
    <t>Dn_280_2.2</t>
  </si>
  <si>
    <t>Dn_2804_0.0</t>
  </si>
  <si>
    <t>Dn_2806_0.1</t>
  </si>
  <si>
    <t>Dn_2808_0.1</t>
  </si>
  <si>
    <t>Dn_2809_0.0</t>
  </si>
  <si>
    <t>Dn_281_0.10</t>
  </si>
  <si>
    <t>Dn_281_0.5</t>
  </si>
  <si>
    <t>Dn_281_0.6</t>
  </si>
  <si>
    <t>Dn_281_0.7</t>
  </si>
  <si>
    <t>Dn_281_0.8</t>
  </si>
  <si>
    <t>Dn_281_0.9</t>
  </si>
  <si>
    <t>Dn_281_1.1</t>
  </si>
  <si>
    <t>Dn_281_1.3</t>
  </si>
  <si>
    <t>Dn_281_1.4</t>
  </si>
  <si>
    <t>Dn_281_1.6</t>
  </si>
  <si>
    <t>Dn_281_2.0</t>
  </si>
  <si>
    <t>Dn_281_2.1</t>
  </si>
  <si>
    <t>Dn_281_2.4</t>
  </si>
  <si>
    <t>Dn_281_2.5</t>
  </si>
  <si>
    <t>Dn_281_2.6</t>
  </si>
  <si>
    <t>Dn_281_2.7</t>
  </si>
  <si>
    <t>Dn_2810_0.0</t>
  </si>
  <si>
    <t>Dn_2811_0.0</t>
  </si>
  <si>
    <t>Dn_2817_0.0</t>
  </si>
  <si>
    <t>Dn_282_0.2</t>
  </si>
  <si>
    <t>Dn_282_0.3</t>
  </si>
  <si>
    <t>Dn_282_0.4</t>
  </si>
  <si>
    <t>Dn_282_0.5</t>
  </si>
  <si>
    <t>Dn_282_0.6</t>
  </si>
  <si>
    <t>Dn_282_0.8</t>
  </si>
  <si>
    <t>Dn_282_2.0</t>
  </si>
  <si>
    <t>Dn_282_2.1</t>
  </si>
  <si>
    <t>Dn_282_2.10</t>
  </si>
  <si>
    <t>Dn_282_2.11</t>
  </si>
  <si>
    <t>Dn_282_2.12</t>
  </si>
  <si>
    <t>Dn_282_2.14</t>
  </si>
  <si>
    <t>Dn_282_2.17</t>
  </si>
  <si>
    <t>Dn_282_2.2</t>
  </si>
  <si>
    <t>Dn_282_2.24</t>
  </si>
  <si>
    <t>Dn_282_2.25</t>
  </si>
  <si>
    <t>Dn_282_2.26</t>
  </si>
  <si>
    <t>Dn_282_2.3</t>
  </si>
  <si>
    <t>Dn_282_2.4</t>
  </si>
  <si>
    <t>Dn_282_2.5</t>
  </si>
  <si>
    <t>Dn_282_2.7</t>
  </si>
  <si>
    <t>Dn_282_2.8</t>
  </si>
  <si>
    <t>Dn_282_2.9</t>
  </si>
  <si>
    <t>Dn_2821_0.1</t>
  </si>
  <si>
    <t>Dn_2826_0.0</t>
  </si>
  <si>
    <t>Dn_2828_0.0</t>
  </si>
  <si>
    <t>Dn_2828_0.1</t>
  </si>
  <si>
    <t>Dn_283_0.1</t>
  </si>
  <si>
    <t>Dn_283_0.2</t>
  </si>
  <si>
    <t>Dn_283_1.0</t>
  </si>
  <si>
    <t>Dn_283_1.1</t>
  </si>
  <si>
    <t>Dn_283_1.2</t>
  </si>
  <si>
    <t>Dn_283_1.3</t>
  </si>
  <si>
    <t>Dn_283_1.7</t>
  </si>
  <si>
    <t>Dn_283_2.1</t>
  </si>
  <si>
    <t>Dn_283_2.2</t>
  </si>
  <si>
    <t>Dn_283_2.4</t>
  </si>
  <si>
    <t>Dn_283_2.7</t>
  </si>
  <si>
    <t>Dn_283_3.0</t>
  </si>
  <si>
    <t>Dn_283_3.10</t>
  </si>
  <si>
    <t>Dn_283_3.11</t>
  </si>
  <si>
    <t>Dn_283_3.13</t>
  </si>
  <si>
    <t>Dn_283_3.14</t>
  </si>
  <si>
    <t>Dn_283_3.15</t>
  </si>
  <si>
    <t>Dn_283_3.6</t>
  </si>
  <si>
    <t>Dn_283_3.7</t>
  </si>
  <si>
    <t>Dn_283_3.8</t>
  </si>
  <si>
    <t>Dn_2830_0.0</t>
  </si>
  <si>
    <t>Dn_2831_0.0</t>
  </si>
  <si>
    <t>Dn_2831_0.1</t>
  </si>
  <si>
    <t>Dn_2831_0.3</t>
  </si>
  <si>
    <t>Dn_2832_0.0</t>
  </si>
  <si>
    <t>Dn_2834_0.0</t>
  </si>
  <si>
    <t>Dn_2835_0.0</t>
  </si>
  <si>
    <t>Dn_2837_0.0</t>
  </si>
  <si>
    <t>Dn_2839_0.0</t>
  </si>
  <si>
    <t>Dn_284_0.10</t>
  </si>
  <si>
    <t>Dn_284_0.11</t>
  </si>
  <si>
    <t>Dn_284_0.12</t>
  </si>
  <si>
    <t>Dn_284_0.13</t>
  </si>
  <si>
    <t>Dn_284_0.2</t>
  </si>
  <si>
    <t>Dn_284_0.7</t>
  </si>
  <si>
    <t>Dn_284_0.8</t>
  </si>
  <si>
    <t>Dn_284_0.9</t>
  </si>
  <si>
    <t>Dn_284_1.12</t>
  </si>
  <si>
    <t>Dn_284_1.13</t>
  </si>
  <si>
    <t>Dn_284_1.14</t>
  </si>
  <si>
    <t>Dn_284_1.15</t>
  </si>
  <si>
    <t>Dn_284_1.16</t>
  </si>
  <si>
    <t>Dn_284_1.17</t>
  </si>
  <si>
    <t>Dn_284_1.18</t>
  </si>
  <si>
    <t>Dn_284_1.19</t>
  </si>
  <si>
    <t>Dn_284_1.20</t>
  </si>
  <si>
    <t>Dn_284_1.21</t>
  </si>
  <si>
    <t>Dn_284_1.7</t>
  </si>
  <si>
    <t>Dn_284_1.9</t>
  </si>
  <si>
    <t>Dn_284_2.0</t>
  </si>
  <si>
    <t>Dn_284_2.2</t>
  </si>
  <si>
    <t>Dn_284_2.3</t>
  </si>
  <si>
    <t>Dn_284_2.4</t>
  </si>
  <si>
    <t>Dn_284_2.6</t>
  </si>
  <si>
    <t>Dn_2841_0.1</t>
  </si>
  <si>
    <t>Dn_2841_0.2</t>
  </si>
  <si>
    <t>Dn_2843_0.0</t>
  </si>
  <si>
    <t>Dn_2845_0.0</t>
  </si>
  <si>
    <t>Dn_2845_0.1</t>
  </si>
  <si>
    <t>Dn_2845_0.3</t>
  </si>
  <si>
    <t>Dn_2849_0.0</t>
  </si>
  <si>
    <t>Dn_285_1.0</t>
  </si>
  <si>
    <t>Dn_285_1.1</t>
  </si>
  <si>
    <t>Dn_285_1.2</t>
  </si>
  <si>
    <t>Dn_285_1.3</t>
  </si>
  <si>
    <t>Dn_285_2.1</t>
  </si>
  <si>
    <t>Dn_2850_0.0</t>
  </si>
  <si>
    <t>Dn_2852_0.1</t>
  </si>
  <si>
    <t>Dn_2853_0.0</t>
  </si>
  <si>
    <t>Dn_2853_0.1</t>
  </si>
  <si>
    <t>Dn_2855_0.0</t>
  </si>
  <si>
    <t>Dn_2857_0.0</t>
  </si>
  <si>
    <t>Dn_2859_0.0</t>
  </si>
  <si>
    <t>Dn_286_1.0</t>
  </si>
  <si>
    <t>Dn_286_2.1</t>
  </si>
  <si>
    <t>Dn_286_2.2</t>
  </si>
  <si>
    <t>Dn_286_2.3</t>
  </si>
  <si>
    <t>Dn_286_2.4</t>
  </si>
  <si>
    <t>Dn_286_2.5</t>
  </si>
  <si>
    <t>Dn_286_2.7</t>
  </si>
  <si>
    <t>Dn_286_2.8</t>
  </si>
  <si>
    <t>Dn_2860_0.1</t>
  </si>
  <si>
    <t>Dn_2864_0.0</t>
  </si>
  <si>
    <t>Dn_2866_0.0</t>
  </si>
  <si>
    <t>Dn_287_1.1</t>
  </si>
  <si>
    <t>Dn_287_1.2</t>
  </si>
  <si>
    <t>Dn_287_2.0</t>
  </si>
  <si>
    <t>Dn_287_2.1</t>
  </si>
  <si>
    <t>Dn_287_2.3</t>
  </si>
  <si>
    <t>Dn_287_3.0</t>
  </si>
  <si>
    <t>Dn_287_3.1</t>
  </si>
  <si>
    <t>Dn_287_3.3</t>
  </si>
  <si>
    <t>Dn_287_3.5</t>
  </si>
  <si>
    <t>Dn_287_3.6</t>
  </si>
  <si>
    <t>Dn_2871_0.1</t>
  </si>
  <si>
    <t>Dn_2872_0.0</t>
  </si>
  <si>
    <t>Dn_2872_0.1</t>
  </si>
  <si>
    <t>Dn_2874_0.0</t>
  </si>
  <si>
    <t>Dn_2878_0.0</t>
  </si>
  <si>
    <t>Dn_288_0.1</t>
  </si>
  <si>
    <t>Dn_288_0.2</t>
  </si>
  <si>
    <t>Dn_288_1.0</t>
  </si>
  <si>
    <t>Dn_288_1.1</t>
  </si>
  <si>
    <t>Dn_288_2.0</t>
  </si>
  <si>
    <t>Dn_288_2.10</t>
  </si>
  <si>
    <t>Dn_288_2.2</t>
  </si>
  <si>
    <t>Dn_288_2.3</t>
  </si>
  <si>
    <t>Dn_288_2.6</t>
  </si>
  <si>
    <t>Dn_288_2.7</t>
  </si>
  <si>
    <t>Dn_288_2.8</t>
  </si>
  <si>
    <t>Dn_288_2.9</t>
  </si>
  <si>
    <t>Dn_2880_0.0</t>
  </si>
  <si>
    <t>Dn_2881_0.0</t>
  </si>
  <si>
    <t>Dn_2884_0.0</t>
  </si>
  <si>
    <t>Dn_2886_0.0</t>
  </si>
  <si>
    <t>Dn_289_0.0</t>
  </si>
  <si>
    <t>Dn_289_0.1</t>
  </si>
  <si>
    <t>Dn_289_0.2</t>
  </si>
  <si>
    <t>Dn_289_0.3</t>
  </si>
  <si>
    <t>Dn_289_0.4</t>
  </si>
  <si>
    <t>Dn_289_0.5</t>
  </si>
  <si>
    <t>Dn_289_1.0</t>
  </si>
  <si>
    <t>Dn_289_1.1</t>
  </si>
  <si>
    <t>Dn_289_2.0</t>
  </si>
  <si>
    <t>Dn_289_2.1</t>
  </si>
  <si>
    <t>Dn_289_3.1</t>
  </si>
  <si>
    <t>Dn_289_3.2</t>
  </si>
  <si>
    <t>Dn_289_3.3</t>
  </si>
  <si>
    <t>Dn_289_3.4</t>
  </si>
  <si>
    <t>Dn_289_3.5</t>
  </si>
  <si>
    <t>Dn_289_3.6</t>
  </si>
  <si>
    <t>Dn_289_3.7</t>
  </si>
  <si>
    <t>Dn_289_3.9</t>
  </si>
  <si>
    <t>Dn_2892_0.0</t>
  </si>
  <si>
    <t>Dn_2895_0.0</t>
  </si>
  <si>
    <t>Dn_2897_0.1</t>
  </si>
  <si>
    <t>Dn_2899_0.0</t>
  </si>
  <si>
    <t>Dn_29_0.0</t>
  </si>
  <si>
    <t>Dn_29_0.1</t>
  </si>
  <si>
    <t>Dn_29_0.2</t>
  </si>
  <si>
    <t>Dn_29_0.3</t>
  </si>
  <si>
    <t>Dn_29_1.0</t>
  </si>
  <si>
    <t>Dn_29_1.2</t>
  </si>
  <si>
    <t>Dn_29_1.3</t>
  </si>
  <si>
    <t>Dn_29_3.3</t>
  </si>
  <si>
    <t>Dn_29_3.4</t>
  </si>
  <si>
    <t>Dn_29_3.5</t>
  </si>
  <si>
    <t>Dn_29_3.6</t>
  </si>
  <si>
    <t>Dn_29_4.12</t>
  </si>
  <si>
    <t>Dn_29_4.13</t>
  </si>
  <si>
    <t>Dn_29_4.14</t>
  </si>
  <si>
    <t>Dn_29_4.15</t>
  </si>
  <si>
    <t>Dn_29_4.17</t>
  </si>
  <si>
    <t>Dn_29_4.18</t>
  </si>
  <si>
    <t>Dn_29_4.19</t>
  </si>
  <si>
    <t>Dn_29_4.3</t>
  </si>
  <si>
    <t>Dn_29_4.4</t>
  </si>
  <si>
    <t>Dn_29_4.5</t>
  </si>
  <si>
    <t>Dn_29_4.6</t>
  </si>
  <si>
    <t>Dn_29_4.7</t>
  </si>
  <si>
    <t>Dn_29_5.0</t>
  </si>
  <si>
    <t>Dn_29_5.1</t>
  </si>
  <si>
    <t>Dn_29_5.11</t>
  </si>
  <si>
    <t>Dn_29_5.12</t>
  </si>
  <si>
    <t>Dn_29_5.2</t>
  </si>
  <si>
    <t>Dn_29_5.3</t>
  </si>
  <si>
    <t>Dn_29_5.8</t>
  </si>
  <si>
    <t>Dn_29_6.0</t>
  </si>
  <si>
    <t>Dn_29_6.1</t>
  </si>
  <si>
    <t>Dn_29_7.0</t>
  </si>
  <si>
    <t>Dn_29_8.0</t>
  </si>
  <si>
    <t>Dn_29_8.1</t>
  </si>
  <si>
    <t>Dn_29_8.2</t>
  </si>
  <si>
    <t>Dn_29_9.0</t>
  </si>
  <si>
    <t>Dn_29_9.1</t>
  </si>
  <si>
    <t>Dn_29_9.2</t>
  </si>
  <si>
    <t>Dn_29_9.3</t>
  </si>
  <si>
    <t>Dn_29_9.6</t>
  </si>
  <si>
    <t>Dn_290_0.1</t>
  </si>
  <si>
    <t>Dn_290_0.2</t>
  </si>
  <si>
    <t>Dn_290_0.3</t>
  </si>
  <si>
    <t>Dn_290_0.5</t>
  </si>
  <si>
    <t>Dn_290_1.0</t>
  </si>
  <si>
    <t>Dn_290_1.1</t>
  </si>
  <si>
    <t>Dn_290_2.1</t>
  </si>
  <si>
    <t>Dn_290_2.2</t>
  </si>
  <si>
    <t>Dn_290_2.4</t>
  </si>
  <si>
    <t>Dn_290_2.5</t>
  </si>
  <si>
    <t>Dn_2902_0.1</t>
  </si>
  <si>
    <t>Dn_2902_0.2</t>
  </si>
  <si>
    <t>Dn_2905_0.0</t>
  </si>
  <si>
    <t>Dn_2905_0.2</t>
  </si>
  <si>
    <t>Dn_2906_0.0</t>
  </si>
  <si>
    <t>Dn_291_1.10</t>
  </si>
  <si>
    <t>Dn_291_1.5</t>
  </si>
  <si>
    <t>Dn_291_1.6</t>
  </si>
  <si>
    <t>Dn_291_1.7</t>
  </si>
  <si>
    <t>Dn_291_1.8</t>
  </si>
  <si>
    <t>Dn_291_1.9</t>
  </si>
  <si>
    <t>Dn_291_2.0</t>
  </si>
  <si>
    <t>Dn_291_2.1</t>
  </si>
  <si>
    <t>Dn_291_2.2</t>
  </si>
  <si>
    <t>Dn_291_2.3</t>
  </si>
  <si>
    <t>Dn_2913_0.0</t>
  </si>
  <si>
    <t>Dn_2914_0.0</t>
  </si>
  <si>
    <t>Dn_2914_0.1</t>
  </si>
  <si>
    <t>Dn_2919_0.1</t>
  </si>
  <si>
    <t>Dn_292_0.0</t>
  </si>
  <si>
    <t>Dn_292_0.1</t>
  </si>
  <si>
    <t>Dn_292_0.2</t>
  </si>
  <si>
    <t>Dn_292_0.3</t>
  </si>
  <si>
    <t>Dn_292_0.5</t>
  </si>
  <si>
    <t>Dn_292_0.6</t>
  </si>
  <si>
    <t>Dn_292_0.7</t>
  </si>
  <si>
    <t>Dn_292_0.8</t>
  </si>
  <si>
    <t>Dn_292_1.0</t>
  </si>
  <si>
    <t>Dn_292_2.3</t>
  </si>
  <si>
    <t>Dn_292_2.4</t>
  </si>
  <si>
    <t>Dn_292_2.5</t>
  </si>
  <si>
    <t>Dn_292_2.6</t>
  </si>
  <si>
    <t>Dn_292_2.7</t>
  </si>
  <si>
    <t>Dn_2920_0.0</t>
  </si>
  <si>
    <t>Dn_2920_0.1</t>
  </si>
  <si>
    <t>Dn_2923_0.0</t>
  </si>
  <si>
    <t>Dn_2923_0.1</t>
  </si>
  <si>
    <t>Dn_2926_0.0</t>
  </si>
  <si>
    <t>Dn_2927_0.0</t>
  </si>
  <si>
    <t>Dn_2928_0.0</t>
  </si>
  <si>
    <t>Dn_2928_0.1</t>
  </si>
  <si>
    <t>Dn_293_0.1</t>
  </si>
  <si>
    <t>Dn_293_0.11</t>
  </si>
  <si>
    <t>Dn_293_0.12</t>
  </si>
  <si>
    <t>Dn_293_0.13</t>
  </si>
  <si>
    <t>Dn_293_0.2</t>
  </si>
  <si>
    <t>Dn_293_0.4</t>
  </si>
  <si>
    <t>Dn_293_0.5</t>
  </si>
  <si>
    <t>Dn_293_0.6</t>
  </si>
  <si>
    <t>Dn_293_0.7</t>
  </si>
  <si>
    <t>Dn_293_0.8</t>
  </si>
  <si>
    <t>Dn_293_1.2</t>
  </si>
  <si>
    <t>Dn_293_1.3</t>
  </si>
  <si>
    <t>Dn_293_1.4</t>
  </si>
  <si>
    <t>Dn_293_1.5</t>
  </si>
  <si>
    <t>Dn_293_1.6</t>
  </si>
  <si>
    <t>Dn_293_1.7</t>
  </si>
  <si>
    <t>Dn_293_2.0</t>
  </si>
  <si>
    <t>Dn_293_2.4</t>
  </si>
  <si>
    <t>Dn_293_2.5</t>
  </si>
  <si>
    <t>Dn_293_2.6</t>
  </si>
  <si>
    <t>Dn_293_2.7</t>
  </si>
  <si>
    <t>Dn_2931_0.0</t>
  </si>
  <si>
    <t>Dn_2931_0.2</t>
  </si>
  <si>
    <t>Dn_2932_0.0</t>
  </si>
  <si>
    <t>Dn_2932_0.2</t>
  </si>
  <si>
    <t>Dn_2933_0.0</t>
  </si>
  <si>
    <t>Dn_2938_0.0</t>
  </si>
  <si>
    <t>Dn_2939_0.0</t>
  </si>
  <si>
    <t>Dn_294_0.0</t>
  </si>
  <si>
    <t>Dn_294_1.1</t>
  </si>
  <si>
    <t>Dn_294_2.0</t>
  </si>
  <si>
    <t>Dn_294_2.10</t>
  </si>
  <si>
    <t>Dn_294_2.2</t>
  </si>
  <si>
    <t>Dn_294_2.5</t>
  </si>
  <si>
    <t>Dn_294_2.7</t>
  </si>
  <si>
    <t>Dn_294_2.8</t>
  </si>
  <si>
    <t>Dn_294_2.9</t>
  </si>
  <si>
    <t>Dn_2940_0.0</t>
  </si>
  <si>
    <t>Dn_2943_0.0</t>
  </si>
  <si>
    <t>Dn_2944_0.0</t>
  </si>
  <si>
    <t>Dn_2949_0.0</t>
  </si>
  <si>
    <t>Dn_295_0.1</t>
  </si>
  <si>
    <t>Dn_295_0.10</t>
  </si>
  <si>
    <t>Dn_295_0.4</t>
  </si>
  <si>
    <t>Dn_295_0.5</t>
  </si>
  <si>
    <t>Dn_295_0.6</t>
  </si>
  <si>
    <t>Dn_295_0.7</t>
  </si>
  <si>
    <t>Dn_295_0.8</t>
  </si>
  <si>
    <t>Dn_295_0.9</t>
  </si>
  <si>
    <t>Dn_295_1.0</t>
  </si>
  <si>
    <t>Dn_295_1.1</t>
  </si>
  <si>
    <t>Dn_295_1.12</t>
  </si>
  <si>
    <t>Dn_295_1.2</t>
  </si>
  <si>
    <t>Dn_295_1.3</t>
  </si>
  <si>
    <t>Dn_295_1.6</t>
  </si>
  <si>
    <t>Dn_295_1.8</t>
  </si>
  <si>
    <t>Dn_295_1.9</t>
  </si>
  <si>
    <t>Dn_295_2.13</t>
  </si>
  <si>
    <t>Dn_295_2.14</t>
  </si>
  <si>
    <t>Dn_295_2.15</t>
  </si>
  <si>
    <t>Dn_295_2.16</t>
  </si>
  <si>
    <t>Dn_295_2.17</t>
  </si>
  <si>
    <t>Dn_295_2.19</t>
  </si>
  <si>
    <t>Dn_295_2.20</t>
  </si>
  <si>
    <t>Dn_295_2.21</t>
  </si>
  <si>
    <t>Dn_295_2.22</t>
  </si>
  <si>
    <t>Dn_295_2.23</t>
  </si>
  <si>
    <t>Dn_295_2.4</t>
  </si>
  <si>
    <t>Dn_295_2.5</t>
  </si>
  <si>
    <t>Dn_295_2.6</t>
  </si>
  <si>
    <t>Dn_295_2.8</t>
  </si>
  <si>
    <t>Dn_2951_0.0</t>
  </si>
  <si>
    <t>Dn_2951_0.1</t>
  </si>
  <si>
    <t>Dn_2954_0.1</t>
  </si>
  <si>
    <t>Dn_296_0.0</t>
  </si>
  <si>
    <t>Dn_296_1.0</t>
  </si>
  <si>
    <t>Dn_296_1.2</t>
  </si>
  <si>
    <t>Dn_296_2.0</t>
  </si>
  <si>
    <t>Dn_296_2.1</t>
  </si>
  <si>
    <t>Dn_296_2.13</t>
  </si>
  <si>
    <t>Dn_296_2.14</t>
  </si>
  <si>
    <t>Dn_296_2.2</t>
  </si>
  <si>
    <t>Dn_296_2.3</t>
  </si>
  <si>
    <t>Dn_296_2.4</t>
  </si>
  <si>
    <t>Dn_296_2.5</t>
  </si>
  <si>
    <t>Dn_296_2.6</t>
  </si>
  <si>
    <t>Dn_296_2.9</t>
  </si>
  <si>
    <t>Dn_2961_0.0</t>
  </si>
  <si>
    <t>Dn_2961_0.1</t>
  </si>
  <si>
    <t>Dn_2963_0.0</t>
  </si>
  <si>
    <t>Dn_2964_0.0</t>
  </si>
  <si>
    <t>Dn_2965_0.0</t>
  </si>
  <si>
    <t>Dn_2965_0.1</t>
  </si>
  <si>
    <t>Dn_2968_0.0</t>
  </si>
  <si>
    <t>Dn_2968_0.1</t>
  </si>
  <si>
    <t>Dn_2969_0.0</t>
  </si>
  <si>
    <t>Dn_297_0.2</t>
  </si>
  <si>
    <t>Dn_297_0.3</t>
  </si>
  <si>
    <t>Dn_297_0.4</t>
  </si>
  <si>
    <t>Dn_297_0.5</t>
  </si>
  <si>
    <t>Dn_297_1.0</t>
  </si>
  <si>
    <t>Dn_297_2.0</t>
  </si>
  <si>
    <t>Dn_297_2.1</t>
  </si>
  <si>
    <t>Dn_297_2.2</t>
  </si>
  <si>
    <t>Dn_297_2.3</t>
  </si>
  <si>
    <t>Dn_297_2.4</t>
  </si>
  <si>
    <t>Dn_297_2.5</t>
  </si>
  <si>
    <t>Dn_2971_0.1</t>
  </si>
  <si>
    <t>Dn_2973_0.0</t>
  </si>
  <si>
    <t>Dn_2975_0.0</t>
  </si>
  <si>
    <t>Dn_2978_0.0</t>
  </si>
  <si>
    <t>Dn_298_0.0</t>
  </si>
  <si>
    <t>Dn_298_0.3</t>
  </si>
  <si>
    <t>Dn_298_0.4</t>
  </si>
  <si>
    <t>Dn_298_0.5</t>
  </si>
  <si>
    <t>Dn_298_0.6</t>
  </si>
  <si>
    <t>Dn_298_1.0</t>
  </si>
  <si>
    <t>Dn_298_1.2</t>
  </si>
  <si>
    <t>Dn_298_2.0</t>
  </si>
  <si>
    <t>Dn_298_2.1</t>
  </si>
  <si>
    <t>Dn_298_2.10</t>
  </si>
  <si>
    <t>Dn_298_2.11</t>
  </si>
  <si>
    <t>Dn_298_2.12</t>
  </si>
  <si>
    <t>Dn_298_2.13</t>
  </si>
  <si>
    <t>Dn_298_2.8</t>
  </si>
  <si>
    <t>Dn_298_2.9</t>
  </si>
  <si>
    <t>Dn_2980_0.0</t>
  </si>
  <si>
    <t>Dn_2980_0.2</t>
  </si>
  <si>
    <t>Dn_2982_0.1</t>
  </si>
  <si>
    <t>Dn_2982_0.2</t>
  </si>
  <si>
    <t>Dn_2983_0.0</t>
  </si>
  <si>
    <t>Dn_2985_0.0</t>
  </si>
  <si>
    <t>Dn_2988_0.1</t>
  </si>
  <si>
    <t>Dn_299_0.0</t>
  </si>
  <si>
    <t>Dn_299_0.1</t>
  </si>
  <si>
    <t>Dn_299_0.3</t>
  </si>
  <si>
    <t>Dn_299_0.4</t>
  </si>
  <si>
    <t>Dn_299_0.5</t>
  </si>
  <si>
    <t>Dn_299_0.6</t>
  </si>
  <si>
    <t>Dn_299_2.1</t>
  </si>
  <si>
    <t>Dn_299_2.10</t>
  </si>
  <si>
    <t>Dn_299_2.11</t>
  </si>
  <si>
    <t>Dn_299_2.15</t>
  </si>
  <si>
    <t>Dn_299_2.16</t>
  </si>
  <si>
    <t>Dn_299_2.17</t>
  </si>
  <si>
    <t>Dn_299_2.18</t>
  </si>
  <si>
    <t>Dn_299_2.19</t>
  </si>
  <si>
    <t>Dn_299_2.20</t>
  </si>
  <si>
    <t>Dn_299_2.21</t>
  </si>
  <si>
    <t>Dn_299_2.23</t>
  </si>
  <si>
    <t>Dn_299_2.24</t>
  </si>
  <si>
    <t>Dn_299_2.26</t>
  </si>
  <si>
    <t>Dn_299_2.27</t>
  </si>
  <si>
    <t>Dn_299_2.29</t>
  </si>
  <si>
    <t>Dn_299_2.30</t>
  </si>
  <si>
    <t>Dn_299_2.31</t>
  </si>
  <si>
    <t>Dn_299_2.34</t>
  </si>
  <si>
    <t>Dn_299_2.4</t>
  </si>
  <si>
    <t>Dn_299_2.6</t>
  </si>
  <si>
    <t>Dn_299_2.9</t>
  </si>
  <si>
    <t>Dn_2990_0.0</t>
  </si>
  <si>
    <t>Dn_3_1.0</t>
  </si>
  <si>
    <t>Dn_3_1.1</t>
  </si>
  <si>
    <t>Dn_3_10.1</t>
  </si>
  <si>
    <t>Dn_3_10.11</t>
  </si>
  <si>
    <t>Dn_3_10.12</t>
  </si>
  <si>
    <t>Dn_3_10.13</t>
  </si>
  <si>
    <t>Dn_3_10.17</t>
  </si>
  <si>
    <t>Dn_3_10.18</t>
  </si>
  <si>
    <t>Dn_3_10.2</t>
  </si>
  <si>
    <t>Dn_3_10.5</t>
  </si>
  <si>
    <t>Dn_3_10.6</t>
  </si>
  <si>
    <t>Dn_3_10.7</t>
  </si>
  <si>
    <t>Dn_3_10.8</t>
  </si>
  <si>
    <t>Dn_3_11.0</t>
  </si>
  <si>
    <t>Dn_3_11.1</t>
  </si>
  <si>
    <t>Dn_3_11.10</t>
  </si>
  <si>
    <t>Dn_3_11.15</t>
  </si>
  <si>
    <t>Dn_3_11.17</t>
  </si>
  <si>
    <t>Dn_3_11.18</t>
  </si>
  <si>
    <t>Dn_3_11.19</t>
  </si>
  <si>
    <t>Dn_3_11.2</t>
  </si>
  <si>
    <t>Dn_3_11.3</t>
  </si>
  <si>
    <t>Dn_3_11.4</t>
  </si>
  <si>
    <t>Dn_3_11.5</t>
  </si>
  <si>
    <t>Dn_3_11.6</t>
  </si>
  <si>
    <t>Dn_3_11.8</t>
  </si>
  <si>
    <t>Dn_3_11.9</t>
  </si>
  <si>
    <t>Dn_3_12.0</t>
  </si>
  <si>
    <t>Dn_3_12.10</t>
  </si>
  <si>
    <t>Dn_3_12.5</t>
  </si>
  <si>
    <t>Dn_3_12.7</t>
  </si>
  <si>
    <t>Dn_3_12.8</t>
  </si>
  <si>
    <t>Dn_3_12.9</t>
  </si>
  <si>
    <t>Dn_3_13.10</t>
  </si>
  <si>
    <t>Dn_3_13.11</t>
  </si>
  <si>
    <t>Dn_3_13.12</t>
  </si>
  <si>
    <t>Dn_3_13.13</t>
  </si>
  <si>
    <t>Dn_3_13.14</t>
  </si>
  <si>
    <t>Dn_3_13.6</t>
  </si>
  <si>
    <t>Dn_3_13.7</t>
  </si>
  <si>
    <t>Dn_3_13.8</t>
  </si>
  <si>
    <t>Dn_3_13.9</t>
  </si>
  <si>
    <t>Dn_3_14.0</t>
  </si>
  <si>
    <t>Dn_3_14.1</t>
  </si>
  <si>
    <t>Dn_3_14.12</t>
  </si>
  <si>
    <t>Dn_3_14.2</t>
  </si>
  <si>
    <t>Dn_3_14.3</t>
  </si>
  <si>
    <t>Dn_3_14.4</t>
  </si>
  <si>
    <t>Dn_3_14.5</t>
  </si>
  <si>
    <t>Dn_3_14.8</t>
  </si>
  <si>
    <t>Dn_3_15.0</t>
  </si>
  <si>
    <t>Dn_3_15.1</t>
  </si>
  <si>
    <t>Dn_3_15.10</t>
  </si>
  <si>
    <t>Dn_3_15.11</t>
  </si>
  <si>
    <t>Dn_3_15.14</t>
  </si>
  <si>
    <t>Dn_3_15.2</t>
  </si>
  <si>
    <t>Dn_3_15.3</t>
  </si>
  <si>
    <t>Dn_3_15.4</t>
  </si>
  <si>
    <t>Dn_3_15.5</t>
  </si>
  <si>
    <t>Dn_3_15.6</t>
  </si>
  <si>
    <t>Dn_3_15.7</t>
  </si>
  <si>
    <t>Dn_3_15.8</t>
  </si>
  <si>
    <t>Dn_3_15.9</t>
  </si>
  <si>
    <t>Dn_3_16.1</t>
  </si>
  <si>
    <t>Dn_3_16.10</t>
  </si>
  <si>
    <t>Dn_3_16.17</t>
  </si>
  <si>
    <t>Dn_3_16.2</t>
  </si>
  <si>
    <t>Dn_3_16.3</t>
  </si>
  <si>
    <t>Dn_3_16.4</t>
  </si>
  <si>
    <t>Dn_3_16.5</t>
  </si>
  <si>
    <t>Dn_3_16.6</t>
  </si>
  <si>
    <t>Dn_3_16.7</t>
  </si>
  <si>
    <t>Dn_3_16.8</t>
  </si>
  <si>
    <t>Dn_3_17.10</t>
  </si>
  <si>
    <t>Dn_3_17.11</t>
  </si>
  <si>
    <t>Dn_3_17.12</t>
  </si>
  <si>
    <t>Dn_3_17.13</t>
  </si>
  <si>
    <t>Dn_3_17.6</t>
  </si>
  <si>
    <t>Dn_3_17.7</t>
  </si>
  <si>
    <t>Dn_3_17.8</t>
  </si>
  <si>
    <t>Dn_3_17.9</t>
  </si>
  <si>
    <t>Dn_3_18.2</t>
  </si>
  <si>
    <t>Dn_3_18.3</t>
  </si>
  <si>
    <t>Dn_3_18.5</t>
  </si>
  <si>
    <t>Dn_3_18.6</t>
  </si>
  <si>
    <t>Dn_3_18.8</t>
  </si>
  <si>
    <t>Dn_3_18.9</t>
  </si>
  <si>
    <t>Dn_3_19.0</t>
  </si>
  <si>
    <t>Dn_3_19.1</t>
  </si>
  <si>
    <t>Dn_3_19.2</t>
  </si>
  <si>
    <t>Dn_3_19.3</t>
  </si>
  <si>
    <t>Dn_3_19.4</t>
  </si>
  <si>
    <t>Dn_3_19.7</t>
  </si>
  <si>
    <t>Dn_3_2.0</t>
  </si>
  <si>
    <t>Dn_3_2.1</t>
  </si>
  <si>
    <t>Dn_3_2.14</t>
  </si>
  <si>
    <t>Dn_3_2.2</t>
  </si>
  <si>
    <t>Dn_3_2.3</t>
  </si>
  <si>
    <t>Dn_3_2.4</t>
  </si>
  <si>
    <t>Dn_3_2.5</t>
  </si>
  <si>
    <t>Dn_3_2.6</t>
  </si>
  <si>
    <t>Dn_3_3.1</t>
  </si>
  <si>
    <t>Dn_3_3.3</t>
  </si>
  <si>
    <t>Dn_3_3.4</t>
  </si>
  <si>
    <t>Dn_3_3.6</t>
  </si>
  <si>
    <t>Dn_3_3.7</t>
  </si>
  <si>
    <t>Dn_3_3.8</t>
  </si>
  <si>
    <t>Dn_3_4.0</t>
  </si>
  <si>
    <t>Dn_3_4.11</t>
  </si>
  <si>
    <t>Dn_3_4.12</t>
  </si>
  <si>
    <t>Dn_3_4.3</t>
  </si>
  <si>
    <t>Dn_3_4.5</t>
  </si>
  <si>
    <t>Dn_3_4.7</t>
  </si>
  <si>
    <t>Dn_3_5.10</t>
  </si>
  <si>
    <t>Dn_3_5.11</t>
  </si>
  <si>
    <t>Dn_3_5.12</t>
  </si>
  <si>
    <t>Dn_3_5.14</t>
  </si>
  <si>
    <t>Dn_3_5.15</t>
  </si>
  <si>
    <t>Dn_3_5.16</t>
  </si>
  <si>
    <t>Dn_3_5.17</t>
  </si>
  <si>
    <t>Dn_3_5.20</t>
  </si>
  <si>
    <t>Dn_3_5.21</t>
  </si>
  <si>
    <t>Dn_3_5.5</t>
  </si>
  <si>
    <t>Dn_3_5.7</t>
  </si>
  <si>
    <t>Dn_3_6.0</t>
  </si>
  <si>
    <t>Dn_3_6.1</t>
  </si>
  <si>
    <t>Dn_3_6.15</t>
  </si>
  <si>
    <t>Dn_3_6.16</t>
  </si>
  <si>
    <t>Dn_3_6.18</t>
  </si>
  <si>
    <t>Dn_3_6.19</t>
  </si>
  <si>
    <t>Dn_3_6.2</t>
  </si>
  <si>
    <t>Dn_3_6.3</t>
  </si>
  <si>
    <t>Dn_3_6.4</t>
  </si>
  <si>
    <t>Dn_3_6.8</t>
  </si>
  <si>
    <t>Dn_3_6.9</t>
  </si>
  <si>
    <t>Dn_3_7.0</t>
  </si>
  <si>
    <t>Dn_3_7.1</t>
  </si>
  <si>
    <t>Dn_3_8.0</t>
  </si>
  <si>
    <t>Dn_3_8.3</t>
  </si>
  <si>
    <t>Dn_3_8.4</t>
  </si>
  <si>
    <t>Dn_3_8.5</t>
  </si>
  <si>
    <t>Dn_3_8.6</t>
  </si>
  <si>
    <t>Dn_3_9.1</t>
  </si>
  <si>
    <t>Dn_3_9.10</t>
  </si>
  <si>
    <t>Dn_3_9.12</t>
  </si>
  <si>
    <t>Dn_3_9.14</t>
  </si>
  <si>
    <t>Dn_3_9.15</t>
  </si>
  <si>
    <t>Dn_3_9.16</t>
  </si>
  <si>
    <t>Dn_3_9.4</t>
  </si>
  <si>
    <t>Dn_3_9.5</t>
  </si>
  <si>
    <t>Dn_3_9.8</t>
  </si>
  <si>
    <t>Dn_3_9.9</t>
  </si>
  <si>
    <t>Dn_30_0.0</t>
  </si>
  <si>
    <t>Dn_30_0.1</t>
  </si>
  <si>
    <t>Dn_30_0.3</t>
  </si>
  <si>
    <t>Dn_30_0.4</t>
  </si>
  <si>
    <t>Dn_30_1.0</t>
  </si>
  <si>
    <t>Dn_30_1.1</t>
  </si>
  <si>
    <t>Dn_30_1.13</t>
  </si>
  <si>
    <t>Dn_30_1.16</t>
  </si>
  <si>
    <t>Dn_30_1.17</t>
  </si>
  <si>
    <t>Dn_30_1.2</t>
  </si>
  <si>
    <t>Dn_30_1.3</t>
  </si>
  <si>
    <t>Dn_30_1.4</t>
  </si>
  <si>
    <t>Dn_30_1.5</t>
  </si>
  <si>
    <t>Dn_30_1.6</t>
  </si>
  <si>
    <t>Dn_30_1.7</t>
  </si>
  <si>
    <t>Dn_30_2.0</t>
  </si>
  <si>
    <t>Dn_30_2.2</t>
  </si>
  <si>
    <t>Dn_30_2.3</t>
  </si>
  <si>
    <t>Dn_30_2.4</t>
  </si>
  <si>
    <t>Dn_30_3.0</t>
  </si>
  <si>
    <t>Dn_30_3.1</t>
  </si>
  <si>
    <t>Dn_30_3.3</t>
  </si>
  <si>
    <t>Dn_30_3.4</t>
  </si>
  <si>
    <t>Dn_30_5.1</t>
  </si>
  <si>
    <t>Dn_30_5.2</t>
  </si>
  <si>
    <t>Dn_30_5.4</t>
  </si>
  <si>
    <t>Dn_30_5.5</t>
  </si>
  <si>
    <t>Dn_30_5.7</t>
  </si>
  <si>
    <t>Dn_30_6.0</t>
  </si>
  <si>
    <t>Dn_30_6.1</t>
  </si>
  <si>
    <t>Dn_30_7.0</t>
  </si>
  <si>
    <t>Dn_30_7.1</t>
  </si>
  <si>
    <t>Dn_30_7.2</t>
  </si>
  <si>
    <t>Dn_30_7.3</t>
  </si>
  <si>
    <t>Dn_30_8.0</t>
  </si>
  <si>
    <t>Dn_300_0.1</t>
  </si>
  <si>
    <t>Dn_300_0.2</t>
  </si>
  <si>
    <t>Dn_300_0.3</t>
  </si>
  <si>
    <t>Dn_300_0.4</t>
  </si>
  <si>
    <t>Dn_300_1.2</t>
  </si>
  <si>
    <t>Dn_300_1.3</t>
  </si>
  <si>
    <t>Dn_300_1.4</t>
  </si>
  <si>
    <t>Dn_300_1.5</t>
  </si>
  <si>
    <t>Dn_300_1.6</t>
  </si>
  <si>
    <t>Dn_300_2.0</t>
  </si>
  <si>
    <t>Dn_300_2.1</t>
  </si>
  <si>
    <t>Dn_300_2.4</t>
  </si>
  <si>
    <t>Dn_300_2.5</t>
  </si>
  <si>
    <t>Dn_300_2.6</t>
  </si>
  <si>
    <t>Dn_3001_0.0</t>
  </si>
  <si>
    <t>Dn_3002_0.0</t>
  </si>
  <si>
    <t>Dn_3003_0.0</t>
  </si>
  <si>
    <t>Dn_301_0.0</t>
  </si>
  <si>
    <t>Dn_301_0.1</t>
  </si>
  <si>
    <t>Dn_301_0.12</t>
  </si>
  <si>
    <t>Dn_301_0.3</t>
  </si>
  <si>
    <t>Dn_301_0.4</t>
  </si>
  <si>
    <t>Dn_301_0.5</t>
  </si>
  <si>
    <t>Dn_301_0.6</t>
  </si>
  <si>
    <t>Dn_301_0.7</t>
  </si>
  <si>
    <t>Dn_301_0.8</t>
  </si>
  <si>
    <t>Dn_301_0.9</t>
  </si>
  <si>
    <t>Dn_301_1.0</t>
  </si>
  <si>
    <t>Dn_301_1.1</t>
  </si>
  <si>
    <t>Dn_301_1.10</t>
  </si>
  <si>
    <t>Dn_301_1.11</t>
  </si>
  <si>
    <t>Dn_301_1.12</t>
  </si>
  <si>
    <t>Dn_301_1.2</t>
  </si>
  <si>
    <t>Dn_301_1.3</t>
  </si>
  <si>
    <t>Dn_301_1.4</t>
  </si>
  <si>
    <t>Dn_301_1.9</t>
  </si>
  <si>
    <t>Dn_301_2.16</t>
  </si>
  <si>
    <t>Dn_301_2.17</t>
  </si>
  <si>
    <t>Dn_301_2.18</t>
  </si>
  <si>
    <t>Dn_301_2.19</t>
  </si>
  <si>
    <t>Dn_301_2.22</t>
  </si>
  <si>
    <t>Dn_301_2.23</t>
  </si>
  <si>
    <t>Dn_301_2.24</t>
  </si>
  <si>
    <t>Dn_301_2.25</t>
  </si>
  <si>
    <t>Dn_301_2.26</t>
  </si>
  <si>
    <t>Dn_301_2.27</t>
  </si>
  <si>
    <t>Dn_301_2.28</t>
  </si>
  <si>
    <t>Dn_301_2.29</t>
  </si>
  <si>
    <t>Dn_301_2.30</t>
  </si>
  <si>
    <t>Dn_301_2.31</t>
  </si>
  <si>
    <t>Dn_301_2.32</t>
  </si>
  <si>
    <t>Dn_301_2.33</t>
  </si>
  <si>
    <t>Dn_301_2.5</t>
  </si>
  <si>
    <t>Dn_301_2.6</t>
  </si>
  <si>
    <t>Dn_301_2.9</t>
  </si>
  <si>
    <t>Dn_3010_0.0</t>
  </si>
  <si>
    <t>Dn_3011_0.0</t>
  </si>
  <si>
    <t>Dn_3015_0.0</t>
  </si>
  <si>
    <t>Dn_3015_0.1</t>
  </si>
  <si>
    <t>Dn_3019_0.0</t>
  </si>
  <si>
    <t>Dn_3019_0.1</t>
  </si>
  <si>
    <t>Dn_302_0.2</t>
  </si>
  <si>
    <t>Dn_302_1.0</t>
  </si>
  <si>
    <t>Dn_302_1.1</t>
  </si>
  <si>
    <t>Dn_302_1.2</t>
  </si>
  <si>
    <t>Dn_302_1.4</t>
  </si>
  <si>
    <t>Dn_302_1.7</t>
  </si>
  <si>
    <t>Dn_302_1.8</t>
  </si>
  <si>
    <t>Dn_302_2.2</t>
  </si>
  <si>
    <t>Dn_302_2.3</t>
  </si>
  <si>
    <t>Dn_302_2.5</t>
  </si>
  <si>
    <t>Dn_302_2.6</t>
  </si>
  <si>
    <t>Dn_302_2.7</t>
  </si>
  <si>
    <t>Dn_302_2.8</t>
  </si>
  <si>
    <t>Dn_302_2.9</t>
  </si>
  <si>
    <t>Dn_3020_0.0</t>
  </si>
  <si>
    <t>Dn_303_0.1</t>
  </si>
  <si>
    <t>Dn_303_0.2</t>
  </si>
  <si>
    <t>Dn_303_0.3</t>
  </si>
  <si>
    <t>Dn_303_0.4</t>
  </si>
  <si>
    <t>Dn_303_1.1</t>
  </si>
  <si>
    <t>Dn_303_1.10</t>
  </si>
  <si>
    <t>Dn_303_1.11</t>
  </si>
  <si>
    <t>Dn_303_1.13</t>
  </si>
  <si>
    <t>Dn_303_1.14</t>
  </si>
  <si>
    <t>Dn_303_1.17</t>
  </si>
  <si>
    <t>Dn_303_1.3</t>
  </si>
  <si>
    <t>Dn_303_1.5</t>
  </si>
  <si>
    <t>Dn_303_1.8</t>
  </si>
  <si>
    <t>Dn_303_1.9</t>
  </si>
  <si>
    <t>Dn_303_2.10</t>
  </si>
  <si>
    <t>Dn_303_2.15</t>
  </si>
  <si>
    <t>Dn_303_2.16</t>
  </si>
  <si>
    <t>Dn_303_2.17</t>
  </si>
  <si>
    <t>Dn_303_2.18</t>
  </si>
  <si>
    <t>Dn_303_2.19</t>
  </si>
  <si>
    <t>Dn_303_2.20</t>
  </si>
  <si>
    <t>Dn_303_2.21</t>
  </si>
  <si>
    <t>Dn_303_2.22</t>
  </si>
  <si>
    <t>Dn_303_2.24</t>
  </si>
  <si>
    <t>Dn_303_2.25</t>
  </si>
  <si>
    <t>Dn_303_2.26</t>
  </si>
  <si>
    <t>Dn_303_2.27</t>
  </si>
  <si>
    <t>Dn_303_2.3</t>
  </si>
  <si>
    <t>Dn_303_2.5</t>
  </si>
  <si>
    <t>Dn_303_2.7</t>
  </si>
  <si>
    <t>Dn_303_2.8</t>
  </si>
  <si>
    <t>Dn_3033_0.0</t>
  </si>
  <si>
    <t>Dn_3033_0.1</t>
  </si>
  <si>
    <t>Dn_3037_0.0</t>
  </si>
  <si>
    <t>Dn_3038_0.0</t>
  </si>
  <si>
    <t>Dn_304_0.1</t>
  </si>
  <si>
    <t>Dn_304_0.3</t>
  </si>
  <si>
    <t>Dn_304_0.4</t>
  </si>
  <si>
    <t>Dn_304_0.5</t>
  </si>
  <si>
    <t>Dn_304_1.0</t>
  </si>
  <si>
    <t>Dn_304_1.1</t>
  </si>
  <si>
    <t>Dn_304_2.0</t>
  </si>
  <si>
    <t>Dn_304_2.1</t>
  </si>
  <si>
    <t>Dn_304_2.12</t>
  </si>
  <si>
    <t>Dn_304_2.13</t>
  </si>
  <si>
    <t>Dn_304_2.16</t>
  </si>
  <si>
    <t>Dn_304_2.3</t>
  </si>
  <si>
    <t>Dn_304_2.4</t>
  </si>
  <si>
    <t>Dn_304_2.5</t>
  </si>
  <si>
    <t>Dn_304_2.6</t>
  </si>
  <si>
    <t>Dn_3041_0.0</t>
  </si>
  <si>
    <t>Dn_3041_0.1</t>
  </si>
  <si>
    <t>Dn_3046_0.0</t>
  </si>
  <si>
    <t>Dn_3047_0.1</t>
  </si>
  <si>
    <t>Dn_3049_0.0</t>
  </si>
  <si>
    <t>Dn_305_0.0</t>
  </si>
  <si>
    <t>Dn_305_0.5</t>
  </si>
  <si>
    <t>Dn_305_0.6</t>
  </si>
  <si>
    <t>Dn_305_0.7</t>
  </si>
  <si>
    <t>Dn_305_0.8</t>
  </si>
  <si>
    <t>Dn_305_1.0</t>
  </si>
  <si>
    <t>Dn_305_1.1</t>
  </si>
  <si>
    <t>Dn_305_1.12</t>
  </si>
  <si>
    <t>Dn_305_1.2</t>
  </si>
  <si>
    <t>Dn_305_1.3</t>
  </si>
  <si>
    <t>Dn_305_1.4</t>
  </si>
  <si>
    <t>Dn_305_1.5</t>
  </si>
  <si>
    <t>Dn_305_1.6</t>
  </si>
  <si>
    <t>Dn_305_1.7</t>
  </si>
  <si>
    <t>Dn_305_1.9</t>
  </si>
  <si>
    <t>Dn_305_2.0</t>
  </si>
  <si>
    <t>Dn_305_2.1</t>
  </si>
  <si>
    <t>Dn_305_2.11</t>
  </si>
  <si>
    <t>Dn_305_2.14</t>
  </si>
  <si>
    <t>Dn_305_2.17</t>
  </si>
  <si>
    <t>Dn_305_2.3</t>
  </si>
  <si>
    <t>Dn_305_2.4</t>
  </si>
  <si>
    <t>Dn_305_2.5</t>
  </si>
  <si>
    <t>Dn_305_2.6</t>
  </si>
  <si>
    <t>Dn_305_2.7</t>
  </si>
  <si>
    <t>Dn_3051_0.0</t>
  </si>
  <si>
    <t>Dn_3052_0.0</t>
  </si>
  <si>
    <t>Dn_3054_0.0</t>
  </si>
  <si>
    <t>Dn_306_0.0</t>
  </si>
  <si>
    <t>Dn_306_0.1</t>
  </si>
  <si>
    <t>Dn_306_0.2</t>
  </si>
  <si>
    <t>Dn_306_0.5</t>
  </si>
  <si>
    <t>Dn_306_0.7</t>
  </si>
  <si>
    <t>Dn_306_1.10</t>
  </si>
  <si>
    <t>Dn_306_1.11</t>
  </si>
  <si>
    <t>Dn_306_1.12</t>
  </si>
  <si>
    <t>Dn_306_1.13</t>
  </si>
  <si>
    <t>Dn_306_1.14</t>
  </si>
  <si>
    <t>Dn_306_1.15</t>
  </si>
  <si>
    <t>Dn_306_1.16</t>
  </si>
  <si>
    <t>Dn_306_1.17</t>
  </si>
  <si>
    <t>Dn_306_1.19</t>
  </si>
  <si>
    <t>Dn_306_1.4</t>
  </si>
  <si>
    <t>Dn_306_1.7</t>
  </si>
  <si>
    <t>Dn_306_2.0</t>
  </si>
  <si>
    <t>Dn_306_2.1</t>
  </si>
  <si>
    <t>Dn_306_2.10</t>
  </si>
  <si>
    <t>Dn_306_2.14</t>
  </si>
  <si>
    <t>Dn_306_2.18</t>
  </si>
  <si>
    <t>Dn_306_2.19</t>
  </si>
  <si>
    <t>Dn_306_2.20</t>
  </si>
  <si>
    <t>Dn_306_2.3</t>
  </si>
  <si>
    <t>Dn_306_2.4</t>
  </si>
  <si>
    <t>Dn_306_2.6</t>
  </si>
  <si>
    <t>Dn_306_2.7</t>
  </si>
  <si>
    <t>Dn_306_2.9</t>
  </si>
  <si>
    <t>Dn_3061_0.0</t>
  </si>
  <si>
    <t>Dn_3063_0.0</t>
  </si>
  <si>
    <t>Dn_3066_0.0</t>
  </si>
  <si>
    <t>Dn_3068_0.0</t>
  </si>
  <si>
    <t>Dn_307_0.1</t>
  </si>
  <si>
    <t>Dn_307_0.2</t>
  </si>
  <si>
    <t>Dn_307_0.3</t>
  </si>
  <si>
    <t>Dn_307_0.4</t>
  </si>
  <si>
    <t>Dn_307_0.5</t>
  </si>
  <si>
    <t>Dn_307_0.6</t>
  </si>
  <si>
    <t>Dn_307_0.7</t>
  </si>
  <si>
    <t>Dn_307_1.1</t>
  </si>
  <si>
    <t>Dn_307_1.10</t>
  </si>
  <si>
    <t>Dn_307_1.11</t>
  </si>
  <si>
    <t>Dn_307_1.12</t>
  </si>
  <si>
    <t>Dn_307_1.13</t>
  </si>
  <si>
    <t>Dn_307_1.9</t>
  </si>
  <si>
    <t>Dn_307_2.1</t>
  </si>
  <si>
    <t>Dn_307_2.11</t>
  </si>
  <si>
    <t>Dn_307_2.12</t>
  </si>
  <si>
    <t>Dn_307_2.13</t>
  </si>
  <si>
    <t>Dn_307_2.15</t>
  </si>
  <si>
    <t>Dn_307_2.16</t>
  </si>
  <si>
    <t>Dn_307_2.17</t>
  </si>
  <si>
    <t>Dn_307_2.18</t>
  </si>
  <si>
    <t>Dn_307_2.19</t>
  </si>
  <si>
    <t>Dn_307_2.2</t>
  </si>
  <si>
    <t>Dn_307_2.20</t>
  </si>
  <si>
    <t>Dn_307_2.21</t>
  </si>
  <si>
    <t>Dn_307_2.5</t>
  </si>
  <si>
    <t>Dn_3077_0.0</t>
  </si>
  <si>
    <t>Dn_3077_0.1</t>
  </si>
  <si>
    <t>Dn_3079_0.2</t>
  </si>
  <si>
    <t>Dn_3079_0.3</t>
  </si>
  <si>
    <t>Dn_308_0.0</t>
  </si>
  <si>
    <t>Dn_308_1.5</t>
  </si>
  <si>
    <t>Dn_308_1.6</t>
  </si>
  <si>
    <t>Dn_308_1.7</t>
  </si>
  <si>
    <t>Dn_308_1.8</t>
  </si>
  <si>
    <t>Dn_308_1.9</t>
  </si>
  <si>
    <t>Dn_308_2.1</t>
  </si>
  <si>
    <t>Dn_308_2.10</t>
  </si>
  <si>
    <t>Dn_308_2.11</t>
  </si>
  <si>
    <t>Dn_308_2.12</t>
  </si>
  <si>
    <t>Dn_308_2.13</t>
  </si>
  <si>
    <t>Dn_308_2.14</t>
  </si>
  <si>
    <t>Dn_308_2.15</t>
  </si>
  <si>
    <t>Dn_308_2.16</t>
  </si>
  <si>
    <t>Dn_308_2.17</t>
  </si>
  <si>
    <t>Dn_308_2.18</t>
  </si>
  <si>
    <t>Dn_308_2.19</t>
  </si>
  <si>
    <t>Dn_308_2.5</t>
  </si>
  <si>
    <t>Dn_308_2.6</t>
  </si>
  <si>
    <t>Dn_3081_0.0</t>
  </si>
  <si>
    <t>Dn_3082_0.0</t>
  </si>
  <si>
    <t>Dn_3085_0.0</t>
  </si>
  <si>
    <t>Dn_3088_0.0</t>
  </si>
  <si>
    <t>Dn_309_0.0</t>
  </si>
  <si>
    <t>Dn_309_1.0</t>
  </si>
  <si>
    <t>Dn_309_1.1</t>
  </si>
  <si>
    <t>Dn_309_1.2</t>
  </si>
  <si>
    <t>Dn_309_1.3</t>
  </si>
  <si>
    <t>Dn_309_1.4</t>
  </si>
  <si>
    <t>Dn_309_1.5</t>
  </si>
  <si>
    <t>Dn_309_1.6</t>
  </si>
  <si>
    <t>Dn_309_2.0</t>
  </si>
  <si>
    <t>Dn_309_2.1</t>
  </si>
  <si>
    <t>Dn_309_2.10</t>
  </si>
  <si>
    <t>Dn_309_2.11</t>
  </si>
  <si>
    <t>Dn_309_2.13</t>
  </si>
  <si>
    <t>Dn_309_2.14</t>
  </si>
  <si>
    <t>Dn_309_2.4</t>
  </si>
  <si>
    <t>Dn_309_2.5</t>
  </si>
  <si>
    <t>Dn_309_2.9</t>
  </si>
  <si>
    <t>Dn_3092_0.0</t>
  </si>
  <si>
    <t>Dn_3099_0.0</t>
  </si>
  <si>
    <t>Dn_31_0.0</t>
  </si>
  <si>
    <t>Dn_31_0.1</t>
  </si>
  <si>
    <t>Dn_31_0.2</t>
  </si>
  <si>
    <t>Dn_31_0.3</t>
  </si>
  <si>
    <t>Dn_31_0.4</t>
  </si>
  <si>
    <t>Dn_31_0.9</t>
  </si>
  <si>
    <t>Dn_31_1.1</t>
  </si>
  <si>
    <t>Dn_31_1.2</t>
  </si>
  <si>
    <t>Dn_31_2.0</t>
  </si>
  <si>
    <t>Dn_31_2.12</t>
  </si>
  <si>
    <t>Dn_31_2.3</t>
  </si>
  <si>
    <t>Dn_31_2.5</t>
  </si>
  <si>
    <t>Dn_31_2.7</t>
  </si>
  <si>
    <t>Dn_31_2.8</t>
  </si>
  <si>
    <t>Dn_31_2.9</t>
  </si>
  <si>
    <t>Dn_31_3.0</t>
  </si>
  <si>
    <t>Dn_31_3.1</t>
  </si>
  <si>
    <t>Dn_31_3.2</t>
  </si>
  <si>
    <t>Dn_31_4.0</t>
  </si>
  <si>
    <t>Dn_31_4.1</t>
  </si>
  <si>
    <t>Dn_31_4.10</t>
  </si>
  <si>
    <t>Dn_31_4.2</t>
  </si>
  <si>
    <t>Dn_31_4.3</t>
  </si>
  <si>
    <t>Dn_31_4.4</t>
  </si>
  <si>
    <t>Dn_31_5.0</t>
  </si>
  <si>
    <t>Dn_31_5.3</t>
  </si>
  <si>
    <t>Dn_31_5.4</t>
  </si>
  <si>
    <t>Dn_31_5.6</t>
  </si>
  <si>
    <t>Dn_31_5.7</t>
  </si>
  <si>
    <t>Dn_31_6.0</t>
  </si>
  <si>
    <t>Dn_31_6.1</t>
  </si>
  <si>
    <t>Dn_31_6.10</t>
  </si>
  <si>
    <t>Dn_31_6.2</t>
  </si>
  <si>
    <t>Dn_31_6.3</t>
  </si>
  <si>
    <t>Dn_31_6.4</t>
  </si>
  <si>
    <t>Dn_31_6.6</t>
  </si>
  <si>
    <t>Dn_31_7.0</t>
  </si>
  <si>
    <t>Dn_31_7.1</t>
  </si>
  <si>
    <t>Dn_31_7.13</t>
  </si>
  <si>
    <t>Dn_31_7.17</t>
  </si>
  <si>
    <t>Dn_31_7.2</t>
  </si>
  <si>
    <t>Dn_31_7.4</t>
  </si>
  <si>
    <t>Dn_31_7.5</t>
  </si>
  <si>
    <t>Dn_31_7.6</t>
  </si>
  <si>
    <t>Dn_31_8.0</t>
  </si>
  <si>
    <t>Dn_31_9.11</t>
  </si>
  <si>
    <t>Dn_31_9.2</t>
  </si>
  <si>
    <t>Dn_31_9.3</t>
  </si>
  <si>
    <t>Dn_31_9.5</t>
  </si>
  <si>
    <t>Dn_31_9.6</t>
  </si>
  <si>
    <t>Dn_31_9.7</t>
  </si>
  <si>
    <t>Dn_31_9.8</t>
  </si>
  <si>
    <t>Dn_310_1.0</t>
  </si>
  <si>
    <t>Dn_310_1.1</t>
  </si>
  <si>
    <t>Dn_310_1.2</t>
  </si>
  <si>
    <t>Dn_310_2.0</t>
  </si>
  <si>
    <t>Dn_310_2.11</t>
  </si>
  <si>
    <t>Dn_310_2.13</t>
  </si>
  <si>
    <t>Dn_310_2.14</t>
  </si>
  <si>
    <t>Dn_310_2.15</t>
  </si>
  <si>
    <t>Dn_310_2.16</t>
  </si>
  <si>
    <t>Dn_310_2.3</t>
  </si>
  <si>
    <t>Dn_310_2.8</t>
  </si>
  <si>
    <t>Dn_310_2.9</t>
  </si>
  <si>
    <t>Dn_3101_0.0</t>
  </si>
  <si>
    <t>Dn_3106_0.0</t>
  </si>
  <si>
    <t>Dn_3106_0.2</t>
  </si>
  <si>
    <t>Dn_311_0.10</t>
  </si>
  <si>
    <t>Dn_311_0.11</t>
  </si>
  <si>
    <t>Dn_311_0.12</t>
  </si>
  <si>
    <t>Dn_311_0.13</t>
  </si>
  <si>
    <t>Dn_311_0.14</t>
  </si>
  <si>
    <t>Dn_311_0.6</t>
  </si>
  <si>
    <t>Dn_311_0.7</t>
  </si>
  <si>
    <t>Dn_311_0.8</t>
  </si>
  <si>
    <t>Dn_311_0.9</t>
  </si>
  <si>
    <t>Dn_311_1.1</t>
  </si>
  <si>
    <t>Dn_311_1.2</t>
  </si>
  <si>
    <t>Dn_311_2.10</t>
  </si>
  <si>
    <t>Dn_311_2.11</t>
  </si>
  <si>
    <t>Dn_311_2.12</t>
  </si>
  <si>
    <t>Dn_311_2.13</t>
  </si>
  <si>
    <t>Dn_311_2.14</t>
  </si>
  <si>
    <t>Dn_311_2.15</t>
  </si>
  <si>
    <t>Dn_311_2.3</t>
  </si>
  <si>
    <t>Dn_311_2.6</t>
  </si>
  <si>
    <t>Dn_311_2.8</t>
  </si>
  <si>
    <t>Dn_311_2.9</t>
  </si>
  <si>
    <t>Dn_3111_0.1</t>
  </si>
  <si>
    <t>Dn_312_0.0</t>
  </si>
  <si>
    <t>Dn_312_0.1</t>
  </si>
  <si>
    <t>Dn_312_0.2</t>
  </si>
  <si>
    <t>Dn_312_1.1</t>
  </si>
  <si>
    <t>Dn_312_2.1</t>
  </si>
  <si>
    <t>Dn_312_2.10</t>
  </si>
  <si>
    <t>Dn_312_2.11</t>
  </si>
  <si>
    <t>Dn_312_2.13</t>
  </si>
  <si>
    <t>Dn_312_2.14</t>
  </si>
  <si>
    <t>Dn_312_2.16</t>
  </si>
  <si>
    <t>Dn_312_2.2</t>
  </si>
  <si>
    <t>Dn_312_2.3</t>
  </si>
  <si>
    <t>Dn_312_2.4</t>
  </si>
  <si>
    <t>Dn_312_2.5</t>
  </si>
  <si>
    <t>Dn_312_2.7</t>
  </si>
  <si>
    <t>Dn_312_2.8</t>
  </si>
  <si>
    <t>Dn_312_2.9</t>
  </si>
  <si>
    <t>Dn_3121_0.1</t>
  </si>
  <si>
    <t>Dn_313_0.0</t>
  </si>
  <si>
    <t>Dn_313_1.0</t>
  </si>
  <si>
    <t>Dn_313_1.1</t>
  </si>
  <si>
    <t>Dn_313_1.2</t>
  </si>
  <si>
    <t>Dn_313_1.3</t>
  </si>
  <si>
    <t>Dn_313_2.0</t>
  </si>
  <si>
    <t>Dn_313_2.1</t>
  </si>
  <si>
    <t>Dn_313_2.14</t>
  </si>
  <si>
    <t>Dn_313_2.16</t>
  </si>
  <si>
    <t>Dn_313_2.17</t>
  </si>
  <si>
    <t>Dn_313_2.2</t>
  </si>
  <si>
    <t>Dn_313_2.3</t>
  </si>
  <si>
    <t>Dn_313_2.5</t>
  </si>
  <si>
    <t>Dn_313_2.6</t>
  </si>
  <si>
    <t>Dn_313_2.9</t>
  </si>
  <si>
    <t>Dn_3135_0.0</t>
  </si>
  <si>
    <t>Dn_3137_0.0</t>
  </si>
  <si>
    <t>Dn_3138_0.0</t>
  </si>
  <si>
    <t>Dn_3139_0.1</t>
  </si>
  <si>
    <t>Dn_314_0.1</t>
  </si>
  <si>
    <t>Dn_314_0.2</t>
  </si>
  <si>
    <t>Dn_314_0.3</t>
  </si>
  <si>
    <t>Dn_314_1.0</t>
  </si>
  <si>
    <t>Dn_314_1.1</t>
  </si>
  <si>
    <t>Dn_314_1.2</t>
  </si>
  <si>
    <t>Dn_314_1.3</t>
  </si>
  <si>
    <t>Dn_314_1.4</t>
  </si>
  <si>
    <t>Dn_314_1.5</t>
  </si>
  <si>
    <t>Dn_314_1.6</t>
  </si>
  <si>
    <t>Dn_314_1.7</t>
  </si>
  <si>
    <t>Dn_314_1.8</t>
  </si>
  <si>
    <t>Dn_314_1.9</t>
  </si>
  <si>
    <t>Dn_314_2.0</t>
  </si>
  <si>
    <t>Dn_314_2.3</t>
  </si>
  <si>
    <t>Dn_314_2.4</t>
  </si>
  <si>
    <t>Dn_3141_0.1</t>
  </si>
  <si>
    <t>Dn_3142_0.0</t>
  </si>
  <si>
    <t>Dn_3143_0.0</t>
  </si>
  <si>
    <t>Dn_3144_0.2</t>
  </si>
  <si>
    <t>Dn_3145_0.0</t>
  </si>
  <si>
    <t>Dn_3145_0.1</t>
  </si>
  <si>
    <t>Dn_3147_0.1</t>
  </si>
  <si>
    <t>Dn_315_0.1</t>
  </si>
  <si>
    <t>Dn_315_0.2</t>
  </si>
  <si>
    <t>Dn_315_0.3</t>
  </si>
  <si>
    <t>Dn_315_0.4</t>
  </si>
  <si>
    <t>Dn_315_1.0</t>
  </si>
  <si>
    <t>Dn_315_1.1</t>
  </si>
  <si>
    <t>Dn_315_1.10</t>
  </si>
  <si>
    <t>Dn_315_1.11</t>
  </si>
  <si>
    <t>Dn_315_1.4</t>
  </si>
  <si>
    <t>Dn_315_1.7</t>
  </si>
  <si>
    <t>Dn_315_1.8</t>
  </si>
  <si>
    <t>Dn_315_1.9</t>
  </si>
  <si>
    <t>Dn_315_2.10</t>
  </si>
  <si>
    <t>Dn_315_2.11</t>
  </si>
  <si>
    <t>Dn_315_2.12</t>
  </si>
  <si>
    <t>Dn_315_2.14</t>
  </si>
  <si>
    <t>Dn_315_2.18</t>
  </si>
  <si>
    <t>Dn_315_2.19</t>
  </si>
  <si>
    <t>Dn_315_2.4</t>
  </si>
  <si>
    <t>Dn_315_2.5</t>
  </si>
  <si>
    <t>Dn_315_2.6</t>
  </si>
  <si>
    <t>Dn_315_2.9</t>
  </si>
  <si>
    <t>Dn_3150_0.0</t>
  </si>
  <si>
    <t>Dn_3153_0.0</t>
  </si>
  <si>
    <t>Dn_316_0.0</t>
  </si>
  <si>
    <t>Dn_316_0.2</t>
  </si>
  <si>
    <t>Dn_316_0.3</t>
  </si>
  <si>
    <t>Dn_316_1.0</t>
  </si>
  <si>
    <t>Dn_316_1.1</t>
  </si>
  <si>
    <t>Dn_316_1.11</t>
  </si>
  <si>
    <t>Dn_316_1.12</t>
  </si>
  <si>
    <t>Dn_316_1.2</t>
  </si>
  <si>
    <t>Dn_316_1.4</t>
  </si>
  <si>
    <t>Dn_316_1.7</t>
  </si>
  <si>
    <t>Dn_316_1.8</t>
  </si>
  <si>
    <t>Dn_316_1.9</t>
  </si>
  <si>
    <t>Dn_316_2.10</t>
  </si>
  <si>
    <t>Dn_316_2.11</t>
  </si>
  <si>
    <t>Dn_316_2.12</t>
  </si>
  <si>
    <t>Dn_316_2.13</t>
  </si>
  <si>
    <t>Dn_316_2.14</t>
  </si>
  <si>
    <t>Dn_316_2.15</t>
  </si>
  <si>
    <t>Dn_316_2.16</t>
  </si>
  <si>
    <t>Dn_316_2.17</t>
  </si>
  <si>
    <t>Dn_316_2.18</t>
  </si>
  <si>
    <t>Dn_316_2.5</t>
  </si>
  <si>
    <t>Dn_316_2.8</t>
  </si>
  <si>
    <t>Dn_3166_0.0</t>
  </si>
  <si>
    <t>Dn_317_0.1</t>
  </si>
  <si>
    <t>Dn_317_0.2</t>
  </si>
  <si>
    <t>Dn_317_0.3</t>
  </si>
  <si>
    <t>Dn_317_1.0</t>
  </si>
  <si>
    <t>Dn_317_1.1</t>
  </si>
  <si>
    <t>Dn_317_1.10</t>
  </si>
  <si>
    <t>Dn_317_1.2</t>
  </si>
  <si>
    <t>Dn_317_1.3</t>
  </si>
  <si>
    <t>Dn_317_1.4</t>
  </si>
  <si>
    <t>Dn_317_1.5</t>
  </si>
  <si>
    <t>Dn_317_1.9</t>
  </si>
  <si>
    <t>Dn_317_2.0</t>
  </si>
  <si>
    <t>Dn_317_2.1</t>
  </si>
  <si>
    <t>Dn_317_2.3</t>
  </si>
  <si>
    <t>Dn_317_2.5</t>
  </si>
  <si>
    <t>Dn_317_2.6</t>
  </si>
  <si>
    <t>Dn_317_2.7</t>
  </si>
  <si>
    <t>Dn_317_2.8</t>
  </si>
  <si>
    <t>Dn_3170_0.0</t>
  </si>
  <si>
    <t>Dn_3176_0.0</t>
  </si>
  <si>
    <t>Dn_318_0.0</t>
  </si>
  <si>
    <t>Dn_318_0.2</t>
  </si>
  <si>
    <t>Dn_318_0.3</t>
  </si>
  <si>
    <t>Dn_318_1.0</t>
  </si>
  <si>
    <t>Dn_318_2.0</t>
  </si>
  <si>
    <t>Dn_318_2.1</t>
  </si>
  <si>
    <t>Dn_3180_0.0</t>
  </si>
  <si>
    <t>Dn_3183_0.0</t>
  </si>
  <si>
    <t>Dn_3186_0.1</t>
  </si>
  <si>
    <t>Dn_319_0.1</t>
  </si>
  <si>
    <t>Dn_319_0.2</t>
  </si>
  <si>
    <t>Dn_319_0.3</t>
  </si>
  <si>
    <t>Dn_319_1.11</t>
  </si>
  <si>
    <t>Dn_319_1.2</t>
  </si>
  <si>
    <t>Dn_319_1.4</t>
  </si>
  <si>
    <t>Dn_319_1.5</t>
  </si>
  <si>
    <t>Dn_319_1.7</t>
  </si>
  <si>
    <t>Dn_319_1.8</t>
  </si>
  <si>
    <t>Dn_319_1.9</t>
  </si>
  <si>
    <t>Dn_319_2.0</t>
  </si>
  <si>
    <t>Dn_319_2.10</t>
  </si>
  <si>
    <t>Dn_319_2.11</t>
  </si>
  <si>
    <t>Dn_319_2.12</t>
  </si>
  <si>
    <t>Dn_319_2.2</t>
  </si>
  <si>
    <t>Dn_319_2.3</t>
  </si>
  <si>
    <t>Dn_319_2.4</t>
  </si>
  <si>
    <t>Dn_319_2.5</t>
  </si>
  <si>
    <t>Dn_319_2.6</t>
  </si>
  <si>
    <t>Dn_319_2.7</t>
  </si>
  <si>
    <t>Dn_319_2.9</t>
  </si>
  <si>
    <t>Dn_3192_0.0</t>
  </si>
  <si>
    <t>Dn_3193_0.0</t>
  </si>
  <si>
    <t>Dn_32_0.3</t>
  </si>
  <si>
    <t>Dn_32_0.4</t>
  </si>
  <si>
    <t>Dn_32_1.1</t>
  </si>
  <si>
    <t>Dn_32_1.2</t>
  </si>
  <si>
    <t>Dn_32_2.0</t>
  </si>
  <si>
    <t>Dn_32_2.1</t>
  </si>
  <si>
    <t>Dn_32_2.2</t>
  </si>
  <si>
    <t>Dn_32_2.3</t>
  </si>
  <si>
    <t>Dn_32_2.7</t>
  </si>
  <si>
    <t>Dn_32_3.0</t>
  </si>
  <si>
    <t>Dn_32_3.1</t>
  </si>
  <si>
    <t>Dn_32_3.10</t>
  </si>
  <si>
    <t>Dn_32_3.11</t>
  </si>
  <si>
    <t>Dn_32_3.12</t>
  </si>
  <si>
    <t>Dn_32_3.13</t>
  </si>
  <si>
    <t>Dn_32_3.16</t>
  </si>
  <si>
    <t>Dn_32_3.2</t>
  </si>
  <si>
    <t>Dn_32_3.4</t>
  </si>
  <si>
    <t>Dn_32_3.5</t>
  </si>
  <si>
    <t>Dn_32_3.6</t>
  </si>
  <si>
    <t>Dn_32_4.0</t>
  </si>
  <si>
    <t>Dn_32_4.1</t>
  </si>
  <si>
    <t>Dn_32_4.10</t>
  </si>
  <si>
    <t>Dn_32_4.4</t>
  </si>
  <si>
    <t>Dn_32_4.5</t>
  </si>
  <si>
    <t>Dn_32_4.7</t>
  </si>
  <si>
    <t>Dn_32_4.8</t>
  </si>
  <si>
    <t>Dn_32_4.9</t>
  </si>
  <si>
    <t>Dn_32_5.10</t>
  </si>
  <si>
    <t>Dn_32_5.11</t>
  </si>
  <si>
    <t>Dn_32_5.12</t>
  </si>
  <si>
    <t>Dn_32_5.13</t>
  </si>
  <si>
    <t>Dn_32_5.14</t>
  </si>
  <si>
    <t>Dn_32_5.15</t>
  </si>
  <si>
    <t>Dn_32_5.16</t>
  </si>
  <si>
    <t>Dn_32_5.17</t>
  </si>
  <si>
    <t>Dn_32_5.20</t>
  </si>
  <si>
    <t>Dn_32_5.21</t>
  </si>
  <si>
    <t>Dn_32_5.5</t>
  </si>
  <si>
    <t>Dn_32_5.7</t>
  </si>
  <si>
    <t>Dn_32_6.0</t>
  </si>
  <si>
    <t>Dn_32_6.1</t>
  </si>
  <si>
    <t>Dn_32_6.3</t>
  </si>
  <si>
    <t>Dn_32_7.0</t>
  </si>
  <si>
    <t>Dn_32_8.0</t>
  </si>
  <si>
    <t>Dn_32_8.1</t>
  </si>
  <si>
    <t>Dn_32_8.13</t>
  </si>
  <si>
    <t>Dn_32_8.14</t>
  </si>
  <si>
    <t>Dn_32_8.15</t>
  </si>
  <si>
    <t>Dn_32_8.16</t>
  </si>
  <si>
    <t>Dn_32_8.17</t>
  </si>
  <si>
    <t>Dn_32_8.19</t>
  </si>
  <si>
    <t>Dn_32_8.2</t>
  </si>
  <si>
    <t>Dn_32_8.21</t>
  </si>
  <si>
    <t>Dn_32_8.5</t>
  </si>
  <si>
    <t>Dn_32_8.6</t>
  </si>
  <si>
    <t>Dn_32_8.9</t>
  </si>
  <si>
    <t>Dn_320_0.0</t>
  </si>
  <si>
    <t>Dn_320_0.1</t>
  </si>
  <si>
    <t>Dn_320_0.7</t>
  </si>
  <si>
    <t>Dn_320_0.9</t>
  </si>
  <si>
    <t>Dn_320_1.2</t>
  </si>
  <si>
    <t>Dn_320_1.3</t>
  </si>
  <si>
    <t>Dn_320_1.4</t>
  </si>
  <si>
    <t>Dn_320_1.5</t>
  </si>
  <si>
    <t>Dn_320_2.0</t>
  </si>
  <si>
    <t>Dn_320_2.1</t>
  </si>
  <si>
    <t>Dn_320_2.2</t>
  </si>
  <si>
    <t>Dn_320_2.3</t>
  </si>
  <si>
    <t>Dn_320_2.4</t>
  </si>
  <si>
    <t>Dn_320_2.8</t>
  </si>
  <si>
    <t>Dn_3205_0.0</t>
  </si>
  <si>
    <t>Dn_321_0.1</t>
  </si>
  <si>
    <t>Dn_321_1.0</t>
  </si>
  <si>
    <t>Dn_321_1.1</t>
  </si>
  <si>
    <t>Dn_321_1.2</t>
  </si>
  <si>
    <t>Dn_321_1.3</t>
  </si>
  <si>
    <t>Dn_321_1.4</t>
  </si>
  <si>
    <t>Dn_321_2.0</t>
  </si>
  <si>
    <t>Dn_321_2.1</t>
  </si>
  <si>
    <t>Dn_321_2.10</t>
  </si>
  <si>
    <t>Dn_321_2.15</t>
  </si>
  <si>
    <t>Dn_321_2.17</t>
  </si>
  <si>
    <t>Dn_321_2.19</t>
  </si>
  <si>
    <t>Dn_321_2.2</t>
  </si>
  <si>
    <t>Dn_321_2.3</t>
  </si>
  <si>
    <t>Dn_321_2.8</t>
  </si>
  <si>
    <t>Dn_3213_0.0</t>
  </si>
  <si>
    <t>Dn_3214_0.0</t>
  </si>
  <si>
    <t>Dn_3215_0.0</t>
  </si>
  <si>
    <t>Dn_3216_0.0</t>
  </si>
  <si>
    <t>Dn_3217_0.1</t>
  </si>
  <si>
    <t>Dn_322_0.1</t>
  </si>
  <si>
    <t>Dn_322_1.0</t>
  </si>
  <si>
    <t>Dn_322_1.1</t>
  </si>
  <si>
    <t>Dn_322_2.0</t>
  </si>
  <si>
    <t>Dn_322_2.1</t>
  </si>
  <si>
    <t>Dn_322_2.2</t>
  </si>
  <si>
    <t>Dn_3224_0.0</t>
  </si>
  <si>
    <t>Dn_3224_0.1</t>
  </si>
  <si>
    <t>Dn_3226_0.1</t>
  </si>
  <si>
    <t>Dn_3227_0.0</t>
  </si>
  <si>
    <t>Dn_323_0.0</t>
  </si>
  <si>
    <t>Dn_323_0.1</t>
  </si>
  <si>
    <t>Dn_323_0.2</t>
  </si>
  <si>
    <t>Dn_323_1.0</t>
  </si>
  <si>
    <t>Dn_323_1.1</t>
  </si>
  <si>
    <t>Dn_323_1.12</t>
  </si>
  <si>
    <t>Dn_323_1.3</t>
  </si>
  <si>
    <t>Dn_323_1.4</t>
  </si>
  <si>
    <t>Dn_323_1.5</t>
  </si>
  <si>
    <t>Dn_323_1.6</t>
  </si>
  <si>
    <t>Dn_323_1.7</t>
  </si>
  <si>
    <t>Dn_323_1.8</t>
  </si>
  <si>
    <t>Dn_323_2.1</t>
  </si>
  <si>
    <t>Dn_323_2.2</t>
  </si>
  <si>
    <t>Dn_323_2.4</t>
  </si>
  <si>
    <t>Dn_3233_0.0</t>
  </si>
  <si>
    <t>Dn_3236_0.0</t>
  </si>
  <si>
    <t>Dn_324_0.0</t>
  </si>
  <si>
    <t>Dn_324_1.0</t>
  </si>
  <si>
    <t>Dn_324_1.1</t>
  </si>
  <si>
    <t>Dn_324_2.1</t>
  </si>
  <si>
    <t>Dn_324_2.2</t>
  </si>
  <si>
    <t>Dn_324_2.3</t>
  </si>
  <si>
    <t>Dn_324_2.4</t>
  </si>
  <si>
    <t>Dn_324_2.5</t>
  </si>
  <si>
    <t>Dn_324_2.6</t>
  </si>
  <si>
    <t>Dn_3242_0.0</t>
  </si>
  <si>
    <t>Dn_3243_0.0</t>
  </si>
  <si>
    <t>Dn_325_0.1</t>
  </si>
  <si>
    <t>Dn_325_0.2</t>
  </si>
  <si>
    <t>Dn_325_1.0</t>
  </si>
  <si>
    <t>Dn_325_1.2</t>
  </si>
  <si>
    <t>Dn_325_1.3</t>
  </si>
  <si>
    <t>Dn_325_2.0</t>
  </si>
  <si>
    <t>Dn_325_2.2</t>
  </si>
  <si>
    <t>Dn_3251_0.0</t>
  </si>
  <si>
    <t>Dn_3252_0.0</t>
  </si>
  <si>
    <t>Dn_3252_0.1</t>
  </si>
  <si>
    <t>Dn_3253_0.0</t>
  </si>
  <si>
    <t>Dn_3258_0.0</t>
  </si>
  <si>
    <t>Dn_326_0.0</t>
  </si>
  <si>
    <t>Dn_326_0.1</t>
  </si>
  <si>
    <t>Dn_326_1.0</t>
  </si>
  <si>
    <t>Dn_326_1.1</t>
  </si>
  <si>
    <t>Dn_326_1.2</t>
  </si>
  <si>
    <t>Dn_326_2.1</t>
  </si>
  <si>
    <t>Dn_326_2.10</t>
  </si>
  <si>
    <t>Dn_326_2.11</t>
  </si>
  <si>
    <t>Dn_326_2.2</t>
  </si>
  <si>
    <t>Dn_326_2.4</t>
  </si>
  <si>
    <t>Dn_326_2.6</t>
  </si>
  <si>
    <t>Dn_326_2.7</t>
  </si>
  <si>
    <t>Dn_3262_0.0</t>
  </si>
  <si>
    <t>Dn_3266_0.0</t>
  </si>
  <si>
    <t>Dn_3269_0.0</t>
  </si>
  <si>
    <t>Dn_327_0.0</t>
  </si>
  <si>
    <t>Dn_327_0.1</t>
  </si>
  <si>
    <t>Dn_327_0.2</t>
  </si>
  <si>
    <t>Dn_327_0.3</t>
  </si>
  <si>
    <t>Dn_327_1.1</t>
  </si>
  <si>
    <t>Dn_327_1.3</t>
  </si>
  <si>
    <t>Dn_327_1.4</t>
  </si>
  <si>
    <t>Dn_327_1.6</t>
  </si>
  <si>
    <t>Dn_327_1.7</t>
  </si>
  <si>
    <t>Dn_327_1.9</t>
  </si>
  <si>
    <t>Dn_327_2.1</t>
  </si>
  <si>
    <t>Dn_327_2.10</t>
  </si>
  <si>
    <t>Dn_327_2.11</t>
  </si>
  <si>
    <t>Dn_327_2.12</t>
  </si>
  <si>
    <t>Dn_327_2.2</t>
  </si>
  <si>
    <t>Dn_327_2.3</t>
  </si>
  <si>
    <t>Dn_327_2.4</t>
  </si>
  <si>
    <t>Dn_327_2.7</t>
  </si>
  <si>
    <t>Dn_327_2.8</t>
  </si>
  <si>
    <t>Dn_327_2.9</t>
  </si>
  <si>
    <t>Dn_3271_0.0</t>
  </si>
  <si>
    <t>Dn_3276_0.0</t>
  </si>
  <si>
    <t>Dn_3278_0.1</t>
  </si>
  <si>
    <t>Dn_3278_0.2</t>
  </si>
  <si>
    <t>Dn_3278_0.3</t>
  </si>
  <si>
    <t>Dn_3279_0.1</t>
  </si>
  <si>
    <t>Dn_3279_0.2</t>
  </si>
  <si>
    <t>Dn_3279_0.3</t>
  </si>
  <si>
    <t>Dn_328_0.0</t>
  </si>
  <si>
    <t>Dn_328_1.0</t>
  </si>
  <si>
    <t>Dn_328_1.1</t>
  </si>
  <si>
    <t>Dn_328_1.2</t>
  </si>
  <si>
    <t>Dn_328_1.3</t>
  </si>
  <si>
    <t>Dn_328_1.5</t>
  </si>
  <si>
    <t>Dn_3280_0.0</t>
  </si>
  <si>
    <t>Dn_3281_0.0</t>
  </si>
  <si>
    <t>Dn_3288_0.1</t>
  </si>
  <si>
    <t>Dn_329_0.4</t>
  </si>
  <si>
    <t>Dn_329_0.5</t>
  </si>
  <si>
    <t>Dn_329_0.6</t>
  </si>
  <si>
    <t>Dn_329_0.8</t>
  </si>
  <si>
    <t>Dn_329_1.0</t>
  </si>
  <si>
    <t>Dn_329_1.1</t>
  </si>
  <si>
    <t>Dn_329_1.10</t>
  </si>
  <si>
    <t>Dn_329_1.11</t>
  </si>
  <si>
    <t>Dn_329_1.2</t>
  </si>
  <si>
    <t>Dn_329_1.4</t>
  </si>
  <si>
    <t>Dn_329_1.8</t>
  </si>
  <si>
    <t>Dn_329_2.0</t>
  </si>
  <si>
    <t>Dn_329_2.1</t>
  </si>
  <si>
    <t>Dn_329_2.2</t>
  </si>
  <si>
    <t>Dn_329_2.3</t>
  </si>
  <si>
    <t>Dn_329_2.5</t>
  </si>
  <si>
    <t>Dn_3290_0.0</t>
  </si>
  <si>
    <t>Dn_33_1.0</t>
  </si>
  <si>
    <t>Dn_33_1.1</t>
  </si>
  <si>
    <t>Dn_33_1.4</t>
  </si>
  <si>
    <t>Dn_33_1.5</t>
  </si>
  <si>
    <t>Dn_33_1.8</t>
  </si>
  <si>
    <t>Dn_33_1.9</t>
  </si>
  <si>
    <t>Dn_33_2.13</t>
  </si>
  <si>
    <t>Dn_33_2.15</t>
  </si>
  <si>
    <t>Dn_33_2.16</t>
  </si>
  <si>
    <t>Dn_33_2.17</t>
  </si>
  <si>
    <t>Dn_33_2.19</t>
  </si>
  <si>
    <t>Dn_33_2.21</t>
  </si>
  <si>
    <t>Dn_33_2.22</t>
  </si>
  <si>
    <t>Dn_33_2.23</t>
  </si>
  <si>
    <t>Dn_33_2.24</t>
  </si>
  <si>
    <t>Dn_33_2.26</t>
  </si>
  <si>
    <t>Dn_33_2.27</t>
  </si>
  <si>
    <t>Dn_33_2.28</t>
  </si>
  <si>
    <t>Dn_33_3.1</t>
  </si>
  <si>
    <t>Dn_33_3.10</t>
  </si>
  <si>
    <t>Dn_33_3.11</t>
  </si>
  <si>
    <t>Dn_33_3.12</t>
  </si>
  <si>
    <t>Dn_33_3.13</t>
  </si>
  <si>
    <t>Dn_33_3.14</t>
  </si>
  <si>
    <t>Dn_33_3.7</t>
  </si>
  <si>
    <t>Dn_33_3.8</t>
  </si>
  <si>
    <t>Dn_33_3.9</t>
  </si>
  <si>
    <t>Dn_33_4.0</t>
  </si>
  <si>
    <t>Dn_33_4.1</t>
  </si>
  <si>
    <t>Dn_33_4.2</t>
  </si>
  <si>
    <t>Dn_33_4.6</t>
  </si>
  <si>
    <t>Dn_33_5.1</t>
  </si>
  <si>
    <t>Dn_33_5.2</t>
  </si>
  <si>
    <t>Dn_33_5.3</t>
  </si>
  <si>
    <t>Dn_33_6.0</t>
  </si>
  <si>
    <t>Dn_33_6.1</t>
  </si>
  <si>
    <t>Dn_33_7.0</t>
  </si>
  <si>
    <t>Dn_33_7.1</t>
  </si>
  <si>
    <t>Dn_33_7.2</t>
  </si>
  <si>
    <t>Dn_33_7.3</t>
  </si>
  <si>
    <t>Dn_33_7.4</t>
  </si>
  <si>
    <t>Dn_33_7.6</t>
  </si>
  <si>
    <t>Dn_33_7.9</t>
  </si>
  <si>
    <t>Dn_33_8.0</t>
  </si>
  <si>
    <t>Dn_33_8.10</t>
  </si>
  <si>
    <t>Dn_33_8.11</t>
  </si>
  <si>
    <t>Dn_33_8.12</t>
  </si>
  <si>
    <t>Dn_33_8.13</t>
  </si>
  <si>
    <t>Dn_33_8.14</t>
  </si>
  <si>
    <t>Dn_33_8.3</t>
  </si>
  <si>
    <t>Dn_33_8.9</t>
  </si>
  <si>
    <t>Dn_33_9.0</t>
  </si>
  <si>
    <t>Dn_33_9.1</t>
  </si>
  <si>
    <t>Dn_33_9.4</t>
  </si>
  <si>
    <t>Dn_33_9.6</t>
  </si>
  <si>
    <t>Dn_33_9.7</t>
  </si>
  <si>
    <t>Dn_330_0.1</t>
  </si>
  <si>
    <t>Dn_330_0.3</t>
  </si>
  <si>
    <t>Dn_330_0.4</t>
  </si>
  <si>
    <t>Dn_330_1.10</t>
  </si>
  <si>
    <t>Dn_330_1.2</t>
  </si>
  <si>
    <t>Dn_330_1.6</t>
  </si>
  <si>
    <t>Dn_330_1.7</t>
  </si>
  <si>
    <t>Dn_330_1.8</t>
  </si>
  <si>
    <t>Dn_330_1.9</t>
  </si>
  <si>
    <t>Dn_330_2.11</t>
  </si>
  <si>
    <t>Dn_330_2.13</t>
  </si>
  <si>
    <t>Dn_330_2.15</t>
  </si>
  <si>
    <t>Dn_330_2.16</t>
  </si>
  <si>
    <t>Dn_330_2.17</t>
  </si>
  <si>
    <t>Dn_330_2.18</t>
  </si>
  <si>
    <t>Dn_330_2.20</t>
  </si>
  <si>
    <t>Dn_330_2.21</t>
  </si>
  <si>
    <t>Dn_330_2.22</t>
  </si>
  <si>
    <t>Dn_330_2.5</t>
  </si>
  <si>
    <t>Dn_330_2.6</t>
  </si>
  <si>
    <t>Dn_330_2.8</t>
  </si>
  <si>
    <t>Dn_3302_0.1</t>
  </si>
  <si>
    <t>Dn_3304_0.1</t>
  </si>
  <si>
    <t>Dn_3307_0.0</t>
  </si>
  <si>
    <t>Dn_3308_0.0</t>
  </si>
  <si>
    <t>Dn_3309_0.1</t>
  </si>
  <si>
    <t>Dn_331_0.0</t>
  </si>
  <si>
    <t>Dn_331_0.1</t>
  </si>
  <si>
    <t>Dn_331_0.2</t>
  </si>
  <si>
    <t>Dn_331_1.0</t>
  </si>
  <si>
    <t>Dn_331_1.1</t>
  </si>
  <si>
    <t>Dn_331_2.1</t>
  </si>
  <si>
    <t>Dn_331_2.14</t>
  </si>
  <si>
    <t>Dn_331_2.15</t>
  </si>
  <si>
    <t>Dn_331_2.16</t>
  </si>
  <si>
    <t>Dn_331_2.17</t>
  </si>
  <si>
    <t>Dn_331_2.18</t>
  </si>
  <si>
    <t>Dn_331_2.19</t>
  </si>
  <si>
    <t>Dn_331_2.2</t>
  </si>
  <si>
    <t>Dn_331_2.20</t>
  </si>
  <si>
    <t>Dn_331_2.21</t>
  </si>
  <si>
    <t>Dn_331_2.5</t>
  </si>
  <si>
    <t>Dn_331_2.6</t>
  </si>
  <si>
    <t>Dn_331_2.7</t>
  </si>
  <si>
    <t>Dn_3310_0.0</t>
  </si>
  <si>
    <t>Dn_3310_0.2</t>
  </si>
  <si>
    <t>Dn_3311_0.0</t>
  </si>
  <si>
    <t>Dn_3313_0.1</t>
  </si>
  <si>
    <t>Dn_3318_0.1</t>
  </si>
  <si>
    <t>Dn_332_0.1</t>
  </si>
  <si>
    <t>Dn_332_1.0</t>
  </si>
  <si>
    <t>Dn_332_2.0</t>
  </si>
  <si>
    <t>Dn_332_2.1</t>
  </si>
  <si>
    <t>Dn_332_2.3</t>
  </si>
  <si>
    <t>Dn_3321_0.1</t>
  </si>
  <si>
    <t>Dn_3322_0.0</t>
  </si>
  <si>
    <t>Dn_333_0.0</t>
  </si>
  <si>
    <t>Dn_333_0.1</t>
  </si>
  <si>
    <t>Dn_333_0.2</t>
  </si>
  <si>
    <t>Dn_333_1.0</t>
  </si>
  <si>
    <t>Dn_333_1.1</t>
  </si>
  <si>
    <t>Dn_333_1.2</t>
  </si>
  <si>
    <t>Dn_333_2.0</t>
  </si>
  <si>
    <t>Dn_333_2.1</t>
  </si>
  <si>
    <t>Dn_333_2.2</t>
  </si>
  <si>
    <t>Dn_333_2.3</t>
  </si>
  <si>
    <t>Dn_333_2.4</t>
  </si>
  <si>
    <t>Dn_333_2.5</t>
  </si>
  <si>
    <t>Dn_333_2.6</t>
  </si>
  <si>
    <t>Dn_333_2.8</t>
  </si>
  <si>
    <t>Dn_3332_0.0</t>
  </si>
  <si>
    <t>Dn_3338_0.0</t>
  </si>
  <si>
    <t>Dn_334_0.0</t>
  </si>
  <si>
    <t>Dn_334_0.1</t>
  </si>
  <si>
    <t>Dn_334_1.0</t>
  </si>
  <si>
    <t>Dn_334_1.1</t>
  </si>
  <si>
    <t>Dn_334_1.2</t>
  </si>
  <si>
    <t>Dn_334_2.10</t>
  </si>
  <si>
    <t>Dn_334_2.11</t>
  </si>
  <si>
    <t>Dn_334_2.12</t>
  </si>
  <si>
    <t>Dn_334_2.13</t>
  </si>
  <si>
    <t>Dn_334_2.14</t>
  </si>
  <si>
    <t>Dn_334_2.15</t>
  </si>
  <si>
    <t>Dn_334_2.4</t>
  </si>
  <si>
    <t>Dn_334_2.6</t>
  </si>
  <si>
    <t>Dn_334_2.7</t>
  </si>
  <si>
    <t>Dn_334_2.8</t>
  </si>
  <si>
    <t>Dn_334_2.9</t>
  </si>
  <si>
    <t>Dn_3341_0.1</t>
  </si>
  <si>
    <t>Dn_3344_0.1</t>
  </si>
  <si>
    <t>Dn_3345_0.0</t>
  </si>
  <si>
    <t>Dn_3348_0.0</t>
  </si>
  <si>
    <t>Dn_3348_0.1</t>
  </si>
  <si>
    <t>Dn_3348_0.2</t>
  </si>
  <si>
    <t>Dn_3349_0.0</t>
  </si>
  <si>
    <t>Dn_335_1.0</t>
  </si>
  <si>
    <t>Dn_335_1.1</t>
  </si>
  <si>
    <t>Dn_335_1.3</t>
  </si>
  <si>
    <t>Dn_335_1.4</t>
  </si>
  <si>
    <t>Dn_335_1.5</t>
  </si>
  <si>
    <t>Dn_335_2.12</t>
  </si>
  <si>
    <t>Dn_335_2.14</t>
  </si>
  <si>
    <t>Dn_335_2.15</t>
  </si>
  <si>
    <t>Dn_335_2.16</t>
  </si>
  <si>
    <t>Dn_335_2.17</t>
  </si>
  <si>
    <t>Dn_335_2.18</t>
  </si>
  <si>
    <t>Dn_335_2.19</t>
  </si>
  <si>
    <t>Dn_335_2.20</t>
  </si>
  <si>
    <t>Dn_335_2.3</t>
  </si>
  <si>
    <t>Dn_335_2.4</t>
  </si>
  <si>
    <t>Dn_335_2.5</t>
  </si>
  <si>
    <t>Dn_335_2.6</t>
  </si>
  <si>
    <t>Dn_335_2.8</t>
  </si>
  <si>
    <t>Dn_335_2.9</t>
  </si>
  <si>
    <t>Dn_3351_0.0</t>
  </si>
  <si>
    <t>Dn_3352_0.0</t>
  </si>
  <si>
    <t>Dn_3353_0.0</t>
  </si>
  <si>
    <t>Dn_3354_0.0</t>
  </si>
  <si>
    <t>Dn_3355_0.1</t>
  </si>
  <si>
    <t>Dn_3358_0.0</t>
  </si>
  <si>
    <t>Dn_336_0.0</t>
  </si>
  <si>
    <t>Dn_336_1.1</t>
  </si>
  <si>
    <t>Dn_336_1.2</t>
  </si>
  <si>
    <t>Dn_336_1.4</t>
  </si>
  <si>
    <t>Dn_336_1.5</t>
  </si>
  <si>
    <t>Dn_336_1.6</t>
  </si>
  <si>
    <t>Dn_336_1.8</t>
  </si>
  <si>
    <t>Dn_336_2.0</t>
  </si>
  <si>
    <t>Dn_336_2.1</t>
  </si>
  <si>
    <t>Dn_336_2.10</t>
  </si>
  <si>
    <t>Dn_336_2.15</t>
  </si>
  <si>
    <t>Dn_336_2.16</t>
  </si>
  <si>
    <t>Dn_336_2.2</t>
  </si>
  <si>
    <t>Dn_336_2.3</t>
  </si>
  <si>
    <t>Dn_336_2.4</t>
  </si>
  <si>
    <t>Dn_336_2.5</t>
  </si>
  <si>
    <t>Dn_336_2.6</t>
  </si>
  <si>
    <t>Dn_3360_0.2</t>
  </si>
  <si>
    <t>Dn_3361_0.0</t>
  </si>
  <si>
    <t>Dn_3361_0.1</t>
  </si>
  <si>
    <t>Dn_3362_0.0</t>
  </si>
  <si>
    <t>Dn_3363_0.0</t>
  </si>
  <si>
    <t>Dn_3366_0.0</t>
  </si>
  <si>
    <t>Dn_3368_0.0</t>
  </si>
  <si>
    <t>Dn_3369_0.0</t>
  </si>
  <si>
    <t>Dn_337_0.0</t>
  </si>
  <si>
    <t>Dn_337_0.1</t>
  </si>
  <si>
    <t>Dn_337_0.2</t>
  </si>
  <si>
    <t>Dn_337_0.3</t>
  </si>
  <si>
    <t>Dn_337_0.4</t>
  </si>
  <si>
    <t>Dn_337_0.5</t>
  </si>
  <si>
    <t>Dn_337_0.6</t>
  </si>
  <si>
    <t>Dn_337_1.0</t>
  </si>
  <si>
    <t>Dn_337_1.2</t>
  </si>
  <si>
    <t>Dn_337_1.3</t>
  </si>
  <si>
    <t>Dn_337_1.4</t>
  </si>
  <si>
    <t>Dn_337_1.6</t>
  </si>
  <si>
    <t>Dn_337_2.3</t>
  </si>
  <si>
    <t>Dn_337_2.4</t>
  </si>
  <si>
    <t>Dn_337_2.5</t>
  </si>
  <si>
    <t>Dn_3373_0.0</t>
  </si>
  <si>
    <t>Dn_3375_0.0</t>
  </si>
  <si>
    <t>Dn_338_0.0</t>
  </si>
  <si>
    <t>Dn_338_0.1</t>
  </si>
  <si>
    <t>Dn_338_0.10</t>
  </si>
  <si>
    <t>Dn_338_0.11</t>
  </si>
  <si>
    <t>Dn_338_0.3</t>
  </si>
  <si>
    <t>Dn_338_0.4</t>
  </si>
  <si>
    <t>Dn_338_0.6</t>
  </si>
  <si>
    <t>Dn_338_0.7</t>
  </si>
  <si>
    <t>Dn_338_0.9</t>
  </si>
  <si>
    <t>Dn_338_1.0</t>
  </si>
  <si>
    <t>Dn_338_2.0</t>
  </si>
  <si>
    <t>Dn_338_2.2</t>
  </si>
  <si>
    <t>Dn_338_2.5</t>
  </si>
  <si>
    <t>Dn_338_2.7</t>
  </si>
  <si>
    <t>Dn_338_2.8</t>
  </si>
  <si>
    <t>Dn_3382_0.0</t>
  </si>
  <si>
    <t>Dn_3384_0.0</t>
  </si>
  <si>
    <t>Dn_339_0.0</t>
  </si>
  <si>
    <t>Dn_339_0.1</t>
  </si>
  <si>
    <t>Dn_339_0.3</t>
  </si>
  <si>
    <t>Dn_339_1.0</t>
  </si>
  <si>
    <t>Dn_339_1.1</t>
  </si>
  <si>
    <t>Dn_339_2.0</t>
  </si>
  <si>
    <t>Dn_339_2.5</t>
  </si>
  <si>
    <t>Dn_339_2.6</t>
  </si>
  <si>
    <t>Dn_339_2.7</t>
  </si>
  <si>
    <t>Dn_339_2.8</t>
  </si>
  <si>
    <t>Dn_3391_0.0</t>
  </si>
  <si>
    <t>Dn_3392_0.0</t>
  </si>
  <si>
    <t>Dn_3394_0.0</t>
  </si>
  <si>
    <t>Dn_3399_0.1</t>
  </si>
  <si>
    <t>Dn_34_0.0</t>
  </si>
  <si>
    <t>Dn_34_0.1</t>
  </si>
  <si>
    <t>Dn_34_0.2</t>
  </si>
  <si>
    <t>Dn_34_0.3</t>
  </si>
  <si>
    <t>Dn_34_0.4</t>
  </si>
  <si>
    <t>Dn_34_0.6</t>
  </si>
  <si>
    <t>Dn_34_1.0</t>
  </si>
  <si>
    <t>Dn_34_1.1</t>
  </si>
  <si>
    <t>Dn_34_1.2</t>
  </si>
  <si>
    <t>Dn_34_2.0</t>
  </si>
  <si>
    <t>Dn_34_3.0</t>
  </si>
  <si>
    <t>Dn_34_3.1</t>
  </si>
  <si>
    <t>Dn_34_3.2</t>
  </si>
  <si>
    <t>Dn_34_4.1</t>
  </si>
  <si>
    <t>Dn_34_4.2</t>
  </si>
  <si>
    <t>Dn_34_4.3</t>
  </si>
  <si>
    <t>Dn_34_4.4</t>
  </si>
  <si>
    <t>Dn_34_4.5</t>
  </si>
  <si>
    <t>Dn_34_4.6</t>
  </si>
  <si>
    <t>Dn_34_4.7</t>
  </si>
  <si>
    <t>Dn_34_4.8</t>
  </si>
  <si>
    <t>Dn_34_4.9</t>
  </si>
  <si>
    <t>Dn_34_5.0</t>
  </si>
  <si>
    <t>Dn_34_5.1</t>
  </si>
  <si>
    <t>Dn_34_6.2</t>
  </si>
  <si>
    <t>Dn_34_6.3</t>
  </si>
  <si>
    <t>Dn_34_6.4</t>
  </si>
  <si>
    <t>Dn_34_6.5</t>
  </si>
  <si>
    <t>Dn_34_6.6</t>
  </si>
  <si>
    <t>Dn_34_7.2</t>
  </si>
  <si>
    <t>Dn_34_7.4</t>
  </si>
  <si>
    <t>Dn_34_7.5</t>
  </si>
  <si>
    <t>Dn_34_7.6</t>
  </si>
  <si>
    <t>Dn_34_8.10</t>
  </si>
  <si>
    <t>Dn_34_8.11</t>
  </si>
  <si>
    <t>Dn_34_8.12</t>
  </si>
  <si>
    <t>Dn_34_8.4</t>
  </si>
  <si>
    <t>Dn_34_8.5</t>
  </si>
  <si>
    <t>Dn_34_8.6</t>
  </si>
  <si>
    <t>Dn_34_8.7</t>
  </si>
  <si>
    <t>Dn_34_8.8</t>
  </si>
  <si>
    <t>Dn_34_8.9</t>
  </si>
  <si>
    <t>Dn_340_0.0</t>
  </si>
  <si>
    <t>Dn_340_0.1</t>
  </si>
  <si>
    <t>Dn_340_0.2</t>
  </si>
  <si>
    <t>Dn_340_0.3</t>
  </si>
  <si>
    <t>Dn_340_1.0</t>
  </si>
  <si>
    <t>Dn_340_1.3</t>
  </si>
  <si>
    <t>Dn_340_2.0</t>
  </si>
  <si>
    <t>Dn_340_2.15</t>
  </si>
  <si>
    <t>Dn_340_2.16</t>
  </si>
  <si>
    <t>Dn_340_2.17</t>
  </si>
  <si>
    <t>Dn_340_2.18</t>
  </si>
  <si>
    <t>Dn_340_2.20</t>
  </si>
  <si>
    <t>Dn_340_2.21</t>
  </si>
  <si>
    <t>Dn_340_2.22</t>
  </si>
  <si>
    <t>Dn_340_2.23</t>
  </si>
  <si>
    <t>Dn_340_2.24</t>
  </si>
  <si>
    <t>Dn_340_2.6</t>
  </si>
  <si>
    <t>Dn_340_2.9</t>
  </si>
  <si>
    <t>Dn_3402_0.0</t>
  </si>
  <si>
    <t>Dn_3403_0.0</t>
  </si>
  <si>
    <t>Dn_3405_0.0</t>
  </si>
  <si>
    <t>Dn_341_0.0</t>
  </si>
  <si>
    <t>Dn_341_1.2</t>
  </si>
  <si>
    <t>Dn_341_1.3</t>
  </si>
  <si>
    <t>Dn_341_2.1</t>
  </si>
  <si>
    <t>Dn_341_2.11</t>
  </si>
  <si>
    <t>Dn_341_2.14</t>
  </si>
  <si>
    <t>Dn_341_2.16</t>
  </si>
  <si>
    <t>Dn_341_2.17</t>
  </si>
  <si>
    <t>Dn_341_2.18</t>
  </si>
  <si>
    <t>Dn_341_2.19</t>
  </si>
  <si>
    <t>Dn_341_2.20</t>
  </si>
  <si>
    <t>Dn_341_2.21</t>
  </si>
  <si>
    <t>Dn_341_2.4</t>
  </si>
  <si>
    <t>Dn_341_2.5</t>
  </si>
  <si>
    <t>Dn_341_2.7</t>
  </si>
  <si>
    <t>Dn_341_2.8</t>
  </si>
  <si>
    <t>Dn_341_2.9</t>
  </si>
  <si>
    <t>Dn_3412_0.0</t>
  </si>
  <si>
    <t>Dn_3413_0.0</t>
  </si>
  <si>
    <t>Dn_3417_0.0</t>
  </si>
  <si>
    <t>Dn_3418_0.0</t>
  </si>
  <si>
    <t>Dn_342_0.0</t>
  </si>
  <si>
    <t>Dn_342_0.1</t>
  </si>
  <si>
    <t>Dn_342_0.2</t>
  </si>
  <si>
    <t>Dn_342_0.3</t>
  </si>
  <si>
    <t>Dn_342_0.6</t>
  </si>
  <si>
    <t>Dn_342_1.10</t>
  </si>
  <si>
    <t>Dn_342_1.5</t>
  </si>
  <si>
    <t>Dn_342_1.6</t>
  </si>
  <si>
    <t>Dn_342_1.7</t>
  </si>
  <si>
    <t>Dn_342_1.8</t>
  </si>
  <si>
    <t>Dn_342_1.9</t>
  </si>
  <si>
    <t>Dn_342_2.1</t>
  </si>
  <si>
    <t>Dn_342_2.10</t>
  </si>
  <si>
    <t>Dn_342_2.11</t>
  </si>
  <si>
    <t>Dn_342_2.12</t>
  </si>
  <si>
    <t>Dn_342_2.13</t>
  </si>
  <si>
    <t>Dn_342_2.2</t>
  </si>
  <si>
    <t>Dn_342_2.3</t>
  </si>
  <si>
    <t>Dn_342_2.4</t>
  </si>
  <si>
    <t>Dn_342_2.5</t>
  </si>
  <si>
    <t>Dn_342_2.6</t>
  </si>
  <si>
    <t>Dn_342_2.7</t>
  </si>
  <si>
    <t>Dn_342_2.8</t>
  </si>
  <si>
    <t>Dn_342_2.9</t>
  </si>
  <si>
    <t>Dn_3421_0.0</t>
  </si>
  <si>
    <t>Dn_3421_0.1</t>
  </si>
  <si>
    <t>Dn_3421_0.2</t>
  </si>
  <si>
    <t>Dn_3423_0.0</t>
  </si>
  <si>
    <t>Dn_3425_0.0</t>
  </si>
  <si>
    <t>Dn_343_0.0</t>
  </si>
  <si>
    <t>Dn_343_1.0</t>
  </si>
  <si>
    <t>Dn_343_2.1</t>
  </si>
  <si>
    <t>Dn_343_2.2</t>
  </si>
  <si>
    <t>Dn_3430_0.0</t>
  </si>
  <si>
    <t>Dn_3437_0.0</t>
  </si>
  <si>
    <t>Dn_344_0.1</t>
  </si>
  <si>
    <t>Dn_344_0.2</t>
  </si>
  <si>
    <t>Dn_344_0.3</t>
  </si>
  <si>
    <t>Dn_344_0.4</t>
  </si>
  <si>
    <t>Dn_344_0.5</t>
  </si>
  <si>
    <t>Dn_344_1.0</t>
  </si>
  <si>
    <t>Dn_344_1.1</t>
  </si>
  <si>
    <t>Dn_344_1.2</t>
  </si>
  <si>
    <t>Dn_344_2.0</t>
  </si>
  <si>
    <t>Dn_344_2.1</t>
  </si>
  <si>
    <t>Dn_344_2.10</t>
  </si>
  <si>
    <t>Dn_344_2.2</t>
  </si>
  <si>
    <t>Dn_344_2.5</t>
  </si>
  <si>
    <t>Dn_344_2.6</t>
  </si>
  <si>
    <t>Dn_344_2.7</t>
  </si>
  <si>
    <t>Dn_344_2.8</t>
  </si>
  <si>
    <t>Dn_344_2.9</t>
  </si>
  <si>
    <t>Dn_3440_0.0</t>
  </si>
  <si>
    <t>Dn_3444_0.0</t>
  </si>
  <si>
    <t>Dn_345_0.0</t>
  </si>
  <si>
    <t>Dn_345_1.0</t>
  </si>
  <si>
    <t>Dn_345_1.3</t>
  </si>
  <si>
    <t>Dn_345_2.0</t>
  </si>
  <si>
    <t>Dn_345_2.1</t>
  </si>
  <si>
    <t>Dn_345_2.2</t>
  </si>
  <si>
    <t>Dn_345_2.3</t>
  </si>
  <si>
    <t>Dn_345_2.5</t>
  </si>
  <si>
    <t>Dn_345_2.6</t>
  </si>
  <si>
    <t>Dn_3452_0.0</t>
  </si>
  <si>
    <t>Dn_3454_0.0</t>
  </si>
  <si>
    <t>Dn_3457_0.0</t>
  </si>
  <si>
    <t>Dn_3457_0.2</t>
  </si>
  <si>
    <t>Dn_346_0.2</t>
  </si>
  <si>
    <t>Dn_346_0.4</t>
  </si>
  <si>
    <t>Dn_346_0.5</t>
  </si>
  <si>
    <t>Dn_346_0.6</t>
  </si>
  <si>
    <t>Dn_346_0.7</t>
  </si>
  <si>
    <t>Dn_346_0.8</t>
  </si>
  <si>
    <t>Dn_346_0.9</t>
  </si>
  <si>
    <t>Dn_346_1.0</t>
  </si>
  <si>
    <t>Dn_346_1.10</t>
  </si>
  <si>
    <t>Dn_346_1.11</t>
  </si>
  <si>
    <t>Dn_346_1.14</t>
  </si>
  <si>
    <t>Dn_346_1.3</t>
  </si>
  <si>
    <t>Dn_346_1.4</t>
  </si>
  <si>
    <t>Dn_346_1.9</t>
  </si>
  <si>
    <t>Dn_346_2.0</t>
  </si>
  <si>
    <t>Dn_346_2.3</t>
  </si>
  <si>
    <t>Dn_346_2.5</t>
  </si>
  <si>
    <t>Dn_346_2.7</t>
  </si>
  <si>
    <t>Dn_346_2.8</t>
  </si>
  <si>
    <t>Dn_3462_0.0</t>
  </si>
  <si>
    <t>Dn_347_0.1</t>
  </si>
  <si>
    <t>Dn_347_0.2</t>
  </si>
  <si>
    <t>Dn_347_1.1</t>
  </si>
  <si>
    <t>Dn_347_1.3</t>
  </si>
  <si>
    <t>Dn_347_1.4</t>
  </si>
  <si>
    <t>Dn_347_1.5</t>
  </si>
  <si>
    <t>Dn_347_1.6</t>
  </si>
  <si>
    <t>Dn_347_1.7</t>
  </si>
  <si>
    <t>Dn_347_2.10</t>
  </si>
  <si>
    <t>Dn_347_2.11</t>
  </si>
  <si>
    <t>Dn_347_2.2</t>
  </si>
  <si>
    <t>Dn_347_2.6</t>
  </si>
  <si>
    <t>Dn_347_2.7</t>
  </si>
  <si>
    <t>Dn_347_2.8</t>
  </si>
  <si>
    <t>Dn_347_2.9</t>
  </si>
  <si>
    <t>Dn_3475_0.0</t>
  </si>
  <si>
    <t>Dn_348_0.0</t>
  </si>
  <si>
    <t>Dn_348_0.10</t>
  </si>
  <si>
    <t>Dn_348_0.11</t>
  </si>
  <si>
    <t>Dn_348_0.12</t>
  </si>
  <si>
    <t>Dn_348_0.13</t>
  </si>
  <si>
    <t>Dn_348_0.14</t>
  </si>
  <si>
    <t>Dn_348_0.4</t>
  </si>
  <si>
    <t>Dn_348_0.8</t>
  </si>
  <si>
    <t>Dn_348_0.9</t>
  </si>
  <si>
    <t>Dn_348_1.0</t>
  </si>
  <si>
    <t>Dn_348_1.1</t>
  </si>
  <si>
    <t>Dn_348_1.4</t>
  </si>
  <si>
    <t>Dn_348_1.5</t>
  </si>
  <si>
    <t>Dn_348_1.8</t>
  </si>
  <si>
    <t>Dn_348_1.9</t>
  </si>
  <si>
    <t>Dn_348_2.0</t>
  </si>
  <si>
    <t>Dn_348_2.1</t>
  </si>
  <si>
    <t>Dn_348_2.2</t>
  </si>
  <si>
    <t>Dn_3482_0.0</t>
  </si>
  <si>
    <t>Dn_3484_0.1</t>
  </si>
  <si>
    <t>Dn_3485_0.0</t>
  </si>
  <si>
    <t>Dn_3486_0.0</t>
  </si>
  <si>
    <t>Dn_349_0.0</t>
  </si>
  <si>
    <t>Dn_349_0.1</t>
  </si>
  <si>
    <t>Dn_349_0.2</t>
  </si>
  <si>
    <t>Dn_349_0.4</t>
  </si>
  <si>
    <t>Dn_349_1.1</t>
  </si>
  <si>
    <t>Dn_349_1.2</t>
  </si>
  <si>
    <t>Dn_349_1.3</t>
  </si>
  <si>
    <t>Dn_349_1.4</t>
  </si>
  <si>
    <t>Dn_349_2.1</t>
  </si>
  <si>
    <t>Dn_349_2.2</t>
  </si>
  <si>
    <t>Dn_349_2.3</t>
  </si>
  <si>
    <t>Dn_3491_0.0</t>
  </si>
  <si>
    <t>Dn_3492_0.1</t>
  </si>
  <si>
    <t>Dn_3493_0.0</t>
  </si>
  <si>
    <t>Dn_3495_0.0</t>
  </si>
  <si>
    <t>Dn_3498_0.0</t>
  </si>
  <si>
    <t>Dn_35_1.0</t>
  </si>
  <si>
    <t>Dn_35_2.0</t>
  </si>
  <si>
    <t>Dn_35_2.1</t>
  </si>
  <si>
    <t>Dn_35_2.2</t>
  </si>
  <si>
    <t>Dn_35_2.3</t>
  </si>
  <si>
    <t>Dn_35_3.0</t>
  </si>
  <si>
    <t>Dn_35_4.0</t>
  </si>
  <si>
    <t>Dn_35_4.2</t>
  </si>
  <si>
    <t>Dn_35_5.0</t>
  </si>
  <si>
    <t>Dn_35_5.1</t>
  </si>
  <si>
    <t>Dn_35_5.2</t>
  </si>
  <si>
    <t>Dn_35_5.6</t>
  </si>
  <si>
    <t>Dn_35_6.0</t>
  </si>
  <si>
    <t>Dn_35_6.1</t>
  </si>
  <si>
    <t>Dn_35_6.3</t>
  </si>
  <si>
    <t>Dn_35_6.5</t>
  </si>
  <si>
    <t>Dn_35_6.7</t>
  </si>
  <si>
    <t>Dn_35_7.10</t>
  </si>
  <si>
    <t>Dn_35_7.2</t>
  </si>
  <si>
    <t>Dn_35_7.4</t>
  </si>
  <si>
    <t>Dn_35_7.5</t>
  </si>
  <si>
    <t>Dn_35_7.6</t>
  </si>
  <si>
    <t>Dn_35_7.9</t>
  </si>
  <si>
    <t>Dn_35_8.0</t>
  </si>
  <si>
    <t>Dn_35_8.1</t>
  </si>
  <si>
    <t>Dn_35_8.10</t>
  </si>
  <si>
    <t>Dn_35_8.11</t>
  </si>
  <si>
    <t>Dn_35_8.15</t>
  </si>
  <si>
    <t>Dn_35_8.17</t>
  </si>
  <si>
    <t>Dn_35_8.2</t>
  </si>
  <si>
    <t>Dn_35_8.4</t>
  </si>
  <si>
    <t>Dn_35_8.5</t>
  </si>
  <si>
    <t>Dn_35_8.6</t>
  </si>
  <si>
    <t>Dn_35_8.7</t>
  </si>
  <si>
    <t>Dn_35_8.8</t>
  </si>
  <si>
    <t>Dn_35_8.9</t>
  </si>
  <si>
    <t>Dn_350_0.1</t>
  </si>
  <si>
    <t>Dn_350_0.11</t>
  </si>
  <si>
    <t>Dn_350_0.12</t>
  </si>
  <si>
    <t>Dn_350_0.13</t>
  </si>
  <si>
    <t>Dn_350_0.14</t>
  </si>
  <si>
    <t>Dn_350_0.15</t>
  </si>
  <si>
    <t>Dn_350_0.16</t>
  </si>
  <si>
    <t>Dn_350_0.8</t>
  </si>
  <si>
    <t>Dn_350_0.9</t>
  </si>
  <si>
    <t>Dn_350_1.0</t>
  </si>
  <si>
    <t>Dn_350_1.1</t>
  </si>
  <si>
    <t>Dn_350_2.0</t>
  </si>
  <si>
    <t>Dn_3502_0.0</t>
  </si>
  <si>
    <t>Dn_3503_0.0</t>
  </si>
  <si>
    <t>Dn_3504_0.0</t>
  </si>
  <si>
    <t>Dn_3504_0.1</t>
  </si>
  <si>
    <t>Dn_3507_0.0</t>
  </si>
  <si>
    <t>Dn_351_0.13</t>
  </si>
  <si>
    <t>Dn_351_0.3</t>
  </si>
  <si>
    <t>Dn_351_0.4</t>
  </si>
  <si>
    <t>Dn_351_0.5</t>
  </si>
  <si>
    <t>Dn_351_0.7</t>
  </si>
  <si>
    <t>Dn_351_0.8</t>
  </si>
  <si>
    <t>Dn_351_0.9</t>
  </si>
  <si>
    <t>Dn_351_1.0</t>
  </si>
  <si>
    <t>Dn_351_2.2</t>
  </si>
  <si>
    <t>Dn_351_2.3</t>
  </si>
  <si>
    <t>Dn_351_2.4</t>
  </si>
  <si>
    <t>Dn_351_2.5</t>
  </si>
  <si>
    <t>Dn_3510_0.0</t>
  </si>
  <si>
    <t>Dn_3512_0.0</t>
  </si>
  <si>
    <t>Dn_3512_0.1</t>
  </si>
  <si>
    <t>Dn_3513_0.1</t>
  </si>
  <si>
    <t>Dn_3515_0.0</t>
  </si>
  <si>
    <t>Dn_352_0.0</t>
  </si>
  <si>
    <t>Dn_352_0.2</t>
  </si>
  <si>
    <t>Dn_352_0.3</t>
  </si>
  <si>
    <t>Dn_352_0.5</t>
  </si>
  <si>
    <t>Dn_352_1.1</t>
  </si>
  <si>
    <t>Dn_352_1.10</t>
  </si>
  <si>
    <t>Dn_352_1.11</t>
  </si>
  <si>
    <t>Dn_352_1.12</t>
  </si>
  <si>
    <t>Dn_352_1.13</t>
  </si>
  <si>
    <t>Dn_352_1.14</t>
  </si>
  <si>
    <t>Dn_352_1.15</t>
  </si>
  <si>
    <t>Dn_352_1.2</t>
  </si>
  <si>
    <t>Dn_352_1.3</t>
  </si>
  <si>
    <t>Dn_352_1.9</t>
  </si>
  <si>
    <t>Dn_352_2.0</t>
  </si>
  <si>
    <t>Dn_352_2.10</t>
  </si>
  <si>
    <t>Dn_352_2.11</t>
  </si>
  <si>
    <t>Dn_352_2.2</t>
  </si>
  <si>
    <t>Dn_352_2.5</t>
  </si>
  <si>
    <t>Dn_352_2.6</t>
  </si>
  <si>
    <t>Dn_352_2.8</t>
  </si>
  <si>
    <t>Dn_352_2.9</t>
  </si>
  <si>
    <t>Dn_3524_0.0</t>
  </si>
  <si>
    <t>Dn_353_0.0</t>
  </si>
  <si>
    <t>Dn_353_1.0</t>
  </si>
  <si>
    <t>Dn_353_1.2</t>
  </si>
  <si>
    <t>Dn_353_1.3</t>
  </si>
  <si>
    <t>Dn_353_2.0</t>
  </si>
  <si>
    <t>Dn_353_2.1</t>
  </si>
  <si>
    <t>Dn_353_2.3</t>
  </si>
  <si>
    <t>Dn_353_2.4</t>
  </si>
  <si>
    <t>Dn_3534_0.0</t>
  </si>
  <si>
    <t>Dn_3535_0.0</t>
  </si>
  <si>
    <t>Dn_3537_0.0</t>
  </si>
  <si>
    <t>Dn_3539_0.0</t>
  </si>
  <si>
    <t>Dn_354_0.0</t>
  </si>
  <si>
    <t>Dn_354_0.1</t>
  </si>
  <si>
    <t>Dn_354_0.2</t>
  </si>
  <si>
    <t>Dn_354_0.3</t>
  </si>
  <si>
    <t>Dn_354_0.4</t>
  </si>
  <si>
    <t>Dn_354_0.5</t>
  </si>
  <si>
    <t>Dn_354_1.10</t>
  </si>
  <si>
    <t>Dn_354_1.11</t>
  </si>
  <si>
    <t>Dn_354_1.12</t>
  </si>
  <si>
    <t>Dn_354_1.13</t>
  </si>
  <si>
    <t>Dn_354_1.14</t>
  </si>
  <si>
    <t>Dn_354_1.4</t>
  </si>
  <si>
    <t>Dn_354_1.8</t>
  </si>
  <si>
    <t>Dn_354_1.9</t>
  </si>
  <si>
    <t>Dn_354_2.10</t>
  </si>
  <si>
    <t>Dn_354_2.11</t>
  </si>
  <si>
    <t>Dn_354_2.12</t>
  </si>
  <si>
    <t>Dn_354_2.13</t>
  </si>
  <si>
    <t>Dn_354_2.14</t>
  </si>
  <si>
    <t>Dn_354_2.15</t>
  </si>
  <si>
    <t>Dn_354_2.16</t>
  </si>
  <si>
    <t>Dn_354_2.17</t>
  </si>
  <si>
    <t>Dn_354_2.18</t>
  </si>
  <si>
    <t>Dn_354_2.19</t>
  </si>
  <si>
    <t>Dn_354_2.7</t>
  </si>
  <si>
    <t>Dn_3545_0.0</t>
  </si>
  <si>
    <t>Dn_3549_0.0</t>
  </si>
  <si>
    <t>Dn_355_0.0</t>
  </si>
  <si>
    <t>Dn_355_0.3</t>
  </si>
  <si>
    <t>Dn_355_0.4</t>
  </si>
  <si>
    <t>Dn_355_0.5</t>
  </si>
  <si>
    <t>Dn_355_1.0</t>
  </si>
  <si>
    <t>Dn_355_1.1</t>
  </si>
  <si>
    <t>Dn_355_2.1</t>
  </si>
  <si>
    <t>Dn_355_2.10</t>
  </si>
  <si>
    <t>Dn_355_2.2</t>
  </si>
  <si>
    <t>Dn_355_2.3</t>
  </si>
  <si>
    <t>Dn_355_2.4</t>
  </si>
  <si>
    <t>Dn_355_2.8</t>
  </si>
  <si>
    <t>Dn_355_2.9</t>
  </si>
  <si>
    <t>Dn_3550_0.0</t>
  </si>
  <si>
    <t>Dn_3555_0.0</t>
  </si>
  <si>
    <t>Dn_3557_0.0</t>
  </si>
  <si>
    <t>Dn_3559_0.1</t>
  </si>
  <si>
    <t>Dn_356_0.0</t>
  </si>
  <si>
    <t>Dn_356_1.0</t>
  </si>
  <si>
    <t>Dn_356_1.1</t>
  </si>
  <si>
    <t>Dn_356_1.10</t>
  </si>
  <si>
    <t>Dn_356_1.2</t>
  </si>
  <si>
    <t>Dn_356_1.3</t>
  </si>
  <si>
    <t>Dn_356_1.4</t>
  </si>
  <si>
    <t>Dn_356_2.0</t>
  </si>
  <si>
    <t>Dn_356_2.1</t>
  </si>
  <si>
    <t>Dn_356_2.10</t>
  </si>
  <si>
    <t>Dn_356_2.11</t>
  </si>
  <si>
    <t>Dn_356_2.12</t>
  </si>
  <si>
    <t>Dn_356_2.8</t>
  </si>
  <si>
    <t>Dn_356_2.9</t>
  </si>
  <si>
    <t>Dn_3567_0.0</t>
  </si>
  <si>
    <t>Dn_3568_0.1</t>
  </si>
  <si>
    <t>Dn_3568_0.3</t>
  </si>
  <si>
    <t>Dn_3568_0.4</t>
  </si>
  <si>
    <t>Dn_357_0.0</t>
  </si>
  <si>
    <t>Dn_357_1.0</t>
  </si>
  <si>
    <t>Dn_357_2.1</t>
  </si>
  <si>
    <t>Dn_357_2.2</t>
  </si>
  <si>
    <t>Dn_358_0.1</t>
  </si>
  <si>
    <t>Dn_358_0.3</t>
  </si>
  <si>
    <t>Dn_358_0.4</t>
  </si>
  <si>
    <t>Dn_358_0.5</t>
  </si>
  <si>
    <t>Dn_358_1.0</t>
  </si>
  <si>
    <t>Dn_3585_0.0</t>
  </si>
  <si>
    <t>Dn_3585_0.1</t>
  </si>
  <si>
    <t>Dn_3585_0.2</t>
  </si>
  <si>
    <t>Dn_3585_0.3</t>
  </si>
  <si>
    <t>Dn_3585_0.4</t>
  </si>
  <si>
    <t>Dn_359_0.0</t>
  </si>
  <si>
    <t>Dn_359_0.1</t>
  </si>
  <si>
    <t>Dn_359_0.2</t>
  </si>
  <si>
    <t>Dn_359_1.0</t>
  </si>
  <si>
    <t>Dn_359_1.1</t>
  </si>
  <si>
    <t>Dn_359_1.3</t>
  </si>
  <si>
    <t>Dn_359_1.4</t>
  </si>
  <si>
    <t>Dn_359_2.0</t>
  </si>
  <si>
    <t>Dn_359_2.1</t>
  </si>
  <si>
    <t>Dn_3590_0.0</t>
  </si>
  <si>
    <t>Dn_3592_0.0</t>
  </si>
  <si>
    <t>Dn_3593_0.0</t>
  </si>
  <si>
    <t>Dn_3595_0.0</t>
  </si>
  <si>
    <t>Dn_3596_0.0</t>
  </si>
  <si>
    <t>Dn_3596_0.1</t>
  </si>
  <si>
    <t>Dn_3597_0.0</t>
  </si>
  <si>
    <t>Dn_36_0.0</t>
  </si>
  <si>
    <t>Dn_36_0.3</t>
  </si>
  <si>
    <t>Dn_36_0.4</t>
  </si>
  <si>
    <t>Dn_36_0.6</t>
  </si>
  <si>
    <t>Dn_36_0.7</t>
  </si>
  <si>
    <t>Dn_36_0.8</t>
  </si>
  <si>
    <t>Dn_36_1.1</t>
  </si>
  <si>
    <t>Dn_36_1.2</t>
  </si>
  <si>
    <t>Dn_36_1.3</t>
  </si>
  <si>
    <t>Dn_36_2.0</t>
  </si>
  <si>
    <t>Dn_36_2.1</t>
  </si>
  <si>
    <t>Dn_36_2.2</t>
  </si>
  <si>
    <t>Dn_36_2.4</t>
  </si>
  <si>
    <t>Dn_36_3.0</t>
  </si>
  <si>
    <t>Dn_36_3.6</t>
  </si>
  <si>
    <t>Dn_36_3.8</t>
  </si>
  <si>
    <t>Dn_36_3.9</t>
  </si>
  <si>
    <t>Dn_36_4.1</t>
  </si>
  <si>
    <t>Dn_36_4.2</t>
  </si>
  <si>
    <t>Dn_36_4.3</t>
  </si>
  <si>
    <t>Dn_36_5.0</t>
  </si>
  <si>
    <t>Dn_36_5.1</t>
  </si>
  <si>
    <t>Dn_36_5.2</t>
  </si>
  <si>
    <t>Dn_36_6.2</t>
  </si>
  <si>
    <t>Dn_36_6.3</t>
  </si>
  <si>
    <t>Dn_36_6.4</t>
  </si>
  <si>
    <t>Dn_36_7.0</t>
  </si>
  <si>
    <t>Dn_36_7.10</t>
  </si>
  <si>
    <t>Dn_36_7.11</t>
  </si>
  <si>
    <t>Dn_36_7.12</t>
  </si>
  <si>
    <t>Dn_36_7.7</t>
  </si>
  <si>
    <t>Dn_36_7.8</t>
  </si>
  <si>
    <t>Dn_36_7.9</t>
  </si>
  <si>
    <t>Dn_36_8.0</t>
  </si>
  <si>
    <t>Dn_36_8.1</t>
  </si>
  <si>
    <t>Dn_36_9.0</t>
  </si>
  <si>
    <t>Dn_36_9.1</t>
  </si>
  <si>
    <t>Dn_36_9.3</t>
  </si>
  <si>
    <t>Dn_360_0.0</t>
  </si>
  <si>
    <t>Dn_360_2.0</t>
  </si>
  <si>
    <t>Dn_360_2.1</t>
  </si>
  <si>
    <t>Dn_360_2.3</t>
  </si>
  <si>
    <t>Dn_360_2.4</t>
  </si>
  <si>
    <t>Dn_360_2.5</t>
  </si>
  <si>
    <t>Dn_360_2.8</t>
  </si>
  <si>
    <t>Dn_360_2.9</t>
  </si>
  <si>
    <t>Dn_3600_0.2</t>
  </si>
  <si>
    <t>Dn_3600_0.3</t>
  </si>
  <si>
    <t>Dn_3600_0.4</t>
  </si>
  <si>
    <t>Dn_3601_0.0</t>
  </si>
  <si>
    <t>Dn_3601_0.1</t>
  </si>
  <si>
    <t>Dn_3603_0.0</t>
  </si>
  <si>
    <t>Dn_3603_0.1</t>
  </si>
  <si>
    <t>Dn_361_0.0</t>
  </si>
  <si>
    <t>Dn_361_0.1</t>
  </si>
  <si>
    <t>Dn_361_1.0</t>
  </si>
  <si>
    <t>Dn_361_1.2</t>
  </si>
  <si>
    <t>Dn_361_1.3</t>
  </si>
  <si>
    <t>Dn_361_2.0</t>
  </si>
  <si>
    <t>Dn_361_2.1</t>
  </si>
  <si>
    <t>Dn_361_2.12</t>
  </si>
  <si>
    <t>Dn_361_2.2</t>
  </si>
  <si>
    <t>Dn_361_2.3</t>
  </si>
  <si>
    <t>Dn_361_2.4</t>
  </si>
  <si>
    <t>Dn_361_2.8</t>
  </si>
  <si>
    <t>Dn_361_2.9</t>
  </si>
  <si>
    <t>Dn_3611_0.0</t>
  </si>
  <si>
    <t>Dn_3615_0.0</t>
  </si>
  <si>
    <t>Dn_3616_0.0</t>
  </si>
  <si>
    <t>Dn_3616_0.1</t>
  </si>
  <si>
    <t>Dn_3617_0.0</t>
  </si>
  <si>
    <t>Dn_362_0.0</t>
  </si>
  <si>
    <t>Dn_362_0.1</t>
  </si>
  <si>
    <t>Dn_362_0.2</t>
  </si>
  <si>
    <t>Dn_362_0.3</t>
  </si>
  <si>
    <t>Dn_362_0.4</t>
  </si>
  <si>
    <t>Dn_362_1.1</t>
  </si>
  <si>
    <t>Dn_362_1.2</t>
  </si>
  <si>
    <t>Dn_362_1.3</t>
  </si>
  <si>
    <t>Dn_362_2.10</t>
  </si>
  <si>
    <t>Dn_362_2.11</t>
  </si>
  <si>
    <t>Dn_362_2.12</t>
  </si>
  <si>
    <t>Dn_362_2.13</t>
  </si>
  <si>
    <t>Dn_362_2.3</t>
  </si>
  <si>
    <t>Dn_362_2.6</t>
  </si>
  <si>
    <t>Dn_362_2.7</t>
  </si>
  <si>
    <t>Dn_362_2.8</t>
  </si>
  <si>
    <t>Dn_362_2.9</t>
  </si>
  <si>
    <t>Dn_3621_0.0</t>
  </si>
  <si>
    <t>Dn_3621_0.2</t>
  </si>
  <si>
    <t>Dn_3627_0.0</t>
  </si>
  <si>
    <t>Dn_3629_0.0</t>
  </si>
  <si>
    <t>Dn_363_0.0</t>
  </si>
  <si>
    <t>Dn_363_0.1</t>
  </si>
  <si>
    <t>Dn_363_0.2</t>
  </si>
  <si>
    <t>Dn_363_0.3</t>
  </si>
  <si>
    <t>Dn_363_0.5</t>
  </si>
  <si>
    <t>Dn_363_1.1</t>
  </si>
  <si>
    <t>Dn_363_1.2</t>
  </si>
  <si>
    <t>Dn_363_1.3</t>
  </si>
  <si>
    <t>Dn_363_1.4</t>
  </si>
  <si>
    <t>Dn_363_1.6</t>
  </si>
  <si>
    <t>Dn_363_1.7</t>
  </si>
  <si>
    <t>Dn_363_1.9</t>
  </si>
  <si>
    <t>Dn_363_2.1</t>
  </si>
  <si>
    <t>Dn_363_2.2</t>
  </si>
  <si>
    <t>Dn_3634_0.1</t>
  </si>
  <si>
    <t>Dn_3635_0.0</t>
  </si>
  <si>
    <t>Dn_3637_0.0</t>
  </si>
  <si>
    <t>Dn_3638_0.0</t>
  </si>
  <si>
    <t>Dn_3638_0.1</t>
  </si>
  <si>
    <t>Dn_3639_0.0</t>
  </si>
  <si>
    <t>Dn_364_0.0</t>
  </si>
  <si>
    <t>Dn_364_0.1</t>
  </si>
  <si>
    <t>Dn_364_0.10</t>
  </si>
  <si>
    <t>Dn_364_0.11</t>
  </si>
  <si>
    <t>Dn_364_0.12</t>
  </si>
  <si>
    <t>Dn_364_0.4</t>
  </si>
  <si>
    <t>Dn_364_0.6</t>
  </si>
  <si>
    <t>Dn_364_0.7</t>
  </si>
  <si>
    <t>Dn_364_0.8</t>
  </si>
  <si>
    <t>Dn_364_0.9</t>
  </si>
  <si>
    <t>Dn_364_1.0</t>
  </si>
  <si>
    <t>Dn_364_1.1</t>
  </si>
  <si>
    <t>Dn_364_1.2</t>
  </si>
  <si>
    <t>Dn_364_2.3</t>
  </si>
  <si>
    <t>Dn_364_2.4</t>
  </si>
  <si>
    <t>Dn_364_2.5</t>
  </si>
  <si>
    <t>Dn_3641_0.0</t>
  </si>
  <si>
    <t>Dn_3644_0.0</t>
  </si>
  <si>
    <t>Dn_3644_0.1</t>
  </si>
  <si>
    <t>Dn_3644_0.2</t>
  </si>
  <si>
    <t>Dn_3647_0.0</t>
  </si>
  <si>
    <t>Dn_3648_0.0</t>
  </si>
  <si>
    <t>Dn_365_0.1</t>
  </si>
  <si>
    <t>Dn_365_0.3</t>
  </si>
  <si>
    <t>Dn_365_0.4</t>
  </si>
  <si>
    <t>Dn_365_0.5</t>
  </si>
  <si>
    <t>Dn_365_0.6</t>
  </si>
  <si>
    <t>Dn_365_1.0</t>
  </si>
  <si>
    <t>Dn_365_1.1</t>
  </si>
  <si>
    <t>Dn_365_2.1</t>
  </si>
  <si>
    <t>Dn_365_2.3</t>
  </si>
  <si>
    <t>Dn_365_2.4</t>
  </si>
  <si>
    <t>Dn_365_2.5</t>
  </si>
  <si>
    <t>Dn_3650_0.0</t>
  </si>
  <si>
    <t>Dn_3651_0.0</t>
  </si>
  <si>
    <t>Dn_3651_0.1</t>
  </si>
  <si>
    <t>Dn_3651_0.2</t>
  </si>
  <si>
    <t>Dn_3653_0.0</t>
  </si>
  <si>
    <t>Dn_3653_0.1</t>
  </si>
  <si>
    <t>Dn_3655_0.1</t>
  </si>
  <si>
    <t>Dn_3659_0.0</t>
  </si>
  <si>
    <t>Dn_366_0.1</t>
  </si>
  <si>
    <t>Dn_366_0.2</t>
  </si>
  <si>
    <t>Dn_366_1.0</t>
  </si>
  <si>
    <t>Dn_366_1.1</t>
  </si>
  <si>
    <t>Dn_366_2.10</t>
  </si>
  <si>
    <t>Dn_366_2.11</t>
  </si>
  <si>
    <t>Dn_366_2.14</t>
  </si>
  <si>
    <t>Dn_366_2.15</t>
  </si>
  <si>
    <t>Dn_366_2.16</t>
  </si>
  <si>
    <t>Dn_366_2.3</t>
  </si>
  <si>
    <t>Dn_366_2.4</t>
  </si>
  <si>
    <t>Dn_366_2.5</t>
  </si>
  <si>
    <t>Dn_366_2.9</t>
  </si>
  <si>
    <t>Dn_3661_0.0</t>
  </si>
  <si>
    <t>Dn_3662_0.0</t>
  </si>
  <si>
    <t>Dn_3662_0.1</t>
  </si>
  <si>
    <t>Dn_3663_0.0</t>
  </si>
  <si>
    <t>Dn_367_0.0</t>
  </si>
  <si>
    <t>Dn_367_0.1</t>
  </si>
  <si>
    <t>Dn_367_0.2</t>
  </si>
  <si>
    <t>Dn_367_0.3</t>
  </si>
  <si>
    <t>Dn_367_1.0</t>
  </si>
  <si>
    <t>Dn_367_1.2</t>
  </si>
  <si>
    <t>Dn_367_2.0</t>
  </si>
  <si>
    <t>Dn_367_2.10</t>
  </si>
  <si>
    <t>Dn_367_2.2</t>
  </si>
  <si>
    <t>Dn_367_2.3</t>
  </si>
  <si>
    <t>Dn_367_2.4</t>
  </si>
  <si>
    <t>Dn_367_2.6</t>
  </si>
  <si>
    <t>Dn_3672_0.0</t>
  </si>
  <si>
    <t>Dn_3673_0.0</t>
  </si>
  <si>
    <t>Dn_3674_0.0</t>
  </si>
  <si>
    <t>Dn_3675_0.0</t>
  </si>
  <si>
    <t>Dn_3675_0.1</t>
  </si>
  <si>
    <t>Dn_3679_0.0</t>
  </si>
  <si>
    <t>Dn_368_0.0</t>
  </si>
  <si>
    <t>Dn_368_0.1</t>
  </si>
  <si>
    <t>Dn_368_0.4</t>
  </si>
  <si>
    <t>Dn_368_1.1</t>
  </si>
  <si>
    <t>Dn_368_1.2</t>
  </si>
  <si>
    <t>Dn_368_1.3</t>
  </si>
  <si>
    <t>Dn_368_1.4</t>
  </si>
  <si>
    <t>Dn_368_1.5</t>
  </si>
  <si>
    <t>Dn_368_1.6</t>
  </si>
  <si>
    <t>Dn_368_1.7</t>
  </si>
  <si>
    <t>Dn_368_1.9</t>
  </si>
  <si>
    <t>Dn_368_2.0</t>
  </si>
  <si>
    <t>Dn_368_2.2</t>
  </si>
  <si>
    <t>Dn_3680_0.0</t>
  </si>
  <si>
    <t>Dn_3680_0.1</t>
  </si>
  <si>
    <t>Dn_3681_0.0</t>
  </si>
  <si>
    <t>Dn_3682_0.0</t>
  </si>
  <si>
    <t>Dn_3683_0.0</t>
  </si>
  <si>
    <t>Dn_3685_0.0</t>
  </si>
  <si>
    <t>Dn_3688_0.0</t>
  </si>
  <si>
    <t>Dn_3689_0.0</t>
  </si>
  <si>
    <t>Dn_369_0.0</t>
  </si>
  <si>
    <t>Dn_369_0.1</t>
  </si>
  <si>
    <t>Dn_369_0.2</t>
  </si>
  <si>
    <t>Dn_369_1.0</t>
  </si>
  <si>
    <t>Dn_369_1.1</t>
  </si>
  <si>
    <t>Dn_369_1.2</t>
  </si>
  <si>
    <t>Dn_369_1.5</t>
  </si>
  <si>
    <t>Dn_369_2.0</t>
  </si>
  <si>
    <t>Dn_369_2.1</t>
  </si>
  <si>
    <t>Dn_369_2.2</t>
  </si>
  <si>
    <t>Dn_369_2.3</t>
  </si>
  <si>
    <t>Dn_3691_0.0</t>
  </si>
  <si>
    <t>Dn_3691_0.2</t>
  </si>
  <si>
    <t>Dn_3694_0.0</t>
  </si>
  <si>
    <t>Dn_3695_0.0</t>
  </si>
  <si>
    <t>Dn_3696_0.1</t>
  </si>
  <si>
    <t>Dn_3699_0.0</t>
  </si>
  <si>
    <t>Dn_37_0.0</t>
  </si>
  <si>
    <t>Dn_37_0.1</t>
  </si>
  <si>
    <t>Dn_37_1.0</t>
  </si>
  <si>
    <t>Dn_37_1.1</t>
  </si>
  <si>
    <t>Dn_37_1.10</t>
  </si>
  <si>
    <t>Dn_37_1.11</t>
  </si>
  <si>
    <t>Dn_37_1.12</t>
  </si>
  <si>
    <t>Dn_37_1.16</t>
  </si>
  <si>
    <t>Dn_37_1.17</t>
  </si>
  <si>
    <t>Dn_37_1.19</t>
  </si>
  <si>
    <t>Dn_37_1.2</t>
  </si>
  <si>
    <t>Dn_37_1.20</t>
  </si>
  <si>
    <t>Dn_37_1.3</t>
  </si>
  <si>
    <t>Dn_37_1.5</t>
  </si>
  <si>
    <t>Dn_37_1.8</t>
  </si>
  <si>
    <t>Dn_37_1.9</t>
  </si>
  <si>
    <t>Dn_37_2.0</t>
  </si>
  <si>
    <t>Dn_37_2.1</t>
  </si>
  <si>
    <t>Dn_37_2.2</t>
  </si>
  <si>
    <t>Dn_37_3.1</t>
  </si>
  <si>
    <t>Dn_37_3.10</t>
  </si>
  <si>
    <t>Dn_37_3.11</t>
  </si>
  <si>
    <t>Dn_37_3.12</t>
  </si>
  <si>
    <t>Dn_37_3.13</t>
  </si>
  <si>
    <t>Dn_37_3.19</t>
  </si>
  <si>
    <t>Dn_37_3.2</t>
  </si>
  <si>
    <t>Dn_37_3.22</t>
  </si>
  <si>
    <t>Dn_37_3.3</t>
  </si>
  <si>
    <t>Dn_37_3.4</t>
  </si>
  <si>
    <t>Dn_37_3.5</t>
  </si>
  <si>
    <t>Dn_37_3.6</t>
  </si>
  <si>
    <t>Dn_37_3.7</t>
  </si>
  <si>
    <t>Dn_37_3.8</t>
  </si>
  <si>
    <t>Dn_37_3.9</t>
  </si>
  <si>
    <t>Dn_37_4.1</t>
  </si>
  <si>
    <t>Dn_37_4.2</t>
  </si>
  <si>
    <t>Dn_37_5.1</t>
  </si>
  <si>
    <t>Dn_37_5.2</t>
  </si>
  <si>
    <t>Dn_37_5.3</t>
  </si>
  <si>
    <t>Dn_37_5.4</t>
  </si>
  <si>
    <t>Dn_37_5.5</t>
  </si>
  <si>
    <t>Dn_37_5.8</t>
  </si>
  <si>
    <t>Dn_37_6.1</t>
  </si>
  <si>
    <t>Dn_37_6.10</t>
  </si>
  <si>
    <t>Dn_37_6.11</t>
  </si>
  <si>
    <t>Dn_37_6.12</t>
  </si>
  <si>
    <t>Dn_37_6.13</t>
  </si>
  <si>
    <t>Dn_37_6.2</t>
  </si>
  <si>
    <t>Dn_37_6.8</t>
  </si>
  <si>
    <t>Dn_37_6.9</t>
  </si>
  <si>
    <t>Dn_37_7.1</t>
  </si>
  <si>
    <t>Dn_37_8.0</t>
  </si>
  <si>
    <t>Dn_37_8.1</t>
  </si>
  <si>
    <t>Dn_37_8.4</t>
  </si>
  <si>
    <t>Dn_37_8.5</t>
  </si>
  <si>
    <t>Dn_37_8.6</t>
  </si>
  <si>
    <t>Dn_37_8.7</t>
  </si>
  <si>
    <t>Dn_37_8.8</t>
  </si>
  <si>
    <t>Dn_37_8.9</t>
  </si>
  <si>
    <t>Dn_370_0.0</t>
  </si>
  <si>
    <t>Dn_370_0.1</t>
  </si>
  <si>
    <t>Dn_370_0.10</t>
  </si>
  <si>
    <t>Dn_370_0.2</t>
  </si>
  <si>
    <t>Dn_370_0.3</t>
  </si>
  <si>
    <t>Dn_370_0.8</t>
  </si>
  <si>
    <t>Dn_370_0.9</t>
  </si>
  <si>
    <t>Dn_370_1.0</t>
  </si>
  <si>
    <t>Dn_370_1.1</t>
  </si>
  <si>
    <t>Dn_370_1.2</t>
  </si>
  <si>
    <t>Dn_370_1.3</t>
  </si>
  <si>
    <t>Dn_370_2.0</t>
  </si>
  <si>
    <t>Dn_370_2.1</t>
  </si>
  <si>
    <t>Dn_370_2.10</t>
  </si>
  <si>
    <t>Dn_370_2.11</t>
  </si>
  <si>
    <t>Dn_370_2.2</t>
  </si>
  <si>
    <t>Dn_370_2.3</t>
  </si>
  <si>
    <t>Dn_370_2.7</t>
  </si>
  <si>
    <t>Dn_370_2.9</t>
  </si>
  <si>
    <t>Dn_3701_0.0</t>
  </si>
  <si>
    <t>Dn_3701_0.1</t>
  </si>
  <si>
    <t>Dn_3702_0.0</t>
  </si>
  <si>
    <t>Dn_3705_0.0</t>
  </si>
  <si>
    <t>Dn_3708_0.1</t>
  </si>
  <si>
    <t>Dn_3709_0.0</t>
  </si>
  <si>
    <t>Dn_371_0.0</t>
  </si>
  <si>
    <t>Dn_371_1.1</t>
  </si>
  <si>
    <t>Dn_371_1.2</t>
  </si>
  <si>
    <t>Dn_371_1.3</t>
  </si>
  <si>
    <t>Dn_371_2.0</t>
  </si>
  <si>
    <t>Dn_371_2.1</t>
  </si>
  <si>
    <t>Dn_371_2.3</t>
  </si>
  <si>
    <t>Dn_3711_0.0</t>
  </si>
  <si>
    <t>Dn_3713_0.0</t>
  </si>
  <si>
    <t>Dn_3714_0.0</t>
  </si>
  <si>
    <t>Dn_3714_0.1</t>
  </si>
  <si>
    <t>Dn_3715_0.1</t>
  </si>
  <si>
    <t>Dn_3716_0.0</t>
  </si>
  <si>
    <t>Dn_3716_0.1</t>
  </si>
  <si>
    <t>Dn_3718_0.0</t>
  </si>
  <si>
    <t>Dn_372_0.0</t>
  </si>
  <si>
    <t>Dn_372_0.1</t>
  </si>
  <si>
    <t>Dn_372_0.2</t>
  </si>
  <si>
    <t>Dn_372_0.3</t>
  </si>
  <si>
    <t>Dn_372_0.4</t>
  </si>
  <si>
    <t>Dn_372_0.9</t>
  </si>
  <si>
    <t>Dn_372_1.1</t>
  </si>
  <si>
    <t>Dn_372_1.2</t>
  </si>
  <si>
    <t>Dn_372_1.3</t>
  </si>
  <si>
    <t>Dn_372_1.4</t>
  </si>
  <si>
    <t>Dn_372_2.10</t>
  </si>
  <si>
    <t>Dn_372_2.11</t>
  </si>
  <si>
    <t>Dn_372_2.3</t>
  </si>
  <si>
    <t>Dn_372_2.4</t>
  </si>
  <si>
    <t>Dn_372_2.7</t>
  </si>
  <si>
    <t>Dn_372_2.8</t>
  </si>
  <si>
    <t>Dn_372_2.9</t>
  </si>
  <si>
    <t>Dn_3722_0.1</t>
  </si>
  <si>
    <t>Dn_3724_0.1</t>
  </si>
  <si>
    <t>Dn_3725_0.0</t>
  </si>
  <si>
    <t>Dn_373_0.12</t>
  </si>
  <si>
    <t>Dn_373_0.4</t>
  </si>
  <si>
    <t>Dn_373_0.5</t>
  </si>
  <si>
    <t>Dn_373_0.6</t>
  </si>
  <si>
    <t>Dn_373_0.8</t>
  </si>
  <si>
    <t>Dn_373_0.9</t>
  </si>
  <si>
    <t>Dn_373_1.0</t>
  </si>
  <si>
    <t>Dn_373_1.12</t>
  </si>
  <si>
    <t>Dn_373_1.2</t>
  </si>
  <si>
    <t>Dn_373_1.3</t>
  </si>
  <si>
    <t>Dn_373_1.4</t>
  </si>
  <si>
    <t>Dn_373_1.5</t>
  </si>
  <si>
    <t>Dn_373_1.6</t>
  </si>
  <si>
    <t>Dn_373_1.7</t>
  </si>
  <si>
    <t>Dn_373_1.9</t>
  </si>
  <si>
    <t>Dn_373_2.0</t>
  </si>
  <si>
    <t>Dn_373_2.3</t>
  </si>
  <si>
    <t>Dn_373_2.4</t>
  </si>
  <si>
    <t>Dn_373_2.5</t>
  </si>
  <si>
    <t>Dn_3731_0.0</t>
  </si>
  <si>
    <t>Dn_3734_0.0</t>
  </si>
  <si>
    <t>Dn_3735_0.0</t>
  </si>
  <si>
    <t>Dn_3735_0.1</t>
  </si>
  <si>
    <t>Dn_3739_0.0</t>
  </si>
  <si>
    <t>Dn_374_0.1</t>
  </si>
  <si>
    <t>Dn_374_0.2</t>
  </si>
  <si>
    <t>Dn_374_0.3</t>
  </si>
  <si>
    <t>Dn_374_0.5</t>
  </si>
  <si>
    <t>Dn_374_0.6</t>
  </si>
  <si>
    <t>Dn_374_1.11</t>
  </si>
  <si>
    <t>Dn_374_1.12</t>
  </si>
  <si>
    <t>Dn_374_1.14</t>
  </si>
  <si>
    <t>Dn_374_1.15</t>
  </si>
  <si>
    <t>Dn_374_1.16</t>
  </si>
  <si>
    <t>Dn_374_1.17</t>
  </si>
  <si>
    <t>Dn_374_1.18</t>
  </si>
  <si>
    <t>Dn_374_1.19</t>
  </si>
  <si>
    <t>Dn_374_1.20</t>
  </si>
  <si>
    <t>Dn_374_1.21</t>
  </si>
  <si>
    <t>Dn_374_1.4</t>
  </si>
  <si>
    <t>Dn_374_2.0</t>
  </si>
  <si>
    <t>Dn_374_2.1</t>
  </si>
  <si>
    <t>Dn_374_2.12</t>
  </si>
  <si>
    <t>Dn_374_2.16</t>
  </si>
  <si>
    <t>Dn_374_2.3</t>
  </si>
  <si>
    <t>Dn_374_2.4</t>
  </si>
  <si>
    <t>Dn_374_2.5</t>
  </si>
  <si>
    <t>Dn_374_2.6</t>
  </si>
  <si>
    <t>Dn_374_2.7</t>
  </si>
  <si>
    <t>Dn_374_2.8</t>
  </si>
  <si>
    <t>Dn_3742_0.1</t>
  </si>
  <si>
    <t>Dn_3745_0.0</t>
  </si>
  <si>
    <t>Dn_3749_0.2</t>
  </si>
  <si>
    <t>Dn_375_0.0</t>
  </si>
  <si>
    <t>Dn_375_0.1</t>
  </si>
  <si>
    <t>Dn_375_1.0</t>
  </si>
  <si>
    <t>Dn_375_1.1</t>
  </si>
  <si>
    <t>Dn_375_2.2</t>
  </si>
  <si>
    <t>Dn_375_2.3</t>
  </si>
  <si>
    <t>Dn_375_2.4</t>
  </si>
  <si>
    <t>Dn_375_2.6</t>
  </si>
  <si>
    <t>Dn_3750_0.0</t>
  </si>
  <si>
    <t>Dn_3750_0.2</t>
  </si>
  <si>
    <t>Dn_3753_0.0</t>
  </si>
  <si>
    <t>Dn_376_0.1</t>
  </si>
  <si>
    <t>Dn_376_1.0</t>
  </si>
  <si>
    <t>Dn_376_1.1</t>
  </si>
  <si>
    <t>Dn_3760_0.0</t>
  </si>
  <si>
    <t>Dn_3761_0.1</t>
  </si>
  <si>
    <t>Dn_3763_0.0</t>
  </si>
  <si>
    <t>Dn_3764_0.1</t>
  </si>
  <si>
    <t>Dn_3766_0.1</t>
  </si>
  <si>
    <t>Dn_3768_0.0</t>
  </si>
  <si>
    <t>Dn_3768_0.1</t>
  </si>
  <si>
    <t>Dn_377_0.1</t>
  </si>
  <si>
    <t>Dn_377_0.10</t>
  </si>
  <si>
    <t>Dn_377_0.11</t>
  </si>
  <si>
    <t>Dn_377_0.12</t>
  </si>
  <si>
    <t>Dn_377_0.13</t>
  </si>
  <si>
    <t>Dn_377_0.14</t>
  </si>
  <si>
    <t>Dn_377_0.8</t>
  </si>
  <si>
    <t>Dn_377_1.1</t>
  </si>
  <si>
    <t>Dn_377_1.12</t>
  </si>
  <si>
    <t>Dn_377_1.13</t>
  </si>
  <si>
    <t>Dn_377_1.3</t>
  </si>
  <si>
    <t>Dn_377_1.6</t>
  </si>
  <si>
    <t>Dn_377_1.7</t>
  </si>
  <si>
    <t>Dn_377_1.8</t>
  </si>
  <si>
    <t>Dn_377_2.0</t>
  </si>
  <si>
    <t>Dn_377_2.1</t>
  </si>
  <si>
    <t>Dn_377_2.11</t>
  </si>
  <si>
    <t>Dn_377_2.12</t>
  </si>
  <si>
    <t>Dn_377_2.14</t>
  </si>
  <si>
    <t>Dn_377_2.15</t>
  </si>
  <si>
    <t>Dn_377_2.16</t>
  </si>
  <si>
    <t>Dn_377_2.17</t>
  </si>
  <si>
    <t>Dn_377_2.18</t>
  </si>
  <si>
    <t>Dn_377_2.19</t>
  </si>
  <si>
    <t>Dn_377_2.20</t>
  </si>
  <si>
    <t>Dn_377_2.21</t>
  </si>
  <si>
    <t>Dn_377_2.22</t>
  </si>
  <si>
    <t>Dn_377_2.23</t>
  </si>
  <si>
    <t>Dn_377_2.4</t>
  </si>
  <si>
    <t>Dn_377_2.8</t>
  </si>
  <si>
    <t>Dn_3770_0.0</t>
  </si>
  <si>
    <t>Dn_3772_0.0</t>
  </si>
  <si>
    <t>Dn_3775_0.0</t>
  </si>
  <si>
    <t>Dn_3776_0.0</t>
  </si>
  <si>
    <t>Dn_3776_0.1</t>
  </si>
  <si>
    <t>Dn_3777_0.0</t>
  </si>
  <si>
    <t>Dn_3777_0.1</t>
  </si>
  <si>
    <t>Dn_3778_0.0</t>
  </si>
  <si>
    <t>Dn_3778_0.1</t>
  </si>
  <si>
    <t>Dn_378_0.0</t>
  </si>
  <si>
    <t>Dn_378_1.0</t>
  </si>
  <si>
    <t>Dn_378_1.1</t>
  </si>
  <si>
    <t>Dn_378_1.2</t>
  </si>
  <si>
    <t>Dn_378_2.0</t>
  </si>
  <si>
    <t>Dn_3783_0.1</t>
  </si>
  <si>
    <t>Dn_3784_0.0</t>
  </si>
  <si>
    <t>Dn_379_0.0</t>
  </si>
  <si>
    <t>Dn_379_1.2</t>
  </si>
  <si>
    <t>Dn_379_1.3</t>
  </si>
  <si>
    <t>Dn_379_2.0</t>
  </si>
  <si>
    <t>Dn_379_2.1</t>
  </si>
  <si>
    <t>Dn_379_2.2</t>
  </si>
  <si>
    <t>Dn_379_2.5</t>
  </si>
  <si>
    <t>Dn_379_2.6</t>
  </si>
  <si>
    <t>Dn_379_2.7</t>
  </si>
  <si>
    <t>Dn_3790_0.0</t>
  </si>
  <si>
    <t>Dn_3791_0.0</t>
  </si>
  <si>
    <t>Dn_3793_0.0</t>
  </si>
  <si>
    <t>Dn_3793_0.1</t>
  </si>
  <si>
    <t>Dn_3794_0.0</t>
  </si>
  <si>
    <t>Dn_3795_0.0</t>
  </si>
  <si>
    <t>Dn_38_1.0</t>
  </si>
  <si>
    <t>Dn_38_1.1</t>
  </si>
  <si>
    <t>Dn_38_1.4</t>
  </si>
  <si>
    <t>Dn_38_1.5</t>
  </si>
  <si>
    <t>Dn_38_2.10</t>
  </si>
  <si>
    <t>Dn_38_2.11</t>
  </si>
  <si>
    <t>Dn_38_2.12</t>
  </si>
  <si>
    <t>Dn_38_2.2</t>
  </si>
  <si>
    <t>Dn_38_2.5</t>
  </si>
  <si>
    <t>Dn_38_2.6</t>
  </si>
  <si>
    <t>Dn_38_2.7</t>
  </si>
  <si>
    <t>Dn_38_2.8</t>
  </si>
  <si>
    <t>Dn_38_2.9</t>
  </si>
  <si>
    <t>Dn_38_3.1</t>
  </si>
  <si>
    <t>Dn_38_3.3</t>
  </si>
  <si>
    <t>Dn_38_3.4</t>
  </si>
  <si>
    <t>Dn_38_4.10</t>
  </si>
  <si>
    <t>Dn_38_4.11</t>
  </si>
  <si>
    <t>Dn_38_4.12</t>
  </si>
  <si>
    <t>Dn_38_4.13</t>
  </si>
  <si>
    <t>Dn_38_4.14</t>
  </si>
  <si>
    <t>Dn_38_4.15</t>
  </si>
  <si>
    <t>Dn_38_4.16</t>
  </si>
  <si>
    <t>Dn_38_4.7</t>
  </si>
  <si>
    <t>Dn_38_4.9</t>
  </si>
  <si>
    <t>Dn_38_5.1</t>
  </si>
  <si>
    <t>Dn_38_5.10</t>
  </si>
  <si>
    <t>Dn_38_5.11</t>
  </si>
  <si>
    <t>Dn_38_5.3</t>
  </si>
  <si>
    <t>Dn_38_5.6</t>
  </si>
  <si>
    <t>Dn_38_5.7</t>
  </si>
  <si>
    <t>Dn_38_5.8</t>
  </si>
  <si>
    <t>Dn_38_5.9</t>
  </si>
  <si>
    <t>Dn_38_6.0</t>
  </si>
  <si>
    <t>Dn_38_6.1</t>
  </si>
  <si>
    <t>Dn_38_6.2</t>
  </si>
  <si>
    <t>Dn_38_6.4</t>
  </si>
  <si>
    <t>Dn_38_6.5</t>
  </si>
  <si>
    <t>Dn_38_7.0</t>
  </si>
  <si>
    <t>Dn_38_7.1</t>
  </si>
  <si>
    <t>Dn_38_7.10</t>
  </si>
  <si>
    <t>Dn_38_7.12</t>
  </si>
  <si>
    <t>Dn_38_7.13</t>
  </si>
  <si>
    <t>Dn_38_7.14</t>
  </si>
  <si>
    <t>Dn_38_7.15</t>
  </si>
  <si>
    <t>Dn_38_7.4</t>
  </si>
  <si>
    <t>Dn_38_7.8</t>
  </si>
  <si>
    <t>Dn_38_7.9</t>
  </si>
  <si>
    <t>Dn_380_0.0</t>
  </si>
  <si>
    <t>Dn_380_0.4</t>
  </si>
  <si>
    <t>Dn_380_0.6</t>
  </si>
  <si>
    <t>Dn_380_1.0</t>
  </si>
  <si>
    <t>Dn_380_1.1</t>
  </si>
  <si>
    <t>Dn_380_1.2</t>
  </si>
  <si>
    <t>Dn_380_1.3</t>
  </si>
  <si>
    <t>Dn_380_1.4</t>
  </si>
  <si>
    <t>Dn_380_1.5</t>
  </si>
  <si>
    <t>Dn_380_1.8</t>
  </si>
  <si>
    <t>Dn_380_2.0</t>
  </si>
  <si>
    <t>Dn_380_2.1</t>
  </si>
  <si>
    <t>Dn_3801_0.0</t>
  </si>
  <si>
    <t>Dn_3804_0.0</t>
  </si>
  <si>
    <t>Dn_3805_0.0</t>
  </si>
  <si>
    <t>Dn_3807_0.0</t>
  </si>
  <si>
    <t>Dn_381_0.0</t>
  </si>
  <si>
    <t>Dn_381_0.1</t>
  </si>
  <si>
    <t>Dn_381_0.3</t>
  </si>
  <si>
    <t>Dn_381_0.4</t>
  </si>
  <si>
    <t>Dn_381_1.0</t>
  </si>
  <si>
    <t>Dn_381_1.1</t>
  </si>
  <si>
    <t>Dn_381_1.2</t>
  </si>
  <si>
    <t>Dn_381_1.3</t>
  </si>
  <si>
    <t>Dn_3812_0.0</t>
  </si>
  <si>
    <t>Dn_3814_0.0</t>
  </si>
  <si>
    <t>Dn_3819_0.0</t>
  </si>
  <si>
    <t>Dn_382_1.0</t>
  </si>
  <si>
    <t>Dn_382_1.1</t>
  </si>
  <si>
    <t>Dn_382_2.1</t>
  </si>
  <si>
    <t>Dn_382_2.2</t>
  </si>
  <si>
    <t>Dn_382_2.5</t>
  </si>
  <si>
    <t>Dn_382_2.6</t>
  </si>
  <si>
    <t>Dn_382_2.7</t>
  </si>
  <si>
    <t>Dn_3820_0.0</t>
  </si>
  <si>
    <t>Dn_3820_0.1</t>
  </si>
  <si>
    <t>Dn_3821_0.0</t>
  </si>
  <si>
    <t>Dn_3822_0.0</t>
  </si>
  <si>
    <t>Dn_3824_0.0</t>
  </si>
  <si>
    <t>Dn_3825_0.0</t>
  </si>
  <si>
    <t>Dn_383_0.1</t>
  </si>
  <si>
    <t>Dn_383_0.2</t>
  </si>
  <si>
    <t>Dn_383_0.4</t>
  </si>
  <si>
    <t>Dn_383_1.3</t>
  </si>
  <si>
    <t>Dn_383_1.4</t>
  </si>
  <si>
    <t>Dn_383_1.5</t>
  </si>
  <si>
    <t>Dn_383_1.6</t>
  </si>
  <si>
    <t>Dn_383_1.7</t>
  </si>
  <si>
    <t>Dn_383_2.1</t>
  </si>
  <si>
    <t>Dn_383_2.10</t>
  </si>
  <si>
    <t>Dn_383_2.3</t>
  </si>
  <si>
    <t>Dn_383_2.4</t>
  </si>
  <si>
    <t>Dn_383_2.6</t>
  </si>
  <si>
    <t>Dn_383_2.7</t>
  </si>
  <si>
    <t>Dn_383_2.8</t>
  </si>
  <si>
    <t>Dn_3830_0.1</t>
  </si>
  <si>
    <t>Dn_3835_0.0</t>
  </si>
  <si>
    <t>Dn_3837_0.0</t>
  </si>
  <si>
    <t>Dn_3837_0.3</t>
  </si>
  <si>
    <t>Dn_3838_0.0</t>
  </si>
  <si>
    <t>Dn_3839_0.0</t>
  </si>
  <si>
    <t>Dn_384_0.1</t>
  </si>
  <si>
    <t>Dn_384_0.2</t>
  </si>
  <si>
    <t>Dn_384_0.4</t>
  </si>
  <si>
    <t>Dn_384_1.0</t>
  </si>
  <si>
    <t>Dn_384_1.1</t>
  </si>
  <si>
    <t>Dn_384_1.2</t>
  </si>
  <si>
    <t>Dn_384_1.5</t>
  </si>
  <si>
    <t>Dn_3842_0.0</t>
  </si>
  <si>
    <t>Dn_3843_0.0</t>
  </si>
  <si>
    <t>Dn_3845_0.0</t>
  </si>
  <si>
    <t>Dn_3846_0.0</t>
  </si>
  <si>
    <t>Dn_3847_0.0</t>
  </si>
  <si>
    <t>Dn_385_0.2</t>
  </si>
  <si>
    <t>Dn_385_0.3</t>
  </si>
  <si>
    <t>Dn_385_1.0</t>
  </si>
  <si>
    <t>Dn_385_1.1</t>
  </si>
  <si>
    <t>Dn_385_1.2</t>
  </si>
  <si>
    <t>Dn_385_2.1</t>
  </si>
  <si>
    <t>Dn_385_2.2</t>
  </si>
  <si>
    <t>Dn_385_2.3</t>
  </si>
  <si>
    <t>Dn_385_2.4</t>
  </si>
  <si>
    <t>Dn_385_2.5</t>
  </si>
  <si>
    <t>Dn_385_2.6</t>
  </si>
  <si>
    <t>Dn_385_2.9</t>
  </si>
  <si>
    <t>Dn_3850_0.0</t>
  </si>
  <si>
    <t>Dn_3851_0.0</t>
  </si>
  <si>
    <t>Dn_3851_0.1</t>
  </si>
  <si>
    <t>Dn_3852_0.0</t>
  </si>
  <si>
    <t>Dn_3853_0.0</t>
  </si>
  <si>
    <t>Dn_3854_0.0</t>
  </si>
  <si>
    <t>Dn_3855_0.0</t>
  </si>
  <si>
    <t>Dn_3856_0.0</t>
  </si>
  <si>
    <t>Dn_3857_0.0</t>
  </si>
  <si>
    <t>Dn_3859_0.0</t>
  </si>
  <si>
    <t>Dn_386_1.10</t>
  </si>
  <si>
    <t>Dn_386_1.11</t>
  </si>
  <si>
    <t>Dn_386_1.12</t>
  </si>
  <si>
    <t>Dn_386_1.2</t>
  </si>
  <si>
    <t>Dn_386_1.6</t>
  </si>
  <si>
    <t>Dn_386_1.7</t>
  </si>
  <si>
    <t>Dn_386_1.8</t>
  </si>
  <si>
    <t>Dn_386_1.9</t>
  </si>
  <si>
    <t>Dn_386_2.2</t>
  </si>
  <si>
    <t>Dn_386_2.3</t>
  </si>
  <si>
    <t>Dn_386_2.4</t>
  </si>
  <si>
    <t>Dn_386_2.5</t>
  </si>
  <si>
    <t>Dn_3861_0.0</t>
  </si>
  <si>
    <t>Dn_3866_0.0</t>
  </si>
  <si>
    <t>Dn_3867_0.0</t>
  </si>
  <si>
    <t>Dn_3867_0.1</t>
  </si>
  <si>
    <t>Dn_387_0.0</t>
  </si>
  <si>
    <t>Dn_387_0.3</t>
  </si>
  <si>
    <t>Dn_387_0.4</t>
  </si>
  <si>
    <t>Dn_387_0.5</t>
  </si>
  <si>
    <t>Dn_387_1.0</t>
  </si>
  <si>
    <t>Dn_387_1.2</t>
  </si>
  <si>
    <t>Dn_387_1.3</t>
  </si>
  <si>
    <t>Dn_387_1.5</t>
  </si>
  <si>
    <t>Dn_387_1.7</t>
  </si>
  <si>
    <t>Dn_387_2.0</t>
  </si>
  <si>
    <t>Dn_387_2.2</t>
  </si>
  <si>
    <t>Dn_3872_0.0</t>
  </si>
  <si>
    <t>Dn_3875_0.1</t>
  </si>
  <si>
    <t>Dn_388_0.0</t>
  </si>
  <si>
    <t>Dn_388_0.1</t>
  </si>
  <si>
    <t>Dn_388_0.2</t>
  </si>
  <si>
    <t>Dn_388_1.0</t>
  </si>
  <si>
    <t>Dn_388_1.1</t>
  </si>
  <si>
    <t>Dn_388_2.10</t>
  </si>
  <si>
    <t>Dn_388_2.11</t>
  </si>
  <si>
    <t>Dn_388_2.12</t>
  </si>
  <si>
    <t>Dn_388_2.13</t>
  </si>
  <si>
    <t>Dn_388_2.14</t>
  </si>
  <si>
    <t>Dn_388_2.15</t>
  </si>
  <si>
    <t>Dn_388_2.16</t>
  </si>
  <si>
    <t>Dn_388_2.17</t>
  </si>
  <si>
    <t>Dn_388_2.18</t>
  </si>
  <si>
    <t>Dn_388_2.19</t>
  </si>
  <si>
    <t>Dn_388_2.21</t>
  </si>
  <si>
    <t>Dn_388_2.22</t>
  </si>
  <si>
    <t>Dn_388_2.23</t>
  </si>
  <si>
    <t>Dn_3880_0.1</t>
  </si>
  <si>
    <t>Dn_3880_0.2</t>
  </si>
  <si>
    <t>Dn_3882_0.0</t>
  </si>
  <si>
    <t>Dn_3885_0.1</t>
  </si>
  <si>
    <t>Dn_3886_0.0</t>
  </si>
  <si>
    <t>Dn_389_0.0</t>
  </si>
  <si>
    <t>Dn_389_0.2</t>
  </si>
  <si>
    <t>Dn_389_1.0</t>
  </si>
  <si>
    <t>Dn_389_1.2</t>
  </si>
  <si>
    <t>Dn_389_2.0</t>
  </si>
  <si>
    <t>Dn_389_2.10</t>
  </si>
  <si>
    <t>Dn_389_2.12</t>
  </si>
  <si>
    <t>Dn_389_2.2</t>
  </si>
  <si>
    <t>Dn_389_2.4</t>
  </si>
  <si>
    <t>Dn_389_2.7</t>
  </si>
  <si>
    <t>Dn_389_2.9</t>
  </si>
  <si>
    <t>Dn_3890_0.0</t>
  </si>
  <si>
    <t>Dn_3890_0.1</t>
  </si>
  <si>
    <t>Dn_3892_0.0</t>
  </si>
  <si>
    <t>Dn_3898_0.0</t>
  </si>
  <si>
    <t>Dn_3899_0.0</t>
  </si>
  <si>
    <t>Dn_3899_0.1</t>
  </si>
  <si>
    <t>Dn_39_0.0</t>
  </si>
  <si>
    <t>Dn_39_0.1</t>
  </si>
  <si>
    <t>Dn_39_0.2</t>
  </si>
  <si>
    <t>Dn_39_0.3</t>
  </si>
  <si>
    <t>Dn_39_1.0</t>
  </si>
  <si>
    <t>Dn_39_1.1</t>
  </si>
  <si>
    <t>Dn_39_1.2</t>
  </si>
  <si>
    <t>Dn_39_2.0</t>
  </si>
  <si>
    <t>Dn_39_2.1</t>
  </si>
  <si>
    <t>Dn_39_2.11</t>
  </si>
  <si>
    <t>Dn_39_2.2</t>
  </si>
  <si>
    <t>Dn_39_2.3</t>
  </si>
  <si>
    <t>Dn_39_2.6</t>
  </si>
  <si>
    <t>Dn_39_3.0</t>
  </si>
  <si>
    <t>Dn_39_3.1</t>
  </si>
  <si>
    <t>Dn_39_3.2</t>
  </si>
  <si>
    <t>Dn_39_3.3</t>
  </si>
  <si>
    <t>Dn_39_4.0</t>
  </si>
  <si>
    <t>Dn_39_4.1</t>
  </si>
  <si>
    <t>Dn_39_5.0</t>
  </si>
  <si>
    <t>Dn_39_5.1</t>
  </si>
  <si>
    <t>Dn_39_5.3</t>
  </si>
  <si>
    <t>Dn_39_5.4</t>
  </si>
  <si>
    <t>Dn_39_7.0</t>
  </si>
  <si>
    <t>Dn_39_7.1</t>
  </si>
  <si>
    <t>Dn_39_7.11</t>
  </si>
  <si>
    <t>Dn_39_7.2</t>
  </si>
  <si>
    <t>Dn_39_7.21</t>
  </si>
  <si>
    <t>Dn_39_7.3</t>
  </si>
  <si>
    <t>Dn_39_7.4</t>
  </si>
  <si>
    <t>Dn_39_7.5</t>
  </si>
  <si>
    <t>Dn_39_7.6</t>
  </si>
  <si>
    <t>Dn_39_7.7</t>
  </si>
  <si>
    <t>Dn_39_7.8</t>
  </si>
  <si>
    <t>Dn_39_7.9</t>
  </si>
  <si>
    <t>Dn_39_8.1</t>
  </si>
  <si>
    <t>Dn_39_8.10</t>
  </si>
  <si>
    <t>Dn_39_8.3</t>
  </si>
  <si>
    <t>Dn_39_8.5</t>
  </si>
  <si>
    <t>Dn_39_8.6</t>
  </si>
  <si>
    <t>Dn_39_8.7</t>
  </si>
  <si>
    <t>Dn_39_8.8</t>
  </si>
  <si>
    <t>Dn_39_8.9</t>
  </si>
  <si>
    <t>Dn_390_0.0</t>
  </si>
  <si>
    <t>Dn_390_0.2</t>
  </si>
  <si>
    <t>Dn_390_0.3</t>
  </si>
  <si>
    <t>Dn_390_1.0</t>
  </si>
  <si>
    <t>Dn_390_1.1</t>
  </si>
  <si>
    <t>Dn_390_2.0</t>
  </si>
  <si>
    <t>Dn_390_2.1</t>
  </si>
  <si>
    <t>Dn_390_2.2</t>
  </si>
  <si>
    <t>Dn_390_2.3</t>
  </si>
  <si>
    <t>Dn_390_2.4</t>
  </si>
  <si>
    <t>Dn_3901_0.1</t>
  </si>
  <si>
    <t>Dn_3901_0.2</t>
  </si>
  <si>
    <t>Dn_3903_0.0</t>
  </si>
  <si>
    <t>Dn_3906_0.0</t>
  </si>
  <si>
    <t>Dn_3906_0.1</t>
  </si>
  <si>
    <t>Dn_3907_0.1</t>
  </si>
  <si>
    <t>Dn_3908_0.0</t>
  </si>
  <si>
    <t>Dn_3909_0.1</t>
  </si>
  <si>
    <t>Dn_3909_0.2</t>
  </si>
  <si>
    <t>Dn_391_0.0</t>
  </si>
  <si>
    <t>Dn_391_0.1</t>
  </si>
  <si>
    <t>Dn_391_0.3</t>
  </si>
  <si>
    <t>Dn_391_0.4</t>
  </si>
  <si>
    <t>Dn_391_1.0</t>
  </si>
  <si>
    <t>Dn_391_1.1</t>
  </si>
  <si>
    <t>Dn_391_1.2</t>
  </si>
  <si>
    <t>Dn_391_1.3</t>
  </si>
  <si>
    <t>Dn_391_1.7</t>
  </si>
  <si>
    <t>Dn_391_2.10</t>
  </si>
  <si>
    <t>Dn_391_2.16</t>
  </si>
  <si>
    <t>Dn_391_2.17</t>
  </si>
  <si>
    <t>Dn_391_2.18</t>
  </si>
  <si>
    <t>Dn_391_2.19</t>
  </si>
  <si>
    <t>Dn_391_2.20</t>
  </si>
  <si>
    <t>Dn_391_2.21</t>
  </si>
  <si>
    <t>Dn_391_2.22</t>
  </si>
  <si>
    <t>Dn_391_2.23</t>
  </si>
  <si>
    <t>Dn_391_2.24</t>
  </si>
  <si>
    <t>Dn_391_2.25</t>
  </si>
  <si>
    <t>Dn_391_2.26</t>
  </si>
  <si>
    <t>Dn_391_2.27</t>
  </si>
  <si>
    <t>Dn_391_2.28</t>
  </si>
  <si>
    <t>Dn_391_2.29</t>
  </si>
  <si>
    <t>Dn_391_2.6</t>
  </si>
  <si>
    <t>Dn_3911_0.0</t>
  </si>
  <si>
    <t>Dn_3911_0.1</t>
  </si>
  <si>
    <t>Dn_3912_0.0</t>
  </si>
  <si>
    <t>Dn_3913_0.0</t>
  </si>
  <si>
    <t>Dn_3913_0.2</t>
  </si>
  <si>
    <t>Dn_3914_0.0</t>
  </si>
  <si>
    <t>Dn_3916_0.0</t>
  </si>
  <si>
    <t>Dn_3917_0.0</t>
  </si>
  <si>
    <t>Dn_3918_0.0</t>
  </si>
  <si>
    <t>Dn_392_0.1</t>
  </si>
  <si>
    <t>Dn_392_0.2</t>
  </si>
  <si>
    <t>Dn_392_1.0</t>
  </si>
  <si>
    <t>Dn_392_1.1</t>
  </si>
  <si>
    <t>Dn_392_1.2</t>
  </si>
  <si>
    <t>Dn_392_1.3</t>
  </si>
  <si>
    <t>Dn_392_2.0</t>
  </si>
  <si>
    <t>Dn_3921_0.0</t>
  </si>
  <si>
    <t>Dn_3923_0.0</t>
  </si>
  <si>
    <t>Dn_3924_0.0</t>
  </si>
  <si>
    <t>Dn_3928_0.0</t>
  </si>
  <si>
    <t>Dn_3929_0.0</t>
  </si>
  <si>
    <t>Dn_393_0.0</t>
  </si>
  <si>
    <t>Dn_393_0.1</t>
  </si>
  <si>
    <t>Dn_393_0.7</t>
  </si>
  <si>
    <t>Dn_393_0.8</t>
  </si>
  <si>
    <t>Dn_393_0.9</t>
  </si>
  <si>
    <t>Dn_393_1.1</t>
  </si>
  <si>
    <t>Dn_393_1.5</t>
  </si>
  <si>
    <t>Dn_393_1.6</t>
  </si>
  <si>
    <t>Dn_393_1.7</t>
  </si>
  <si>
    <t>Dn_393_1.8</t>
  </si>
  <si>
    <t>Dn_393_1.9</t>
  </si>
  <si>
    <t>Dn_393_2.0</t>
  </si>
  <si>
    <t>Dn_393_2.2</t>
  </si>
  <si>
    <t>Dn_393_2.4</t>
  </si>
  <si>
    <t>Dn_3930_0.0</t>
  </si>
  <si>
    <t>Dn_3934_0.0</t>
  </si>
  <si>
    <t>Dn_3936_0.0</t>
  </si>
  <si>
    <t>Dn_3938_0.1</t>
  </si>
  <si>
    <t>Dn_394_0.0</t>
  </si>
  <si>
    <t>Dn_394_0.1</t>
  </si>
  <si>
    <t>Dn_394_1.0</t>
  </si>
  <si>
    <t>Dn_394_1.1</t>
  </si>
  <si>
    <t>Dn_394_1.10</t>
  </si>
  <si>
    <t>Dn_394_1.11</t>
  </si>
  <si>
    <t>Dn_394_1.2</t>
  </si>
  <si>
    <t>Dn_394_1.4</t>
  </si>
  <si>
    <t>Dn_394_1.5</t>
  </si>
  <si>
    <t>Dn_394_1.9</t>
  </si>
  <si>
    <t>Dn_3940_0.0</t>
  </si>
  <si>
    <t>Dn_3942_0.0</t>
  </si>
  <si>
    <t>Dn_3945_0.1</t>
  </si>
  <si>
    <t>Dn_3946_0.0</t>
  </si>
  <si>
    <t>Dn_3948_0.0</t>
  </si>
  <si>
    <t>Dn_3949_0.0</t>
  </si>
  <si>
    <t>Dn_395_0.0</t>
  </si>
  <si>
    <t>Dn_395_2.0</t>
  </si>
  <si>
    <t>Dn_395_2.1</t>
  </si>
  <si>
    <t>Dn_395_2.10</t>
  </si>
  <si>
    <t>Dn_395_2.11</t>
  </si>
  <si>
    <t>Dn_395_2.12</t>
  </si>
  <si>
    <t>Dn_395_2.2</t>
  </si>
  <si>
    <t>Dn_395_2.9</t>
  </si>
  <si>
    <t>Dn_3951_0.1</t>
  </si>
  <si>
    <t>Dn_3952_0.0</t>
  </si>
  <si>
    <t>Dn_3953_0.0</t>
  </si>
  <si>
    <t>Dn_3955_0.0</t>
  </si>
  <si>
    <t>Dn_3957_0.0</t>
  </si>
  <si>
    <t>Dn_396_0.0</t>
  </si>
  <si>
    <t>Dn_396_1.0</t>
  </si>
  <si>
    <t>Dn_396_1.1</t>
  </si>
  <si>
    <t>Dn_396_1.2</t>
  </si>
  <si>
    <t>Dn_3963_0.0</t>
  </si>
  <si>
    <t>Dn_3964_0.0</t>
  </si>
  <si>
    <t>Dn_3968_0.0</t>
  </si>
  <si>
    <t>Dn_397_0.0</t>
  </si>
  <si>
    <t>Dn_397_0.1</t>
  </si>
  <si>
    <t>Dn_397_0.2</t>
  </si>
  <si>
    <t>Dn_397_0.3</t>
  </si>
  <si>
    <t>Dn_397_0.4</t>
  </si>
  <si>
    <t>Dn_397_0.5</t>
  </si>
  <si>
    <t>Dn_397_0.9</t>
  </si>
  <si>
    <t>Dn_397_1.0</t>
  </si>
  <si>
    <t>Dn_397_1.1</t>
  </si>
  <si>
    <t>Dn_397_1.2</t>
  </si>
  <si>
    <t>Dn_397_1.6</t>
  </si>
  <si>
    <t>Dn_397_2.4</t>
  </si>
  <si>
    <t>Dn_397_2.5</t>
  </si>
  <si>
    <t>Dn_397_2.6</t>
  </si>
  <si>
    <t>Dn_397_2.7</t>
  </si>
  <si>
    <t>Dn_397_2.8</t>
  </si>
  <si>
    <t>Dn_3971_0.0</t>
  </si>
  <si>
    <t>Dn_3972_0.0</t>
  </si>
  <si>
    <t>Dn_3973_0.0</t>
  </si>
  <si>
    <t>Dn_3974_0.1</t>
  </si>
  <si>
    <t>Dn_3976_0.0</t>
  </si>
  <si>
    <t>Dn_3977_0.1</t>
  </si>
  <si>
    <t>Dn_398_0.2</t>
  </si>
  <si>
    <t>Dn_398_0.3</t>
  </si>
  <si>
    <t>Dn_398_0.4</t>
  </si>
  <si>
    <t>Dn_398_1.0</t>
  </si>
  <si>
    <t>Dn_398_1.11</t>
  </si>
  <si>
    <t>Dn_398_1.12</t>
  </si>
  <si>
    <t>Dn_398_1.13</t>
  </si>
  <si>
    <t>Dn_398_1.14</t>
  </si>
  <si>
    <t>Dn_398_1.15</t>
  </si>
  <si>
    <t>Dn_398_1.16</t>
  </si>
  <si>
    <t>Dn_398_1.17</t>
  </si>
  <si>
    <t>Dn_398_1.18</t>
  </si>
  <si>
    <t>Dn_398_1.19</t>
  </si>
  <si>
    <t>Dn_398_1.5</t>
  </si>
  <si>
    <t>Dn_398_1.9</t>
  </si>
  <si>
    <t>Dn_3982_0.0</t>
  </si>
  <si>
    <t>Dn_3984_0.0</t>
  </si>
  <si>
    <t>Dn_3985_0.0</t>
  </si>
  <si>
    <t>Dn_399_0.1</t>
  </si>
  <si>
    <t>Dn_399_0.10</t>
  </si>
  <si>
    <t>Dn_399_0.11</t>
  </si>
  <si>
    <t>Dn_399_0.12</t>
  </si>
  <si>
    <t>Dn_399_0.14</t>
  </si>
  <si>
    <t>Dn_399_0.15</t>
  </si>
  <si>
    <t>Dn_399_0.16</t>
  </si>
  <si>
    <t>Dn_399_0.17</t>
  </si>
  <si>
    <t>Dn_399_0.2</t>
  </si>
  <si>
    <t>Dn_399_0.3</t>
  </si>
  <si>
    <t>Dn_399_0.4</t>
  </si>
  <si>
    <t>Dn_399_0.5</t>
  </si>
  <si>
    <t>Dn_399_0.6</t>
  </si>
  <si>
    <t>Dn_399_0.9</t>
  </si>
  <si>
    <t>Dn_399_1.0</t>
  </si>
  <si>
    <t>Dn_399_1.10</t>
  </si>
  <si>
    <t>Dn_399_1.11</t>
  </si>
  <si>
    <t>Dn_399_1.12</t>
  </si>
  <si>
    <t>Dn_399_1.2</t>
  </si>
  <si>
    <t>Dn_399_1.3</t>
  </si>
  <si>
    <t>Dn_399_1.4</t>
  </si>
  <si>
    <t>Dn_399_1.6</t>
  </si>
  <si>
    <t>Dn_399_1.7</t>
  </si>
  <si>
    <t>Dn_399_2.0</t>
  </si>
  <si>
    <t>Dn_399_2.1</t>
  </si>
  <si>
    <t>Dn_399_2.13</t>
  </si>
  <si>
    <t>Dn_399_2.18</t>
  </si>
  <si>
    <t>Dn_399_2.2</t>
  </si>
  <si>
    <t>Dn_399_2.3</t>
  </si>
  <si>
    <t>Dn_399_2.4</t>
  </si>
  <si>
    <t>Dn_399_2.5</t>
  </si>
  <si>
    <t>Dn_399_2.6</t>
  </si>
  <si>
    <t>Dn_399_2.7</t>
  </si>
  <si>
    <t>Dn_3993_0.0</t>
  </si>
  <si>
    <t>Dn_3994_0.0</t>
  </si>
  <si>
    <t>Dn_4_0.0</t>
  </si>
  <si>
    <t>Dn_4_1.1</t>
  </si>
  <si>
    <t>Dn_4_1.3</t>
  </si>
  <si>
    <t>Dn_4_1.4</t>
  </si>
  <si>
    <t>Dn_4_11.2</t>
  </si>
  <si>
    <t>Dn_4_11.3</t>
  </si>
  <si>
    <t>Dn_4_12.0</t>
  </si>
  <si>
    <t>Dn_4_12.1</t>
  </si>
  <si>
    <t>Dn_4_12.2</t>
  </si>
  <si>
    <t>Dn_4_12.3</t>
  </si>
  <si>
    <t>Dn_4_12.4</t>
  </si>
  <si>
    <t>Dn_4_12.5</t>
  </si>
  <si>
    <t>Dn_4_13.0</t>
  </si>
  <si>
    <t>Dn_4_13.1</t>
  </si>
  <si>
    <t>Dn_4_13.10</t>
  </si>
  <si>
    <t>Dn_4_13.11</t>
  </si>
  <si>
    <t>Dn_4_13.2</t>
  </si>
  <si>
    <t>Dn_4_13.6</t>
  </si>
  <si>
    <t>Dn_4_13.7</t>
  </si>
  <si>
    <t>Dn_4_14.2</t>
  </si>
  <si>
    <t>Dn_4_14.3</t>
  </si>
  <si>
    <t>Dn_4_14.4</t>
  </si>
  <si>
    <t>Dn_4_14.5</t>
  </si>
  <si>
    <t>Dn_4_15.0</t>
  </si>
  <si>
    <t>Dn_4_15.1</t>
  </si>
  <si>
    <t>Dn_4_15.2</t>
  </si>
  <si>
    <t>Dn_4_15.3</t>
  </si>
  <si>
    <t>Dn_4_16.1</t>
  </si>
  <si>
    <t>Dn_4_16.2</t>
  </si>
  <si>
    <t>Dn_4_16.3</t>
  </si>
  <si>
    <t>Dn_4_17.5</t>
  </si>
  <si>
    <t>Dn_4_17.6</t>
  </si>
  <si>
    <t>Dn_4_17.7</t>
  </si>
  <si>
    <t>Dn_4_17.8</t>
  </si>
  <si>
    <t>Dn_4_17.9</t>
  </si>
  <si>
    <t>Dn_4_18.0</t>
  </si>
  <si>
    <t>Dn_4_18.1</t>
  </si>
  <si>
    <t>Dn_4_18.10</t>
  </si>
  <si>
    <t>Dn_4_18.2</t>
  </si>
  <si>
    <t>Dn_4_18.3</t>
  </si>
  <si>
    <t>Dn_4_18.4</t>
  </si>
  <si>
    <t>Dn_4_18.8</t>
  </si>
  <si>
    <t>Dn_4_2.0</t>
  </si>
  <si>
    <t>Dn_4_2.1</t>
  </si>
  <si>
    <t>Dn_4_2.4</t>
  </si>
  <si>
    <t>Dn_4_2.7</t>
  </si>
  <si>
    <t>Dn_4_2.8</t>
  </si>
  <si>
    <t>Dn_4_3.0</t>
  </si>
  <si>
    <t>Dn_4_4.0</t>
  </si>
  <si>
    <t>Dn_4_4.4</t>
  </si>
  <si>
    <t>Dn_4_4.6</t>
  </si>
  <si>
    <t>Dn_4_5.0</t>
  </si>
  <si>
    <t>Dn_4_5.1</t>
  </si>
  <si>
    <t>Dn_4_5.13</t>
  </si>
  <si>
    <t>Dn_4_5.2</t>
  </si>
  <si>
    <t>Dn_4_5.3</t>
  </si>
  <si>
    <t>Dn_4_5.4</t>
  </si>
  <si>
    <t>Dn_4_5.5</t>
  </si>
  <si>
    <t>Dn_4_5.6</t>
  </si>
  <si>
    <t>Dn_4_5.7</t>
  </si>
  <si>
    <t>Dn_4_6.1</t>
  </si>
  <si>
    <t>Dn_4_6.12</t>
  </si>
  <si>
    <t>Dn_4_6.13</t>
  </si>
  <si>
    <t>Dn_4_6.14</t>
  </si>
  <si>
    <t>Dn_4_6.16</t>
  </si>
  <si>
    <t>Dn_4_6.17</t>
  </si>
  <si>
    <t>Dn_4_6.4</t>
  </si>
  <si>
    <t>Dn_4_6.5</t>
  </si>
  <si>
    <t>Dn_4_6.6</t>
  </si>
  <si>
    <t>Dn_4_6.9</t>
  </si>
  <si>
    <t>Dn_4_7.1</t>
  </si>
  <si>
    <t>Dn_4_7.10</t>
  </si>
  <si>
    <t>Dn_4_7.2</t>
  </si>
  <si>
    <t>Dn_4_7.3</t>
  </si>
  <si>
    <t>Dn_4_7.4</t>
  </si>
  <si>
    <t>Dn_4_7.5</t>
  </si>
  <si>
    <t>Dn_4_8.0</t>
  </si>
  <si>
    <t>Dn_4_8.1</t>
  </si>
  <si>
    <t>Dn_4_9.2</t>
  </si>
  <si>
    <t>Dn_4_9.5</t>
  </si>
  <si>
    <t>Dn_40_0.0</t>
  </si>
  <si>
    <t>Dn_40_0.1</t>
  </si>
  <si>
    <t>Dn_40_1.2</t>
  </si>
  <si>
    <t>Dn_40_1.3</t>
  </si>
  <si>
    <t>Dn_40_2.0</t>
  </si>
  <si>
    <t>Dn_40_2.1</t>
  </si>
  <si>
    <t>Dn_40_2.2</t>
  </si>
  <si>
    <t>Dn_40_2.3</t>
  </si>
  <si>
    <t>Dn_40_2.7</t>
  </si>
  <si>
    <t>Dn_40_3.0</t>
  </si>
  <si>
    <t>Dn_40_4.0</t>
  </si>
  <si>
    <t>Dn_40_4.1</t>
  </si>
  <si>
    <t>Dn_40_4.10</t>
  </si>
  <si>
    <t>Dn_40_4.11</t>
  </si>
  <si>
    <t>Dn_40_4.12</t>
  </si>
  <si>
    <t>Dn_40_4.13</t>
  </si>
  <si>
    <t>Dn_40_4.14</t>
  </si>
  <si>
    <t>Dn_40_4.15</t>
  </si>
  <si>
    <t>Dn_40_4.3</t>
  </si>
  <si>
    <t>Dn_40_4.6</t>
  </si>
  <si>
    <t>Dn_40_4.8</t>
  </si>
  <si>
    <t>Dn_40_5.0</t>
  </si>
  <si>
    <t>Dn_40_5.1</t>
  </si>
  <si>
    <t>Dn_40_5.2</t>
  </si>
  <si>
    <t>Dn_40_5.3</t>
  </si>
  <si>
    <t>Dn_40_6.0</t>
  </si>
  <si>
    <t>Dn_40_8.0</t>
  </si>
  <si>
    <t>Dn_40_8.1</t>
  </si>
  <si>
    <t>Dn_40_8.2</t>
  </si>
  <si>
    <t>Dn_40_8.3</t>
  </si>
  <si>
    <t>Dn_400_0.0</t>
  </si>
  <si>
    <t>Dn_400_0.1</t>
  </si>
  <si>
    <t>Dn_400_0.10</t>
  </si>
  <si>
    <t>Dn_400_0.11</t>
  </si>
  <si>
    <t>Dn_400_0.4</t>
  </si>
  <si>
    <t>Dn_400_0.7</t>
  </si>
  <si>
    <t>Dn_400_1.1</t>
  </si>
  <si>
    <t>Dn_400_1.11</t>
  </si>
  <si>
    <t>Dn_400_1.13</t>
  </si>
  <si>
    <t>Dn_400_1.14</t>
  </si>
  <si>
    <t>Dn_400_1.16</t>
  </si>
  <si>
    <t>Dn_400_1.17</t>
  </si>
  <si>
    <t>Dn_400_1.19</t>
  </si>
  <si>
    <t>Dn_400_1.2</t>
  </si>
  <si>
    <t>Dn_400_1.20</t>
  </si>
  <si>
    <t>Dn_400_1.7</t>
  </si>
  <si>
    <t>Dn_400_1.8</t>
  </si>
  <si>
    <t>Dn_400_1.9</t>
  </si>
  <si>
    <t>Dn_4000_0.0</t>
  </si>
  <si>
    <t>Dn_4001_0.0</t>
  </si>
  <si>
    <t>Dn_4004_0.0</t>
  </si>
  <si>
    <t>Dn_4007_0.0</t>
  </si>
  <si>
    <t>Dn_401_0.1</t>
  </si>
  <si>
    <t>Dn_401_0.2</t>
  </si>
  <si>
    <t>Dn_401_1.0</t>
  </si>
  <si>
    <t>Dn_401_1.1</t>
  </si>
  <si>
    <t>Dn_401_1.2</t>
  </si>
  <si>
    <t>Dn_4013_0.0</t>
  </si>
  <si>
    <t>Dn_4016_0.1</t>
  </si>
  <si>
    <t>Dn_402_1.0</t>
  </si>
  <si>
    <t>Dn_402_1.1</t>
  </si>
  <si>
    <t>Dn_402_1.11</t>
  </si>
  <si>
    <t>Dn_402_1.12</t>
  </si>
  <si>
    <t>Dn_402_1.13</t>
  </si>
  <si>
    <t>Dn_402_1.16</t>
  </si>
  <si>
    <t>Dn_402_1.2</t>
  </si>
  <si>
    <t>Dn_402_1.3</t>
  </si>
  <si>
    <t>Dn_402_1.4</t>
  </si>
  <si>
    <t>Dn_402_1.5</t>
  </si>
  <si>
    <t>Dn_402_1.7</t>
  </si>
  <si>
    <t>Dn_402_1.8</t>
  </si>
  <si>
    <t>Dn_402_1.9</t>
  </si>
  <si>
    <t>Dn_4024_0.0</t>
  </si>
  <si>
    <t>Dn_4027_0.0</t>
  </si>
  <si>
    <t>Dn_403_0.0</t>
  </si>
  <si>
    <t>Dn_403_0.4</t>
  </si>
  <si>
    <t>Dn_403_0.5</t>
  </si>
  <si>
    <t>Dn_403_0.6</t>
  </si>
  <si>
    <t>Dn_403_1.1</t>
  </si>
  <si>
    <t>Dn_403_1.12</t>
  </si>
  <si>
    <t>Dn_403_1.15</t>
  </si>
  <si>
    <t>Dn_403_1.2</t>
  </si>
  <si>
    <t>Dn_403_1.3</t>
  </si>
  <si>
    <t>Dn_403_1.4</t>
  </si>
  <si>
    <t>Dn_403_1.5</t>
  </si>
  <si>
    <t>Dn_403_1.6</t>
  </si>
  <si>
    <t>Dn_403_1.7</t>
  </si>
  <si>
    <t>Dn_403_1.9</t>
  </si>
  <si>
    <t>Dn_4036_0.0</t>
  </si>
  <si>
    <t>Dn_4037_0.0</t>
  </si>
  <si>
    <t>Dn_4038_0.0</t>
  </si>
  <si>
    <t>Dn_404_0.0</t>
  </si>
  <si>
    <t>Dn_404_0.2</t>
  </si>
  <si>
    <t>Dn_404_1.0</t>
  </si>
  <si>
    <t>Dn_404_1.1</t>
  </si>
  <si>
    <t>Dn_404_1.2</t>
  </si>
  <si>
    <t>Dn_404_1.3</t>
  </si>
  <si>
    <t>Dn_404_1.4</t>
  </si>
  <si>
    <t>Dn_4040_0.0</t>
  </si>
  <si>
    <t>Dn_4041_0.0</t>
  </si>
  <si>
    <t>Dn_4041_0.1</t>
  </si>
  <si>
    <t>Dn_4042_0.0</t>
  </si>
  <si>
    <t>Dn_405_0.0</t>
  </si>
  <si>
    <t>Dn_405_0.1</t>
  </si>
  <si>
    <t>Dn_405_0.2</t>
  </si>
  <si>
    <t>Dn_405_0.3</t>
  </si>
  <si>
    <t>Dn_405_0.8</t>
  </si>
  <si>
    <t>Dn_405_1.10</t>
  </si>
  <si>
    <t>Dn_405_1.14</t>
  </si>
  <si>
    <t>Dn_405_1.15</t>
  </si>
  <si>
    <t>Dn_405_1.16</t>
  </si>
  <si>
    <t>Dn_405_1.2</t>
  </si>
  <si>
    <t>Dn_405_1.20</t>
  </si>
  <si>
    <t>Dn_405_1.21</t>
  </si>
  <si>
    <t>Dn_405_1.22</t>
  </si>
  <si>
    <t>Dn_405_1.23</t>
  </si>
  <si>
    <t>Dn_405_1.24</t>
  </si>
  <si>
    <t>Dn_405_1.7</t>
  </si>
  <si>
    <t>Dn_4052_0.0</t>
  </si>
  <si>
    <t>Dn_4053_0.0</t>
  </si>
  <si>
    <t>Dn_4057_0.0</t>
  </si>
  <si>
    <t>Dn_4058_0.1</t>
  </si>
  <si>
    <t>Dn_406_0.1</t>
  </si>
  <si>
    <t>Dn_406_0.2</t>
  </si>
  <si>
    <t>Dn_406_0.3</t>
  </si>
  <si>
    <t>Dn_406_0.5</t>
  </si>
  <si>
    <t>Dn_406_0.6</t>
  </si>
  <si>
    <t>Dn_406_1.2</t>
  </si>
  <si>
    <t>Dn_406_1.3</t>
  </si>
  <si>
    <t>Dn_406_2.0</t>
  </si>
  <si>
    <t>Dn_406_2.1</t>
  </si>
  <si>
    <t>Dn_406_2.2</t>
  </si>
  <si>
    <t>Dn_406_2.3</t>
  </si>
  <si>
    <t>Dn_406_2.4</t>
  </si>
  <si>
    <t>Dn_406_2.6</t>
  </si>
  <si>
    <t>Dn_406_2.7</t>
  </si>
  <si>
    <t>Dn_406_2.9</t>
  </si>
  <si>
    <t>Dn_4064_0.0</t>
  </si>
  <si>
    <t>Dn_4066_0.0</t>
  </si>
  <si>
    <t>Dn_4068_0.0</t>
  </si>
  <si>
    <t>Dn_4069_0.0</t>
  </si>
  <si>
    <t>Dn_407_0.10</t>
  </si>
  <si>
    <t>Dn_407_0.3</t>
  </si>
  <si>
    <t>Dn_407_0.4</t>
  </si>
  <si>
    <t>Dn_407_0.6</t>
  </si>
  <si>
    <t>Dn_407_0.7</t>
  </si>
  <si>
    <t>Dn_407_0.8</t>
  </si>
  <si>
    <t>Dn_407_0.9</t>
  </si>
  <si>
    <t>Dn_407_1.0</t>
  </si>
  <si>
    <t>Dn_407_1.1</t>
  </si>
  <si>
    <t>Dn_407_1.12</t>
  </si>
  <si>
    <t>Dn_407_1.13</t>
  </si>
  <si>
    <t>Dn_407_1.16</t>
  </si>
  <si>
    <t>Dn_407_1.2</t>
  </si>
  <si>
    <t>Dn_407_1.4</t>
  </si>
  <si>
    <t>Dn_407_1.5</t>
  </si>
  <si>
    <t>Dn_407_1.6</t>
  </si>
  <si>
    <t>Dn_407_1.8</t>
  </si>
  <si>
    <t>Dn_4070_0.0</t>
  </si>
  <si>
    <t>Dn_4071_0.0</t>
  </si>
  <si>
    <t>Dn_4076_0.0</t>
  </si>
  <si>
    <t>Dn_4077_0.0</t>
  </si>
  <si>
    <t>Dn_408_0.0</t>
  </si>
  <si>
    <t>Dn_408_0.2</t>
  </si>
  <si>
    <t>Dn_408_0.3</t>
  </si>
  <si>
    <t>Dn_408_1.1</t>
  </si>
  <si>
    <t>Dn_408_1.4</t>
  </si>
  <si>
    <t>Dn_408_1.5</t>
  </si>
  <si>
    <t>Dn_408_1.6</t>
  </si>
  <si>
    <t>Dn_4081_0.0</t>
  </si>
  <si>
    <t>Dn_4082_0.0</t>
  </si>
  <si>
    <t>Dn_4083_0.1</t>
  </si>
  <si>
    <t>Dn_4084_0.0</t>
  </si>
  <si>
    <t>Dn_4085_0.0</t>
  </si>
  <si>
    <t>Dn_4085_0.1</t>
  </si>
  <si>
    <t>Dn_4086_0.2</t>
  </si>
  <si>
    <t>Dn_4086_0.3</t>
  </si>
  <si>
    <t>Dn_4087_0.0</t>
  </si>
  <si>
    <t>Dn_4088_0.0</t>
  </si>
  <si>
    <t>Dn_4089_0.0</t>
  </si>
  <si>
    <t>Dn_409_0.1</t>
  </si>
  <si>
    <t>Dn_409_0.2</t>
  </si>
  <si>
    <t>Dn_409_0.4</t>
  </si>
  <si>
    <t>Dn_409_0.5</t>
  </si>
  <si>
    <t>Dn_409_0.6</t>
  </si>
  <si>
    <t>Dn_409_0.7</t>
  </si>
  <si>
    <t>Dn_409_1.0</t>
  </si>
  <si>
    <t>Dn_409_1.1</t>
  </si>
  <si>
    <t>Dn_409_1.10</t>
  </si>
  <si>
    <t>Dn_409_1.11</t>
  </si>
  <si>
    <t>Dn_409_1.2</t>
  </si>
  <si>
    <t>Dn_409_1.5</t>
  </si>
  <si>
    <t>Dn_409_1.6</t>
  </si>
  <si>
    <t>Dn_409_1.8</t>
  </si>
  <si>
    <t>Dn_409_2.0</t>
  </si>
  <si>
    <t>Dn_409_2.1</t>
  </si>
  <si>
    <t>Dn_409_2.2</t>
  </si>
  <si>
    <t>Dn_409_2.6</t>
  </si>
  <si>
    <t>Dn_4090_0.1</t>
  </si>
  <si>
    <t>Dn_4092_0.0</t>
  </si>
  <si>
    <t>Dn_4092_0.2</t>
  </si>
  <si>
    <t>Dn_4095_0.0</t>
  </si>
  <si>
    <t>Dn_4096_0.0</t>
  </si>
  <si>
    <t>Dn_4097_0.1</t>
  </si>
  <si>
    <t>Dn_4098_0.0</t>
  </si>
  <si>
    <t>Dn_4099_0.0</t>
  </si>
  <si>
    <t>Dn_41_0.0</t>
  </si>
  <si>
    <t>Dn_41_0.1</t>
  </si>
  <si>
    <t>Dn_41_1.0</t>
  </si>
  <si>
    <t>Dn_41_2.2</t>
  </si>
  <si>
    <t>Dn_41_2.3</t>
  </si>
  <si>
    <t>Dn_41_3.0</t>
  </si>
  <si>
    <t>Dn_41_3.1</t>
  </si>
  <si>
    <t>Dn_41_3.3</t>
  </si>
  <si>
    <t>Dn_41_4.0</t>
  </si>
  <si>
    <t>Dn_41_4.3</t>
  </si>
  <si>
    <t>Dn_41_4.4</t>
  </si>
  <si>
    <t>Dn_41_5.0</t>
  </si>
  <si>
    <t>Dn_41_5.1</t>
  </si>
  <si>
    <t>Dn_41_5.2</t>
  </si>
  <si>
    <t>Dn_41_5.3</t>
  </si>
  <si>
    <t>Dn_41_7.0</t>
  </si>
  <si>
    <t>Dn_41_7.1</t>
  </si>
  <si>
    <t>Dn_41_7.2</t>
  </si>
  <si>
    <t>Dn_41_8.0</t>
  </si>
  <si>
    <t>Dn_41_8.1</t>
  </si>
  <si>
    <t>Dn_41_8.3</t>
  </si>
  <si>
    <t>Dn_410_0.0</t>
  </si>
  <si>
    <t>Dn_410_0.1</t>
  </si>
  <si>
    <t>Dn_410_0.2</t>
  </si>
  <si>
    <t>Dn_410_0.3</t>
  </si>
  <si>
    <t>Dn_410_1.0</t>
  </si>
  <si>
    <t>Dn_410_1.1</t>
  </si>
  <si>
    <t>Dn_410_1.11</t>
  </si>
  <si>
    <t>Dn_410_1.12</t>
  </si>
  <si>
    <t>Dn_410_1.3</t>
  </si>
  <si>
    <t>Dn_410_1.5</t>
  </si>
  <si>
    <t>Dn_410_1.8</t>
  </si>
  <si>
    <t>Dn_410_1.9</t>
  </si>
  <si>
    <t>Dn_410_2.0</t>
  </si>
  <si>
    <t>Dn_410_2.10</t>
  </si>
  <si>
    <t>Dn_410_2.11</t>
  </si>
  <si>
    <t>Dn_410_2.12</t>
  </si>
  <si>
    <t>Dn_410_2.15</t>
  </si>
  <si>
    <t>Dn_410_2.16</t>
  </si>
  <si>
    <t>Dn_410_2.17</t>
  </si>
  <si>
    <t>Dn_410_2.18</t>
  </si>
  <si>
    <t>Dn_410_2.2</t>
  </si>
  <si>
    <t>Dn_410_2.3</t>
  </si>
  <si>
    <t>Dn_410_2.4</t>
  </si>
  <si>
    <t>Dn_410_2.5</t>
  </si>
  <si>
    <t>Dn_410_2.6</t>
  </si>
  <si>
    <t>Dn_4100_0.0</t>
  </si>
  <si>
    <t>Dn_4102_0.0</t>
  </si>
  <si>
    <t>Dn_4103_0.0</t>
  </si>
  <si>
    <t>Dn_4104_0.0</t>
  </si>
  <si>
    <t>Dn_4107_0.1</t>
  </si>
  <si>
    <t>Dn_4108_0.0</t>
  </si>
  <si>
    <t>Dn_4109_0.0</t>
  </si>
  <si>
    <t>Dn_411_0.0</t>
  </si>
  <si>
    <t>Dn_411_1.1</t>
  </si>
  <si>
    <t>Dn_411_1.2</t>
  </si>
  <si>
    <t>Dn_411_1.3</t>
  </si>
  <si>
    <t>Dn_411_1.4</t>
  </si>
  <si>
    <t>Dn_4110_0.0</t>
  </si>
  <si>
    <t>Dn_4113_0.0</t>
  </si>
  <si>
    <t>Dn_4116_0.0</t>
  </si>
  <si>
    <t>Dn_4119_0.0</t>
  </si>
  <si>
    <t>Dn_412_0.1</t>
  </si>
  <si>
    <t>Dn_412_0.2</t>
  </si>
  <si>
    <t>Dn_412_0.4</t>
  </si>
  <si>
    <t>Dn_412_0.5</t>
  </si>
  <si>
    <t>Dn_412_0.6</t>
  </si>
  <si>
    <t>Dn_412_1.0</t>
  </si>
  <si>
    <t>Dn_412_1.1</t>
  </si>
  <si>
    <t>Dn_412_1.11</t>
  </si>
  <si>
    <t>Dn_412_1.14</t>
  </si>
  <si>
    <t>Dn_412_1.17</t>
  </si>
  <si>
    <t>Dn_412_1.2</t>
  </si>
  <si>
    <t>Dn_412_1.20</t>
  </si>
  <si>
    <t>Dn_412_1.21</t>
  </si>
  <si>
    <t>Dn_412_1.24</t>
  </si>
  <si>
    <t>Dn_412_1.3</t>
  </si>
  <si>
    <t>Dn_412_1.4</t>
  </si>
  <si>
    <t>Dn_412_1.5</t>
  </si>
  <si>
    <t>Dn_412_1.6</t>
  </si>
  <si>
    <t>Dn_412_1.7</t>
  </si>
  <si>
    <t>Dn_412_1.8</t>
  </si>
  <si>
    <t>Dn_4120_0.0</t>
  </si>
  <si>
    <t>Dn_4126_0.0</t>
  </si>
  <si>
    <t>Dn_4127_0.1</t>
  </si>
  <si>
    <t>Dn_4129_0.0</t>
  </si>
  <si>
    <t>Dn_413_0.0</t>
  </si>
  <si>
    <t>Dn_413_0.1</t>
  </si>
  <si>
    <t>Dn_413_0.4</t>
  </si>
  <si>
    <t>Dn_413_0.5</t>
  </si>
  <si>
    <t>Dn_413_0.7</t>
  </si>
  <si>
    <t>Dn_413_1.0</t>
  </si>
  <si>
    <t>Dn_413_1.11</t>
  </si>
  <si>
    <t>Dn_413_1.19</t>
  </si>
  <si>
    <t>Dn_413_1.20</t>
  </si>
  <si>
    <t>Dn_413_1.21</t>
  </si>
  <si>
    <t>Dn_413_1.22</t>
  </si>
  <si>
    <t>Dn_413_1.23</t>
  </si>
  <si>
    <t>Dn_413_1.24</t>
  </si>
  <si>
    <t>Dn_413_1.25</t>
  </si>
  <si>
    <t>Dn_413_1.26</t>
  </si>
  <si>
    <t>Dn_413_1.27</t>
  </si>
  <si>
    <t>Dn_413_1.28</t>
  </si>
  <si>
    <t>Dn_413_1.29</t>
  </si>
  <si>
    <t>Dn_413_1.30</t>
  </si>
  <si>
    <t>Dn_413_1.32</t>
  </si>
  <si>
    <t>Dn_413_1.33</t>
  </si>
  <si>
    <t>Dn_413_1.34</t>
  </si>
  <si>
    <t>Dn_413_1.35</t>
  </si>
  <si>
    <t>Dn_413_1.36</t>
  </si>
  <si>
    <t>Dn_413_1.37</t>
  </si>
  <si>
    <t>Dn_413_1.38</t>
  </si>
  <si>
    <t>Dn_413_1.4</t>
  </si>
  <si>
    <t>Dn_4133_0.0</t>
  </si>
  <si>
    <t>Dn_4134_0.0</t>
  </si>
  <si>
    <t>Dn_4137_0.0</t>
  </si>
  <si>
    <t>Dn_414_0.0</t>
  </si>
  <si>
    <t>Dn_414_0.1</t>
  </si>
  <si>
    <t>Dn_414_0.2</t>
  </si>
  <si>
    <t>Dn_414_1.0</t>
  </si>
  <si>
    <t>Dn_414_1.3</t>
  </si>
  <si>
    <t>Dn_414_1.4</t>
  </si>
  <si>
    <t>Dn_414_1.5</t>
  </si>
  <si>
    <t>Dn_414_1.7</t>
  </si>
  <si>
    <t>Dn_414_1.8</t>
  </si>
  <si>
    <t>Dn_4141_0.0</t>
  </si>
  <si>
    <t>Dn_4142_0.1</t>
  </si>
  <si>
    <t>Dn_4144_0.0</t>
  </si>
  <si>
    <t>Dn_4147_0.0</t>
  </si>
  <si>
    <t>Dn_415_1.1</t>
  </si>
  <si>
    <t>Dn_415_1.10</t>
  </si>
  <si>
    <t>Dn_415_1.11</t>
  </si>
  <si>
    <t>Dn_415_1.12</t>
  </si>
  <si>
    <t>Dn_415_1.2</t>
  </si>
  <si>
    <t>Dn_415_1.3</t>
  </si>
  <si>
    <t>Dn_415_1.8</t>
  </si>
  <si>
    <t>Dn_415_1.9</t>
  </si>
  <si>
    <t>Dn_4150_0.0</t>
  </si>
  <si>
    <t>Dn_4151_0.1</t>
  </si>
  <si>
    <t>Dn_4151_0.2</t>
  </si>
  <si>
    <t>Dn_4155_0.0</t>
  </si>
  <si>
    <t>Dn_4159_0.0</t>
  </si>
  <si>
    <t>Dn_416_0.0</t>
  </si>
  <si>
    <t>Dn_416_0.2</t>
  </si>
  <si>
    <t>Dn_416_0.3</t>
  </si>
  <si>
    <t>Dn_416_1.0</t>
  </si>
  <si>
    <t>Dn_416_1.1</t>
  </si>
  <si>
    <t>Dn_416_1.17</t>
  </si>
  <si>
    <t>Dn_416_1.18</t>
  </si>
  <si>
    <t>Dn_416_1.19</t>
  </si>
  <si>
    <t>Dn_416_1.21</t>
  </si>
  <si>
    <t>Dn_416_1.3</t>
  </si>
  <si>
    <t>Dn_416_1.4</t>
  </si>
  <si>
    <t>Dn_416_1.5</t>
  </si>
  <si>
    <t>Dn_416_1.6</t>
  </si>
  <si>
    <t>Dn_416_1.7</t>
  </si>
  <si>
    <t>Dn_416_1.8</t>
  </si>
  <si>
    <t>Dn_416_1.9</t>
  </si>
  <si>
    <t>Dn_4160_0.0</t>
  </si>
  <si>
    <t>Dn_4162_0.0</t>
  </si>
  <si>
    <t>Dn_4164_0.0</t>
  </si>
  <si>
    <t>Dn_4165_0.0</t>
  </si>
  <si>
    <t>Dn_4168_0.0</t>
  </si>
  <si>
    <t>Dn_417_0.1</t>
  </si>
  <si>
    <t>Dn_417_0.2</t>
  </si>
  <si>
    <t>Dn_417_0.3</t>
  </si>
  <si>
    <t>Dn_417_0.6</t>
  </si>
  <si>
    <t>Dn_417_1.0</t>
  </si>
  <si>
    <t>Dn_417_1.1</t>
  </si>
  <si>
    <t>Dn_417_1.13</t>
  </si>
  <si>
    <t>Dn_417_1.15</t>
  </si>
  <si>
    <t>Dn_417_1.18</t>
  </si>
  <si>
    <t>Dn_417_1.19</t>
  </si>
  <si>
    <t>Dn_417_1.20</t>
  </si>
  <si>
    <t>Dn_417_1.21</t>
  </si>
  <si>
    <t>Dn_417_1.24</t>
  </si>
  <si>
    <t>Dn_417_1.25</t>
  </si>
  <si>
    <t>Dn_417_1.26</t>
  </si>
  <si>
    <t>Dn_417_1.27</t>
  </si>
  <si>
    <t>Dn_417_1.28</t>
  </si>
  <si>
    <t>Dn_417_1.29</t>
  </si>
  <si>
    <t>Dn_417_1.3</t>
  </si>
  <si>
    <t>Dn_417_1.30</t>
  </si>
  <si>
    <t>Dn_417_1.7</t>
  </si>
  <si>
    <t>Dn_417_1.8</t>
  </si>
  <si>
    <t>Dn_4170_0.1</t>
  </si>
  <si>
    <t>Dn_4174_0.0</t>
  </si>
  <si>
    <t>Dn_4176_0.0</t>
  </si>
  <si>
    <t>Dn_418_0.0</t>
  </si>
  <si>
    <t>Dn_418_0.1</t>
  </si>
  <si>
    <t>Dn_418_0.11</t>
  </si>
  <si>
    <t>Dn_418_0.2</t>
  </si>
  <si>
    <t>Dn_418_0.3</t>
  </si>
  <si>
    <t>Dn_418_0.4</t>
  </si>
  <si>
    <t>Dn_418_0.5</t>
  </si>
  <si>
    <t>Dn_418_0.6</t>
  </si>
  <si>
    <t>Dn_418_0.7</t>
  </si>
  <si>
    <t>Dn_418_1.0</t>
  </si>
  <si>
    <t>Dn_418_1.1</t>
  </si>
  <si>
    <t>Dn_418_1.10</t>
  </si>
  <si>
    <t>Dn_418_1.12</t>
  </si>
  <si>
    <t>Dn_418_1.2</t>
  </si>
  <si>
    <t>Dn_418_1.3</t>
  </si>
  <si>
    <t>Dn_418_1.4</t>
  </si>
  <si>
    <t>Dn_418_1.5</t>
  </si>
  <si>
    <t>Dn_418_1.6</t>
  </si>
  <si>
    <t>Dn_418_1.7</t>
  </si>
  <si>
    <t>Dn_418_1.8</t>
  </si>
  <si>
    <t>Dn_418_1.9</t>
  </si>
  <si>
    <t>Dn_4182_0.0</t>
  </si>
  <si>
    <t>Dn_4187_0.0</t>
  </si>
  <si>
    <t>Dn_419_0.0</t>
  </si>
  <si>
    <t>Dn_419_1.0</t>
  </si>
  <si>
    <t>Dn_419_1.11</t>
  </si>
  <si>
    <t>Dn_419_1.12</t>
  </si>
  <si>
    <t>Dn_419_1.13</t>
  </si>
  <si>
    <t>Dn_419_1.14</t>
  </si>
  <si>
    <t>Dn_419_1.15</t>
  </si>
  <si>
    <t>Dn_419_1.16</t>
  </si>
  <si>
    <t>Dn_419_1.17</t>
  </si>
  <si>
    <t>Dn_419_1.18</t>
  </si>
  <si>
    <t>Dn_419_1.3</t>
  </si>
  <si>
    <t>Dn_419_1.5</t>
  </si>
  <si>
    <t>Dn_4190_0.0</t>
  </si>
  <si>
    <t>Dn_4193_0.0</t>
  </si>
  <si>
    <t>Dn_4195_0.0</t>
  </si>
  <si>
    <t>Dn_4196_0.0</t>
  </si>
  <si>
    <t>Dn_4196_0.2</t>
  </si>
  <si>
    <t>Dn_4198_0.0</t>
  </si>
  <si>
    <t>Dn_4199_0.1</t>
  </si>
  <si>
    <t>Dn_42_0.1</t>
  </si>
  <si>
    <t>Dn_42_0.5</t>
  </si>
  <si>
    <t>Dn_42_0.6</t>
  </si>
  <si>
    <t>Dn_42_0.7</t>
  </si>
  <si>
    <t>Dn_42_0.8</t>
  </si>
  <si>
    <t>Dn_42_2.0</t>
  </si>
  <si>
    <t>Dn_42_4.1</t>
  </si>
  <si>
    <t>Dn_42_4.2</t>
  </si>
  <si>
    <t>Dn_42_4.3</t>
  </si>
  <si>
    <t>Dn_42_4.4</t>
  </si>
  <si>
    <t>Dn_42_5.1</t>
  </si>
  <si>
    <t>Dn_42_5.19</t>
  </si>
  <si>
    <t>Dn_42_5.3</t>
  </si>
  <si>
    <t>Dn_42_5.4</t>
  </si>
  <si>
    <t>Dn_42_5.5</t>
  </si>
  <si>
    <t>Dn_42_5.6</t>
  </si>
  <si>
    <t>Dn_42_5.7</t>
  </si>
  <si>
    <t>Dn_42_5.8</t>
  </si>
  <si>
    <t>Dn_42_6.1</t>
  </si>
  <si>
    <t>Dn_42_6.2</t>
  </si>
  <si>
    <t>Dn_42_6.4</t>
  </si>
  <si>
    <t>Dn_42_6.6</t>
  </si>
  <si>
    <t>Dn_42_7.0</t>
  </si>
  <si>
    <t>Dn_42_7.1</t>
  </si>
  <si>
    <t>Dn_42_7.2</t>
  </si>
  <si>
    <t>Dn_42_7.5</t>
  </si>
  <si>
    <t>Dn_42_8.0</t>
  </si>
  <si>
    <t>Dn_42_8.11</t>
  </si>
  <si>
    <t>Dn_42_8.12</t>
  </si>
  <si>
    <t>Dn_42_8.14</t>
  </si>
  <si>
    <t>Dn_42_8.15</t>
  </si>
  <si>
    <t>Dn_42_8.17</t>
  </si>
  <si>
    <t>Dn_42_8.19</t>
  </si>
  <si>
    <t>Dn_42_8.29</t>
  </si>
  <si>
    <t>Dn_42_8.3</t>
  </si>
  <si>
    <t>Dn_42_8.30</t>
  </si>
  <si>
    <t>Dn_42_8.32</t>
  </si>
  <si>
    <t>Dn_42_8.4</t>
  </si>
  <si>
    <t>Dn_42_8.5</t>
  </si>
  <si>
    <t>Dn_42_8.6</t>
  </si>
  <si>
    <t>Dn_42_8.7</t>
  </si>
  <si>
    <t>Dn_42_8.8</t>
  </si>
  <si>
    <t>Dn_42_8.9</t>
  </si>
  <si>
    <t>Dn_420_0.0</t>
  </si>
  <si>
    <t>Dn_420_0.1</t>
  </si>
  <si>
    <t>Dn_420_0.10</t>
  </si>
  <si>
    <t>Dn_420_0.13</t>
  </si>
  <si>
    <t>Dn_420_0.14</t>
  </si>
  <si>
    <t>Dn_420_0.15</t>
  </si>
  <si>
    <t>Dn_420_0.16</t>
  </si>
  <si>
    <t>Dn_420_0.18</t>
  </si>
  <si>
    <t>Dn_420_0.19</t>
  </si>
  <si>
    <t>Dn_420_0.2</t>
  </si>
  <si>
    <t>Dn_420_0.20</t>
  </si>
  <si>
    <t>Dn_420_0.22</t>
  </si>
  <si>
    <t>Dn_420_0.23</t>
  </si>
  <si>
    <t>Dn_420_0.25</t>
  </si>
  <si>
    <t>Dn_420_0.3</t>
  </si>
  <si>
    <t>Dn_420_0.4</t>
  </si>
  <si>
    <t>Dn_420_0.7</t>
  </si>
  <si>
    <t>Dn_420_0.8</t>
  </si>
  <si>
    <t>Dn_420_0.9</t>
  </si>
  <si>
    <t>Dn_420_1.0</t>
  </si>
  <si>
    <t>Dn_420_1.10</t>
  </si>
  <si>
    <t>Dn_420_1.11</t>
  </si>
  <si>
    <t>Dn_420_1.12</t>
  </si>
  <si>
    <t>Dn_420_1.13</t>
  </si>
  <si>
    <t>Dn_420_1.16</t>
  </si>
  <si>
    <t>Dn_420_1.2</t>
  </si>
  <si>
    <t>Dn_420_1.3</t>
  </si>
  <si>
    <t>Dn_420_1.4</t>
  </si>
  <si>
    <t>Dn_420_1.5</t>
  </si>
  <si>
    <t>Dn_420_1.6</t>
  </si>
  <si>
    <t>Dn_420_1.7</t>
  </si>
  <si>
    <t>Dn_420_1.8</t>
  </si>
  <si>
    <t>Dn_420_1.9</t>
  </si>
  <si>
    <t>Dn_4202_0.0</t>
  </si>
  <si>
    <t>Dn_4204_0.0</t>
  </si>
  <si>
    <t>Dn_4207_0.0</t>
  </si>
  <si>
    <t>Dn_4208_0.0</t>
  </si>
  <si>
    <t>Dn_4209_0.0</t>
  </si>
  <si>
    <t>Dn_421_0.0</t>
  </si>
  <si>
    <t>Dn_421_0.1</t>
  </si>
  <si>
    <t>Dn_421_0.2</t>
  </si>
  <si>
    <t>Dn_421_0.3</t>
  </si>
  <si>
    <t>Dn_421_0.4</t>
  </si>
  <si>
    <t>Dn_421_0.8</t>
  </si>
  <si>
    <t>Dn_421_0.9</t>
  </si>
  <si>
    <t>Dn_421_1.1</t>
  </si>
  <si>
    <t>Dn_421_1.5</t>
  </si>
  <si>
    <t>Dn_421_1.6</t>
  </si>
  <si>
    <t>Dn_421_1.7</t>
  </si>
  <si>
    <t>Dn_421_1.8</t>
  </si>
  <si>
    <t>Dn_4210_0.0</t>
  </si>
  <si>
    <t>Dn_4210_0.1</t>
  </si>
  <si>
    <t>Dn_4211_0.0</t>
  </si>
  <si>
    <t>Dn_4215_0.0</t>
  </si>
  <si>
    <t>Dn_4218_0.1</t>
  </si>
  <si>
    <t>Dn_422_0.1</t>
  </si>
  <si>
    <t>Dn_422_0.2</t>
  </si>
  <si>
    <t>Dn_422_0.3</t>
  </si>
  <si>
    <t>Dn_422_0.4</t>
  </si>
  <si>
    <t>Dn_422_0.5</t>
  </si>
  <si>
    <t>Dn_422_0.6</t>
  </si>
  <si>
    <t>Dn_422_1.0</t>
  </si>
  <si>
    <t>Dn_422_1.10</t>
  </si>
  <si>
    <t>Dn_422_1.11</t>
  </si>
  <si>
    <t>Dn_422_1.12</t>
  </si>
  <si>
    <t>Dn_422_1.13</t>
  </si>
  <si>
    <t>Dn_422_1.14</t>
  </si>
  <si>
    <t>Dn_422_1.16</t>
  </si>
  <si>
    <t>Dn_422_1.2</t>
  </si>
  <si>
    <t>Dn_422_1.20</t>
  </si>
  <si>
    <t>Dn_422_1.3</t>
  </si>
  <si>
    <t>Dn_422_1.4</t>
  </si>
  <si>
    <t>Dn_422_1.5</t>
  </si>
  <si>
    <t>Dn_422_1.6</t>
  </si>
  <si>
    <t>Dn_422_1.7</t>
  </si>
  <si>
    <t>Dn_422_1.8</t>
  </si>
  <si>
    <t>Dn_4220_0.0</t>
  </si>
  <si>
    <t>Dn_4222_0.0</t>
  </si>
  <si>
    <t>Dn_4226_0.0</t>
  </si>
  <si>
    <t>Dn_4227_0.0</t>
  </si>
  <si>
    <t>Dn_423_0.0</t>
  </si>
  <si>
    <t>Dn_423_0.2</t>
  </si>
  <si>
    <t>Dn_423_0.3</t>
  </si>
  <si>
    <t>Dn_423_0.5</t>
  </si>
  <si>
    <t>Dn_423_0.6</t>
  </si>
  <si>
    <t>Dn_423_1.0</t>
  </si>
  <si>
    <t>Dn_423_1.1</t>
  </si>
  <si>
    <t>Dn_423_1.10</t>
  </si>
  <si>
    <t>Dn_423_1.14</t>
  </si>
  <si>
    <t>Dn_423_1.15</t>
  </si>
  <si>
    <t>Dn_423_1.17</t>
  </si>
  <si>
    <t>Dn_423_1.19</t>
  </si>
  <si>
    <t>Dn_423_1.2</t>
  </si>
  <si>
    <t>Dn_423_1.20</t>
  </si>
  <si>
    <t>Dn_423_1.21</t>
  </si>
  <si>
    <t>Dn_423_1.22</t>
  </si>
  <si>
    <t>Dn_423_1.23</t>
  </si>
  <si>
    <t>Dn_423_1.24</t>
  </si>
  <si>
    <t>Dn_423_1.25</t>
  </si>
  <si>
    <t>Dn_423_1.27</t>
  </si>
  <si>
    <t>Dn_423_1.28</t>
  </si>
  <si>
    <t>Dn_423_1.5</t>
  </si>
  <si>
    <t>Dn_423_1.6</t>
  </si>
  <si>
    <t>Dn_423_1.8</t>
  </si>
  <si>
    <t>Dn_423_1.9</t>
  </si>
  <si>
    <t>Dn_4230_0.0</t>
  </si>
  <si>
    <t>Dn_4231_0.0</t>
  </si>
  <si>
    <t>Dn_4232_0.1</t>
  </si>
  <si>
    <t>Dn_4235_0.0</t>
  </si>
  <si>
    <t>Dn_4236_0.0</t>
  </si>
  <si>
    <t>Dn_4237_0.0</t>
  </si>
  <si>
    <t>Dn_424_0.0</t>
  </si>
  <si>
    <t>Dn_424_0.10</t>
  </si>
  <si>
    <t>Dn_424_0.11</t>
  </si>
  <si>
    <t>Dn_424_0.2</t>
  </si>
  <si>
    <t>Dn_424_0.3</t>
  </si>
  <si>
    <t>Dn_424_0.6</t>
  </si>
  <si>
    <t>Dn_424_0.7</t>
  </si>
  <si>
    <t>Dn_424_0.9</t>
  </si>
  <si>
    <t>Dn_424_1.11</t>
  </si>
  <si>
    <t>Dn_424_1.13</t>
  </si>
  <si>
    <t>Dn_424_1.14</t>
  </si>
  <si>
    <t>Dn_424_1.15</t>
  </si>
  <si>
    <t>Dn_424_1.16</t>
  </si>
  <si>
    <t>Dn_424_1.18</t>
  </si>
  <si>
    <t>Dn_424_1.20</t>
  </si>
  <si>
    <t>Dn_424_1.22</t>
  </si>
  <si>
    <t>Dn_424_1.3</t>
  </si>
  <si>
    <t>Dn_424_1.4</t>
  </si>
  <si>
    <t>Dn_424_1.6</t>
  </si>
  <si>
    <t>Dn_424_1.7</t>
  </si>
  <si>
    <t>Dn_4240_0.0</t>
  </si>
  <si>
    <t>Dn_4241_0.0</t>
  </si>
  <si>
    <t>Dn_4247_0.0</t>
  </si>
  <si>
    <t>Dn_4247_0.1</t>
  </si>
  <si>
    <t>Dn_4248_0.0</t>
  </si>
  <si>
    <t>Dn_425_0.3</t>
  </si>
  <si>
    <t>Dn_425_0.4</t>
  </si>
  <si>
    <t>Dn_425_0.5</t>
  </si>
  <si>
    <t>Dn_425_0.6</t>
  </si>
  <si>
    <t>Dn_425_0.7</t>
  </si>
  <si>
    <t>Dn_425_1.0</t>
  </si>
  <si>
    <t>Dn_425_1.1</t>
  </si>
  <si>
    <t>Dn_4254_0.0</t>
  </si>
  <si>
    <t>Dn_4255_0.0</t>
  </si>
  <si>
    <t>Dn_4256_0.1</t>
  </si>
  <si>
    <t>Dn_4257_0.1</t>
  </si>
  <si>
    <t>Dn_4258_0.0</t>
  </si>
  <si>
    <t>Dn_4259_0.0</t>
  </si>
  <si>
    <t>Dn_426_0.0</t>
  </si>
  <si>
    <t>Dn_426_1.0</t>
  </si>
  <si>
    <t>Dn_426_1.1</t>
  </si>
  <si>
    <t>Dn_426_1.10</t>
  </si>
  <si>
    <t>Dn_426_1.11</t>
  </si>
  <si>
    <t>Dn_426_1.12</t>
  </si>
  <si>
    <t>Dn_426_1.2</t>
  </si>
  <si>
    <t>Dn_426_1.3</t>
  </si>
  <si>
    <t>Dn_426_1.9</t>
  </si>
  <si>
    <t>Dn_4261_0.0</t>
  </si>
  <si>
    <t>Dn_4263_0.1</t>
  </si>
  <si>
    <t>Dn_4267_0.0</t>
  </si>
  <si>
    <t>Dn_4269_0.0</t>
  </si>
  <si>
    <t>Dn_427_0.0</t>
  </si>
  <si>
    <t>Dn_427_0.1</t>
  </si>
  <si>
    <t>Dn_427_0.2</t>
  </si>
  <si>
    <t>Dn_427_0.5</t>
  </si>
  <si>
    <t>Dn_427_0.6</t>
  </si>
  <si>
    <t>Dn_427_0.9</t>
  </si>
  <si>
    <t>Dn_427_1.0</t>
  </si>
  <si>
    <t>Dn_427_1.1</t>
  </si>
  <si>
    <t>Dn_427_1.10</t>
  </si>
  <si>
    <t>Dn_427_1.15</t>
  </si>
  <si>
    <t>Dn_427_1.16</t>
  </si>
  <si>
    <t>Dn_427_1.17</t>
  </si>
  <si>
    <t>Dn_427_1.22</t>
  </si>
  <si>
    <t>Dn_427_1.4</t>
  </si>
  <si>
    <t>Dn_427_1.5</t>
  </si>
  <si>
    <t>Dn_427_1.6</t>
  </si>
  <si>
    <t>Dn_427_1.7</t>
  </si>
  <si>
    <t>Dn_427_1.8</t>
  </si>
  <si>
    <t>Dn_427_1.9</t>
  </si>
  <si>
    <t>Dn_4271_0.0</t>
  </si>
  <si>
    <t>Dn_4273_0.0</t>
  </si>
  <si>
    <t>Dn_4276_0.0</t>
  </si>
  <si>
    <t>Dn_4277_0.0</t>
  </si>
  <si>
    <t>Dn_428_0.0</t>
  </si>
  <si>
    <t>Dn_428_0.1</t>
  </si>
  <si>
    <t>Dn_428_0.2</t>
  </si>
  <si>
    <t>Dn_428_0.3</t>
  </si>
  <si>
    <t>Dn_428_1.0</t>
  </si>
  <si>
    <t>Dn_428_1.1</t>
  </si>
  <si>
    <t>Dn_428_1.10</t>
  </si>
  <si>
    <t>Dn_428_1.11</t>
  </si>
  <si>
    <t>Dn_428_1.13</t>
  </si>
  <si>
    <t>Dn_428_1.14</t>
  </si>
  <si>
    <t>Dn_428_1.15</t>
  </si>
  <si>
    <t>Dn_428_1.2</t>
  </si>
  <si>
    <t>Dn_428_1.5</t>
  </si>
  <si>
    <t>Dn_428_1.6</t>
  </si>
  <si>
    <t>Dn_428_1.7</t>
  </si>
  <si>
    <t>Dn_428_1.8</t>
  </si>
  <si>
    <t>Dn_428_1.9</t>
  </si>
  <si>
    <t>Dn_4280_0.1</t>
  </si>
  <si>
    <t>Dn_4282_0.0</t>
  </si>
  <si>
    <t>Dn_4285_0.1</t>
  </si>
  <si>
    <t>Dn_4286_0.1</t>
  </si>
  <si>
    <t>Dn_4289_0.0</t>
  </si>
  <si>
    <t>Dn_429_0.1</t>
  </si>
  <si>
    <t>Dn_429_0.2</t>
  </si>
  <si>
    <t>Dn_429_1.0</t>
  </si>
  <si>
    <t>Dn_4292_0.0</t>
  </si>
  <si>
    <t>Dn_4293_0.0</t>
  </si>
  <si>
    <t>Dn_4295_0.0</t>
  </si>
  <si>
    <t>Dn_4296_0.0</t>
  </si>
  <si>
    <t>Dn_4299_0.0</t>
  </si>
  <si>
    <t>Dn_43_0.0</t>
  </si>
  <si>
    <t>Dn_43_1.0</t>
  </si>
  <si>
    <t>Dn_43_2.10</t>
  </si>
  <si>
    <t>Dn_43_2.11</t>
  </si>
  <si>
    <t>Dn_43_2.13</t>
  </si>
  <si>
    <t>Dn_43_2.17</t>
  </si>
  <si>
    <t>Dn_43_2.2</t>
  </si>
  <si>
    <t>Dn_43_2.3</t>
  </si>
  <si>
    <t>Dn_43_2.4</t>
  </si>
  <si>
    <t>Dn_43_2.5</t>
  </si>
  <si>
    <t>Dn_43_2.7</t>
  </si>
  <si>
    <t>Dn_43_2.8</t>
  </si>
  <si>
    <t>Dn_43_3.0</t>
  </si>
  <si>
    <t>Dn_43_3.1</t>
  </si>
  <si>
    <t>Dn_43_3.12</t>
  </si>
  <si>
    <t>Dn_43_3.14</t>
  </si>
  <si>
    <t>Dn_43_3.4</t>
  </si>
  <si>
    <t>Dn_43_3.5</t>
  </si>
  <si>
    <t>Dn_43_3.6</t>
  </si>
  <si>
    <t>Dn_43_3.7</t>
  </si>
  <si>
    <t>Dn_43_3.8</t>
  </si>
  <si>
    <t>Dn_43_4.0</t>
  </si>
  <si>
    <t>Dn_43_4.2</t>
  </si>
  <si>
    <t>Dn_43_4.3</t>
  </si>
  <si>
    <t>Dn_43_4.4</t>
  </si>
  <si>
    <t>Dn_43_4.5</t>
  </si>
  <si>
    <t>Dn_43_4.7</t>
  </si>
  <si>
    <t>Dn_43_4.8</t>
  </si>
  <si>
    <t>Dn_43_5.0</t>
  </si>
  <si>
    <t>Dn_43_5.1</t>
  </si>
  <si>
    <t>Dn_43_5.2</t>
  </si>
  <si>
    <t>Dn_43_5.3</t>
  </si>
  <si>
    <t>Dn_43_5.6</t>
  </si>
  <si>
    <t>Dn_43_6.0</t>
  </si>
  <si>
    <t>Dn_43_6.3</t>
  </si>
  <si>
    <t>Dn_43_6.5</t>
  </si>
  <si>
    <t>Dn_43_6.7</t>
  </si>
  <si>
    <t>Dn_43_6.9</t>
  </si>
  <si>
    <t>Dn_43_7.0</t>
  </si>
  <si>
    <t>Dn_43_7.1</t>
  </si>
  <si>
    <t>Dn_43_7.2</t>
  </si>
  <si>
    <t>Dn_43_7.3</t>
  </si>
  <si>
    <t>Dn_43_7.4</t>
  </si>
  <si>
    <t>Dn_43_7.5</t>
  </si>
  <si>
    <t>Dn_43_7.6</t>
  </si>
  <si>
    <t>Dn_43_7.7</t>
  </si>
  <si>
    <t>Dn_43_8.0</t>
  </si>
  <si>
    <t>Dn_43_8.10</t>
  </si>
  <si>
    <t>Dn_43_8.14</t>
  </si>
  <si>
    <t>Dn_43_8.16</t>
  </si>
  <si>
    <t>Dn_43_8.17</t>
  </si>
  <si>
    <t>Dn_43_8.20</t>
  </si>
  <si>
    <t>Dn_43_8.21</t>
  </si>
  <si>
    <t>Dn_43_8.22</t>
  </si>
  <si>
    <t>Dn_43_8.23</t>
  </si>
  <si>
    <t>Dn_43_8.24</t>
  </si>
  <si>
    <t>Dn_43_8.25</t>
  </si>
  <si>
    <t>Dn_43_8.3</t>
  </si>
  <si>
    <t>Dn_43_8.4</t>
  </si>
  <si>
    <t>Dn_43_8.6</t>
  </si>
  <si>
    <t>Dn_43_8.8</t>
  </si>
  <si>
    <t>Dn_430_1.0</t>
  </si>
  <si>
    <t>Dn_4300_0.0</t>
  </si>
  <si>
    <t>Dn_4302_0.0</t>
  </si>
  <si>
    <t>Dn_4303_0.0</t>
  </si>
  <si>
    <t>Dn_4308_0.1</t>
  </si>
  <si>
    <t>Dn_431_0.0</t>
  </si>
  <si>
    <t>Dn_431_0.1</t>
  </si>
  <si>
    <t>Dn_431_0.2</t>
  </si>
  <si>
    <t>Dn_431_0.3</t>
  </si>
  <si>
    <t>Dn_431_0.4</t>
  </si>
  <si>
    <t>Dn_431_0.8</t>
  </si>
  <si>
    <t>Dn_431_1.0</t>
  </si>
  <si>
    <t>Dn_431_1.1</t>
  </si>
  <si>
    <t>Dn_431_1.11</t>
  </si>
  <si>
    <t>Dn_431_1.2</t>
  </si>
  <si>
    <t>Dn_431_1.3</t>
  </si>
  <si>
    <t>Dn_431_1.5</t>
  </si>
  <si>
    <t>Dn_431_1.9</t>
  </si>
  <si>
    <t>Dn_4311_0.0</t>
  </si>
  <si>
    <t>Dn_4315_0.0</t>
  </si>
  <si>
    <t>Dn_4316_0.0</t>
  </si>
  <si>
    <t>Dn_4317_0.0</t>
  </si>
  <si>
    <t>Dn_432_0.0</t>
  </si>
  <si>
    <t>Dn_432_0.1</t>
  </si>
  <si>
    <t>Dn_432_0.2</t>
  </si>
  <si>
    <t>Dn_432_0.5</t>
  </si>
  <si>
    <t>Dn_432_1.0</t>
  </si>
  <si>
    <t>Dn_432_1.1</t>
  </si>
  <si>
    <t>Dn_4322_0.0</t>
  </si>
  <si>
    <t>Dn_4324_0.0</t>
  </si>
  <si>
    <t>Dn_4325_0.0</t>
  </si>
  <si>
    <t>Dn_4326_0.0</t>
  </si>
  <si>
    <t>Dn_4327_0.0</t>
  </si>
  <si>
    <t>Dn_433_0.0</t>
  </si>
  <si>
    <t>Dn_433_0.1</t>
  </si>
  <si>
    <t>Dn_433_0.2</t>
  </si>
  <si>
    <t>Dn_433_0.7</t>
  </si>
  <si>
    <t>Dn_433_1.0</t>
  </si>
  <si>
    <t>Dn_433_1.1</t>
  </si>
  <si>
    <t>Dn_433_1.10</t>
  </si>
  <si>
    <t>Dn_433_1.2</t>
  </si>
  <si>
    <t>Dn_433_1.3</t>
  </si>
  <si>
    <t>Dn_433_1.4</t>
  </si>
  <si>
    <t>Dn_433_1.5</t>
  </si>
  <si>
    <t>Dn_433_1.9</t>
  </si>
  <si>
    <t>Dn_4331_0.0</t>
  </si>
  <si>
    <t>Dn_4334_0.1</t>
  </si>
  <si>
    <t>Dn_434_0.0</t>
  </si>
  <si>
    <t>Dn_4343_0.0</t>
  </si>
  <si>
    <t>Dn_4347_0.0</t>
  </si>
  <si>
    <t>Dn_435_0.1</t>
  </si>
  <si>
    <t>Dn_435_0.2</t>
  </si>
  <si>
    <t>Dn_435_1.1</t>
  </si>
  <si>
    <t>Dn_435_1.10</t>
  </si>
  <si>
    <t>Dn_435_1.11</t>
  </si>
  <si>
    <t>Dn_435_1.12</t>
  </si>
  <si>
    <t>Dn_435_1.13</t>
  </si>
  <si>
    <t>Dn_435_1.14</t>
  </si>
  <si>
    <t>Dn_435_1.3</t>
  </si>
  <si>
    <t>Dn_435_1.5</t>
  </si>
  <si>
    <t>Dn_435_1.8</t>
  </si>
  <si>
    <t>Dn_435_1.9</t>
  </si>
  <si>
    <t>Dn_4350_0.0</t>
  </si>
  <si>
    <t>Dn_4351_0.0</t>
  </si>
  <si>
    <t>Dn_4352_0.0</t>
  </si>
  <si>
    <t>Dn_4353_0.0</t>
  </si>
  <si>
    <t>Dn_4355_0.0</t>
  </si>
  <si>
    <t>Dn_4358_0.0</t>
  </si>
  <si>
    <t>Dn_436_0.0</t>
  </si>
  <si>
    <t>Dn_436_0.11</t>
  </si>
  <si>
    <t>Dn_436_0.12</t>
  </si>
  <si>
    <t>Dn_436_0.13</t>
  </si>
  <si>
    <t>Dn_436_0.14</t>
  </si>
  <si>
    <t>Dn_436_0.3</t>
  </si>
  <si>
    <t>Dn_436_0.4</t>
  </si>
  <si>
    <t>Dn_436_0.5</t>
  </si>
  <si>
    <t>Dn_436_0.7</t>
  </si>
  <si>
    <t>Dn_436_0.8</t>
  </si>
  <si>
    <t>Dn_436_0.9</t>
  </si>
  <si>
    <t>Dn_436_1.0</t>
  </si>
  <si>
    <t>Dn_436_1.1</t>
  </si>
  <si>
    <t>Dn_436_1.10</t>
  </si>
  <si>
    <t>Dn_436_1.11</t>
  </si>
  <si>
    <t>Dn_436_1.12</t>
  </si>
  <si>
    <t>Dn_436_1.14</t>
  </si>
  <si>
    <t>Dn_436_1.16</t>
  </si>
  <si>
    <t>Dn_436_1.17</t>
  </si>
  <si>
    <t>Dn_436_1.18</t>
  </si>
  <si>
    <t>Dn_436_1.19</t>
  </si>
  <si>
    <t>Dn_436_1.2</t>
  </si>
  <si>
    <t>Dn_436_1.23</t>
  </si>
  <si>
    <t>Dn_436_1.24</t>
  </si>
  <si>
    <t>Dn_436_1.26</t>
  </si>
  <si>
    <t>Dn_436_1.28</t>
  </si>
  <si>
    <t>Dn_436_1.29</t>
  </si>
  <si>
    <t>Dn_436_1.3</t>
  </si>
  <si>
    <t>Dn_436_1.5</t>
  </si>
  <si>
    <t>Dn_436_1.7</t>
  </si>
  <si>
    <t>Dn_436_1.8</t>
  </si>
  <si>
    <t>Dn_436_1.9</t>
  </si>
  <si>
    <t>Dn_4360_0.0</t>
  </si>
  <si>
    <t>Dn_4364_0.0</t>
  </si>
  <si>
    <t>Dn_4368_0.0</t>
  </si>
  <si>
    <t>Dn_437_0.0</t>
  </si>
  <si>
    <t>Dn_437_1.12</t>
  </si>
  <si>
    <t>Dn_437_1.13</t>
  </si>
  <si>
    <t>Dn_437_1.14</t>
  </si>
  <si>
    <t>Dn_437_1.15</t>
  </si>
  <si>
    <t>Dn_437_1.16</t>
  </si>
  <si>
    <t>Dn_437_1.17</t>
  </si>
  <si>
    <t>Dn_437_1.18</t>
  </si>
  <si>
    <t>Dn_437_1.19</t>
  </si>
  <si>
    <t>Dn_437_1.4</t>
  </si>
  <si>
    <t>Dn_437_1.5</t>
  </si>
  <si>
    <t>Dn_437_1.6</t>
  </si>
  <si>
    <t>Dn_437_1.8</t>
  </si>
  <si>
    <t>Dn_4371_0.1</t>
  </si>
  <si>
    <t>Dn_4372_0.0</t>
  </si>
  <si>
    <t>Dn_4377_0.0</t>
  </si>
  <si>
    <t>Dn_4379_0.0</t>
  </si>
  <si>
    <t>Dn_438_1.0</t>
  </si>
  <si>
    <t>Dn_438_1.1</t>
  </si>
  <si>
    <t>Dn_438_1.11</t>
  </si>
  <si>
    <t>Dn_438_1.12</t>
  </si>
  <si>
    <t>Dn_438_1.13</t>
  </si>
  <si>
    <t>Dn_438_1.14</t>
  </si>
  <si>
    <t>Dn_438_1.2</t>
  </si>
  <si>
    <t>Dn_438_1.4</t>
  </si>
  <si>
    <t>Dn_438_1.5</t>
  </si>
  <si>
    <t>Dn_438_1.8</t>
  </si>
  <si>
    <t>Dn_438_1.9</t>
  </si>
  <si>
    <t>Dn_4381_0.0</t>
  </si>
  <si>
    <t>Dn_4383_0.0</t>
  </si>
  <si>
    <t>Dn_4386_0.0</t>
  </si>
  <si>
    <t>Dn_4387_0.0</t>
  </si>
  <si>
    <t>Dn_4388_0.0</t>
  </si>
  <si>
    <t>Dn_439_0.0</t>
  </si>
  <si>
    <t>Dn_439_0.1</t>
  </si>
  <si>
    <t>Dn_439_0.4</t>
  </si>
  <si>
    <t>Dn_439_0.7</t>
  </si>
  <si>
    <t>Dn_439_0.8</t>
  </si>
  <si>
    <t>Dn_439_1.0</t>
  </si>
  <si>
    <t>Dn_439_1.1</t>
  </si>
  <si>
    <t>Dn_439_1.15</t>
  </si>
  <si>
    <t>Dn_439_1.18</t>
  </si>
  <si>
    <t>Dn_439_1.2</t>
  </si>
  <si>
    <t>Dn_439_1.21</t>
  </si>
  <si>
    <t>Dn_439_1.3</t>
  </si>
  <si>
    <t>Dn_439_1.4</t>
  </si>
  <si>
    <t>Dn_439_1.5</t>
  </si>
  <si>
    <t>Dn_439_1.6</t>
  </si>
  <si>
    <t>Dn_439_1.8</t>
  </si>
  <si>
    <t>Dn_439_1.9</t>
  </si>
  <si>
    <t>Dn_4391_0.0</t>
  </si>
  <si>
    <t>Dn_4392_0.0</t>
  </si>
  <si>
    <t>Dn_4393_0.0</t>
  </si>
  <si>
    <t>Dn_4394_0.0</t>
  </si>
  <si>
    <t>Dn_4394_0.1</t>
  </si>
  <si>
    <t>Dn_4395_0.1</t>
  </si>
  <si>
    <t>Dn_4399_0.0</t>
  </si>
  <si>
    <t>Dn_44_0.0</t>
  </si>
  <si>
    <t>Dn_44_1.0</t>
  </si>
  <si>
    <t>Dn_44_2.0</t>
  </si>
  <si>
    <t>Dn_44_2.1</t>
  </si>
  <si>
    <t>Dn_44_2.2</t>
  </si>
  <si>
    <t>Dn_44_3.0</t>
  </si>
  <si>
    <t>Dn_44_3.1</t>
  </si>
  <si>
    <t>Dn_44_3.2</t>
  </si>
  <si>
    <t>Dn_44_4.2</t>
  </si>
  <si>
    <t>Dn_44_4.4</t>
  </si>
  <si>
    <t>Dn_44_4.5</t>
  </si>
  <si>
    <t>Dn_44_4.6</t>
  </si>
  <si>
    <t>Dn_44_5.0</t>
  </si>
  <si>
    <t>Dn_44_6.0</t>
  </si>
  <si>
    <t>Dn_44_6.1</t>
  </si>
  <si>
    <t>Dn_44_6.2</t>
  </si>
  <si>
    <t>Dn_44_6.3</t>
  </si>
  <si>
    <t>Dn_44_7.0</t>
  </si>
  <si>
    <t>Dn_44_7.1</t>
  </si>
  <si>
    <t>Dn_44_7.12</t>
  </si>
  <si>
    <t>Dn_44_7.14</t>
  </si>
  <si>
    <t>Dn_44_7.15</t>
  </si>
  <si>
    <t>Dn_44_7.16</t>
  </si>
  <si>
    <t>Dn_44_7.18</t>
  </si>
  <si>
    <t>Dn_44_7.20</t>
  </si>
  <si>
    <t>Dn_44_7.21</t>
  </si>
  <si>
    <t>Dn_44_7.22</t>
  </si>
  <si>
    <t>Dn_44_7.23</t>
  </si>
  <si>
    <t>Dn_44_7.3</t>
  </si>
  <si>
    <t>Dn_44_7.4</t>
  </si>
  <si>
    <t>Dn_44_7.5</t>
  </si>
  <si>
    <t>Dn_44_7.6</t>
  </si>
  <si>
    <t>Dn_44_7.7</t>
  </si>
  <si>
    <t>Dn_44_7.8</t>
  </si>
  <si>
    <t>Dn_44_7.9</t>
  </si>
  <si>
    <t>Dn_440_0.4</t>
  </si>
  <si>
    <t>Dn_440_0.6</t>
  </si>
  <si>
    <t>Dn_440_0.7</t>
  </si>
  <si>
    <t>Dn_440_0.8</t>
  </si>
  <si>
    <t>Dn_440_1.0</t>
  </si>
  <si>
    <t>Dn_440_1.1</t>
  </si>
  <si>
    <t>Dn_440_1.10</t>
  </si>
  <si>
    <t>Dn_440_1.11</t>
  </si>
  <si>
    <t>Dn_440_1.12</t>
  </si>
  <si>
    <t>Dn_440_1.13</t>
  </si>
  <si>
    <t>Dn_440_1.14</t>
  </si>
  <si>
    <t>Dn_440_1.6</t>
  </si>
  <si>
    <t>Dn_440_1.9</t>
  </si>
  <si>
    <t>Dn_4400_0.0</t>
  </si>
  <si>
    <t>Dn_4404_0.0</t>
  </si>
  <si>
    <t>Dn_4407_0.0</t>
  </si>
  <si>
    <t>Dn_4408_0.2</t>
  </si>
  <si>
    <t>Dn_441_0.0</t>
  </si>
  <si>
    <t>Dn_441_0.2</t>
  </si>
  <si>
    <t>Dn_441_1.0</t>
  </si>
  <si>
    <t>Dn_441_1.1</t>
  </si>
  <si>
    <t>Dn_441_1.10</t>
  </si>
  <si>
    <t>Dn_441_1.12</t>
  </si>
  <si>
    <t>Dn_441_1.14</t>
  </si>
  <si>
    <t>Dn_441_1.17</t>
  </si>
  <si>
    <t>Dn_441_1.3</t>
  </si>
  <si>
    <t>Dn_441_1.4</t>
  </si>
  <si>
    <t>Dn_441_1.5</t>
  </si>
  <si>
    <t>Dn_441_1.6</t>
  </si>
  <si>
    <t>Dn_441_1.7</t>
  </si>
  <si>
    <t>Dn_441_1.8</t>
  </si>
  <si>
    <t>Dn_441_1.9</t>
  </si>
  <si>
    <t>Dn_4415_0.1</t>
  </si>
  <si>
    <t>Dn_4416_0.0</t>
  </si>
  <si>
    <t>Dn_4417_0.0</t>
  </si>
  <si>
    <t>Dn_4418_0.0</t>
  </si>
  <si>
    <t>Dn_442_0.1</t>
  </si>
  <si>
    <t>Dn_442_0.5</t>
  </si>
  <si>
    <t>Dn_442_0.6</t>
  </si>
  <si>
    <t>Dn_442_0.7</t>
  </si>
  <si>
    <t>Dn_442_0.8</t>
  </si>
  <si>
    <t>Dn_442_1.0</t>
  </si>
  <si>
    <t>Dn_442_1.1</t>
  </si>
  <si>
    <t>Dn_442_1.11</t>
  </si>
  <si>
    <t>Dn_442_1.12</t>
  </si>
  <si>
    <t>Dn_442_1.13</t>
  </si>
  <si>
    <t>Dn_442_1.14</t>
  </si>
  <si>
    <t>Dn_442_1.15</t>
  </si>
  <si>
    <t>Dn_442_1.18</t>
  </si>
  <si>
    <t>Dn_442_1.2</t>
  </si>
  <si>
    <t>Dn_442_1.20</t>
  </si>
  <si>
    <t>Dn_442_1.22</t>
  </si>
  <si>
    <t>Dn_442_1.24</t>
  </si>
  <si>
    <t>Dn_442_1.5</t>
  </si>
  <si>
    <t>Dn_442_1.8</t>
  </si>
  <si>
    <t>Dn_442_1.9</t>
  </si>
  <si>
    <t>Dn_4421_0.0</t>
  </si>
  <si>
    <t>Dn_4422_0.0</t>
  </si>
  <si>
    <t>Dn_4424_0.0</t>
  </si>
  <si>
    <t>Dn_4425_0.0</t>
  </si>
  <si>
    <t>Dn_4425_0.2</t>
  </si>
  <si>
    <t>Dn_4426_0.0</t>
  </si>
  <si>
    <t>Dn_4427_0.0</t>
  </si>
  <si>
    <t>Dn_4429_0.0</t>
  </si>
  <si>
    <t>Dn_4429_0.1</t>
  </si>
  <si>
    <t>Dn_443_0.0</t>
  </si>
  <si>
    <t>Dn_443_1.0</t>
  </si>
  <si>
    <t>Dn_443_1.1</t>
  </si>
  <si>
    <t>Dn_443_1.10</t>
  </si>
  <si>
    <t>Dn_443_1.11</t>
  </si>
  <si>
    <t>Dn_443_1.12</t>
  </si>
  <si>
    <t>Dn_443_1.2</t>
  </si>
  <si>
    <t>Dn_443_1.3</t>
  </si>
  <si>
    <t>Dn_443_1.4</t>
  </si>
  <si>
    <t>Dn_443_1.8</t>
  </si>
  <si>
    <t>Dn_4437_0.0</t>
  </si>
  <si>
    <t>Dn_4438_0.0</t>
  </si>
  <si>
    <t>Dn_4439_0.1</t>
  </si>
  <si>
    <t>Dn_444_0.0</t>
  </si>
  <si>
    <t>Dn_444_0.1</t>
  </si>
  <si>
    <t>Dn_444_0.2</t>
  </si>
  <si>
    <t>Dn_444_0.3</t>
  </si>
  <si>
    <t>Dn_444_0.4</t>
  </si>
  <si>
    <t>Dn_444_1.0</t>
  </si>
  <si>
    <t>Dn_444_1.1</t>
  </si>
  <si>
    <t>Dn_444_1.11</t>
  </si>
  <si>
    <t>Dn_444_1.2</t>
  </si>
  <si>
    <t>Dn_444_1.3</t>
  </si>
  <si>
    <t>Dn_444_1.4</t>
  </si>
  <si>
    <t>Dn_444_1.5</t>
  </si>
  <si>
    <t>Dn_444_1.6</t>
  </si>
  <si>
    <t>Dn_444_1.7</t>
  </si>
  <si>
    <t>Dn_444_1.8</t>
  </si>
  <si>
    <t>Dn_444_1.9</t>
  </si>
  <si>
    <t>Dn_4440_0.1</t>
  </si>
  <si>
    <t>Dn_4442_0.0</t>
  </si>
  <si>
    <t>Dn_4444_0.0</t>
  </si>
  <si>
    <t>Dn_4446_0.0</t>
  </si>
  <si>
    <t>Dn_4448_0.0</t>
  </si>
  <si>
    <t>Dn_4449_0.0</t>
  </si>
  <si>
    <t>Dn_445_0.0</t>
  </si>
  <si>
    <t>Dn_445_0.1</t>
  </si>
  <si>
    <t>Dn_445_0.2</t>
  </si>
  <si>
    <t>Dn_445_0.3</t>
  </si>
  <si>
    <t>Dn_445_0.4</t>
  </si>
  <si>
    <t>Dn_445_0.5</t>
  </si>
  <si>
    <t>Dn_445_0.6</t>
  </si>
  <si>
    <t>Dn_445_1.10</t>
  </si>
  <si>
    <t>Dn_445_1.11</t>
  </si>
  <si>
    <t>Dn_445_1.14</t>
  </si>
  <si>
    <t>Dn_445_1.15</t>
  </si>
  <si>
    <t>Dn_445_1.16</t>
  </si>
  <si>
    <t>Dn_445_1.17</t>
  </si>
  <si>
    <t>Dn_445_1.18</t>
  </si>
  <si>
    <t>Dn_445_1.19</t>
  </si>
  <si>
    <t>Dn_445_1.20</t>
  </si>
  <si>
    <t>Dn_445_1.21</t>
  </si>
  <si>
    <t>Dn_445_1.3</t>
  </si>
  <si>
    <t>Dn_445_1.6</t>
  </si>
  <si>
    <t>Dn_445_1.7</t>
  </si>
  <si>
    <t>Dn_445_1.9</t>
  </si>
  <si>
    <t>Dn_4454_0.0</t>
  </si>
  <si>
    <t>Dn_4457_0.0</t>
  </si>
  <si>
    <t>Dn_4458_0.0</t>
  </si>
  <si>
    <t>Dn_4458_0.1</t>
  </si>
  <si>
    <t>Dn_4459_0.0</t>
  </si>
  <si>
    <t>Dn_446_0.0</t>
  </si>
  <si>
    <t>Dn_446_1.0</t>
  </si>
  <si>
    <t>Dn_446_1.1</t>
  </si>
  <si>
    <t>Dn_446_1.2</t>
  </si>
  <si>
    <t>Dn_4460_0.0</t>
  </si>
  <si>
    <t>Dn_4464_0.1</t>
  </si>
  <si>
    <t>Dn_4465_0.0</t>
  </si>
  <si>
    <t>Dn_4465_0.1</t>
  </si>
  <si>
    <t>Dn_4466_0.0</t>
  </si>
  <si>
    <t>Dn_447_0.0</t>
  </si>
  <si>
    <t>Dn_447_0.1</t>
  </si>
  <si>
    <t>Dn_447_1.10</t>
  </si>
  <si>
    <t>Dn_447_1.11</t>
  </si>
  <si>
    <t>Dn_447_1.12</t>
  </si>
  <si>
    <t>Dn_447_1.13</t>
  </si>
  <si>
    <t>Dn_447_1.14</t>
  </si>
  <si>
    <t>Dn_447_1.15</t>
  </si>
  <si>
    <t>Dn_447_1.16</t>
  </si>
  <si>
    <t>Dn_447_1.17</t>
  </si>
  <si>
    <t>Dn_447_1.3</t>
  </si>
  <si>
    <t>Dn_447_1.4</t>
  </si>
  <si>
    <t>Dn_447_1.6</t>
  </si>
  <si>
    <t>Dn_447_1.9</t>
  </si>
  <si>
    <t>Dn_4477_0.0</t>
  </si>
  <si>
    <t>Dn_4478_0.0</t>
  </si>
  <si>
    <t>Dn_4479_0.0</t>
  </si>
  <si>
    <t>Dn_448_0.0</t>
  </si>
  <si>
    <t>Dn_448_0.2</t>
  </si>
  <si>
    <t>Dn_448_0.3</t>
  </si>
  <si>
    <t>Dn_448_0.4</t>
  </si>
  <si>
    <t>Dn_448_0.6</t>
  </si>
  <si>
    <t>Dn_448_0.7</t>
  </si>
  <si>
    <t>Dn_448_0.8</t>
  </si>
  <si>
    <t>Dn_448_1.0</t>
  </si>
  <si>
    <t>Dn_448_1.10</t>
  </si>
  <si>
    <t>Dn_448_1.11</t>
  </si>
  <si>
    <t>Dn_448_1.12</t>
  </si>
  <si>
    <t>Dn_448_1.13</t>
  </si>
  <si>
    <t>Dn_448_1.2</t>
  </si>
  <si>
    <t>Dn_448_1.6</t>
  </si>
  <si>
    <t>Dn_448_1.8</t>
  </si>
  <si>
    <t>Dn_448_1.9</t>
  </si>
  <si>
    <t>Dn_4485_0.0</t>
  </si>
  <si>
    <t>Dn_4486_0.1</t>
  </si>
  <si>
    <t>Dn_4489_0.0</t>
  </si>
  <si>
    <t>Dn_449_0.0</t>
  </si>
  <si>
    <t>Dn_449_0.2</t>
  </si>
  <si>
    <t>Dn_449_0.3</t>
  </si>
  <si>
    <t>Dn_449_1.0</t>
  </si>
  <si>
    <t>Dn_449_1.1</t>
  </si>
  <si>
    <t>Dn_449_1.2</t>
  </si>
  <si>
    <t>Dn_449_1.3</t>
  </si>
  <si>
    <t>Dn_449_1.5</t>
  </si>
  <si>
    <t>Dn_4499_0.0</t>
  </si>
  <si>
    <t>Dn_45_0.0</t>
  </si>
  <si>
    <t>Dn_45_1.0</t>
  </si>
  <si>
    <t>Dn_45_2.0</t>
  </si>
  <si>
    <t>Dn_45_2.1</t>
  </si>
  <si>
    <t>Dn_45_2.3</t>
  </si>
  <si>
    <t>Dn_45_4.0</t>
  </si>
  <si>
    <t>Dn_45_4.1</t>
  </si>
  <si>
    <t>Dn_45_5.0</t>
  </si>
  <si>
    <t>Dn_45_6.0</t>
  </si>
  <si>
    <t>Dn_45_6.3</t>
  </si>
  <si>
    <t>Dn_45_6.4</t>
  </si>
  <si>
    <t>Dn_45_7.0</t>
  </si>
  <si>
    <t>Dn_45_8.3</t>
  </si>
  <si>
    <t>Dn_45_8.4</t>
  </si>
  <si>
    <t>Dn_45_8.5</t>
  </si>
  <si>
    <t>Dn_45_8.6</t>
  </si>
  <si>
    <t>Dn_450_0.0</t>
  </si>
  <si>
    <t>Dn_450_0.1</t>
  </si>
  <si>
    <t>Dn_450_1.0</t>
  </si>
  <si>
    <t>Dn_450_1.1</t>
  </si>
  <si>
    <t>Dn_450_1.3</t>
  </si>
  <si>
    <t>Dn_4503_0.0</t>
  </si>
  <si>
    <t>Dn_4505_0.0</t>
  </si>
  <si>
    <t>Dn_4509_0.1</t>
  </si>
  <si>
    <t>Dn_451_0.0</t>
  </si>
  <si>
    <t>Dn_451_0.1</t>
  </si>
  <si>
    <t>Dn_451_0.3</t>
  </si>
  <si>
    <t>Dn_451_0.4</t>
  </si>
  <si>
    <t>Dn_451_0.6</t>
  </si>
  <si>
    <t>Dn_451_0.7</t>
  </si>
  <si>
    <t>Dn_451_1.0</t>
  </si>
  <si>
    <t>Dn_451_1.1</t>
  </si>
  <si>
    <t>Dn_451_1.10</t>
  </si>
  <si>
    <t>Dn_451_1.11</t>
  </si>
  <si>
    <t>Dn_451_1.12</t>
  </si>
  <si>
    <t>Dn_451_1.13</t>
  </si>
  <si>
    <t>Dn_451_1.16</t>
  </si>
  <si>
    <t>Dn_451_1.17</t>
  </si>
  <si>
    <t>Dn_451_1.18</t>
  </si>
  <si>
    <t>Dn_451_1.2</t>
  </si>
  <si>
    <t>Dn_451_1.20</t>
  </si>
  <si>
    <t>Dn_451_1.3</t>
  </si>
  <si>
    <t>Dn_451_1.4</t>
  </si>
  <si>
    <t>Dn_451_1.8</t>
  </si>
  <si>
    <t>Dn_451_1.9</t>
  </si>
  <si>
    <t>Dn_4510_0.1</t>
  </si>
  <si>
    <t>Dn_4512_0.0</t>
  </si>
  <si>
    <t>Dn_4512_0.1</t>
  </si>
  <si>
    <t>Dn_4513_0.0</t>
  </si>
  <si>
    <t>Dn_4514_0.0</t>
  </si>
  <si>
    <t>Dn_4517_0.0</t>
  </si>
  <si>
    <t>Dn_4518_0.0</t>
  </si>
  <si>
    <t>Dn_4519_0.0</t>
  </si>
  <si>
    <t>Dn_452_0.1</t>
  </si>
  <si>
    <t>Dn_452_0.12</t>
  </si>
  <si>
    <t>Dn_452_0.2</t>
  </si>
  <si>
    <t>Dn_452_0.4</t>
  </si>
  <si>
    <t>Dn_452_0.5</t>
  </si>
  <si>
    <t>Dn_452_0.6</t>
  </si>
  <si>
    <t>Dn_452_0.9</t>
  </si>
  <si>
    <t>Dn_452_1.0</t>
  </si>
  <si>
    <t>Dn_452_1.10</t>
  </si>
  <si>
    <t>Dn_452_1.14</t>
  </si>
  <si>
    <t>Dn_452_1.15</t>
  </si>
  <si>
    <t>Dn_452_1.16</t>
  </si>
  <si>
    <t>Dn_452_1.17</t>
  </si>
  <si>
    <t>Dn_452_1.18</t>
  </si>
  <si>
    <t>Dn_452_1.2</t>
  </si>
  <si>
    <t>Dn_452_1.20</t>
  </si>
  <si>
    <t>Dn_452_1.22</t>
  </si>
  <si>
    <t>Dn_452_1.23</t>
  </si>
  <si>
    <t>Dn_452_1.24</t>
  </si>
  <si>
    <t>Dn_452_1.3</t>
  </si>
  <si>
    <t>Dn_4521_0.0</t>
  </si>
  <si>
    <t>Dn_4528_0.0</t>
  </si>
  <si>
    <t>Dn_4529_0.0</t>
  </si>
  <si>
    <t>Dn_453_0.3</t>
  </si>
  <si>
    <t>Dn_453_0.4</t>
  </si>
  <si>
    <t>Dn_453_0.5</t>
  </si>
  <si>
    <t>Dn_453_0.6</t>
  </si>
  <si>
    <t>Dn_453_0.7</t>
  </si>
  <si>
    <t>Dn_453_1.0</t>
  </si>
  <si>
    <t>Dn_453_1.1</t>
  </si>
  <si>
    <t>Dn_453_1.2</t>
  </si>
  <si>
    <t>Dn_453_1.3</t>
  </si>
  <si>
    <t>Dn_453_1.4</t>
  </si>
  <si>
    <t>Dn_453_1.5</t>
  </si>
  <si>
    <t>Dn_4533_0.1</t>
  </si>
  <si>
    <t>Dn_4534_0.0</t>
  </si>
  <si>
    <t>Dn_454_1.0</t>
  </si>
  <si>
    <t>Dn_454_1.1</t>
  </si>
  <si>
    <t>Dn_4540_0.0</t>
  </si>
  <si>
    <t>Dn_4542_0.0</t>
  </si>
  <si>
    <t>Dn_4543_0.0</t>
  </si>
  <si>
    <t>Dn_4546_0.0</t>
  </si>
  <si>
    <t>Dn_4548_0.0</t>
  </si>
  <si>
    <t>Dn_455_0.0</t>
  </si>
  <si>
    <t>Dn_455_1.0</t>
  </si>
  <si>
    <t>Dn_455_1.1</t>
  </si>
  <si>
    <t>Dn_455_1.11</t>
  </si>
  <si>
    <t>Dn_455_1.2</t>
  </si>
  <si>
    <t>Dn_455_1.3</t>
  </si>
  <si>
    <t>Dn_455_1.4</t>
  </si>
  <si>
    <t>Dn_455_1.5</t>
  </si>
  <si>
    <t>Dn_455_1.6</t>
  </si>
  <si>
    <t>Dn_4551_0.1</t>
  </si>
  <si>
    <t>Dn_4554_0.0</t>
  </si>
  <si>
    <t>Dn_4556_0.0</t>
  </si>
  <si>
    <t>Dn_4556_0.1</t>
  </si>
  <si>
    <t>Dn_4559_0.0</t>
  </si>
  <si>
    <t>Dn_456_1.0</t>
  </si>
  <si>
    <t>Dn_456_1.1</t>
  </si>
  <si>
    <t>Dn_4560_0.0</t>
  </si>
  <si>
    <t>Dn_4560_0.1</t>
  </si>
  <si>
    <t>Dn_4562_0.0</t>
  </si>
  <si>
    <t>Dn_4564_0.1</t>
  </si>
  <si>
    <t>Dn_4567_0.0</t>
  </si>
  <si>
    <t>Dn_4568_0.0</t>
  </si>
  <si>
    <t>Dn_457_0.1</t>
  </si>
  <si>
    <t>Dn_457_0.2</t>
  </si>
  <si>
    <t>Dn_457_0.3</t>
  </si>
  <si>
    <t>Dn_457_0.4</t>
  </si>
  <si>
    <t>Dn_457_1.0</t>
  </si>
  <si>
    <t>Dn_457_1.10</t>
  </si>
  <si>
    <t>Dn_457_1.11</t>
  </si>
  <si>
    <t>Dn_457_1.12</t>
  </si>
  <si>
    <t>Dn_457_1.13</t>
  </si>
  <si>
    <t>Dn_457_1.2</t>
  </si>
  <si>
    <t>Dn_457_1.5</t>
  </si>
  <si>
    <t>Dn_457_1.7</t>
  </si>
  <si>
    <t>Dn_457_1.9</t>
  </si>
  <si>
    <t>Dn_4570_0.0</t>
  </si>
  <si>
    <t>Dn_4573_0.0</t>
  </si>
  <si>
    <t>Dn_4574_0.0</t>
  </si>
  <si>
    <t>Dn_4576_0.0</t>
  </si>
  <si>
    <t>Dn_4577_0.0</t>
  </si>
  <si>
    <t>Dn_4579_0.0</t>
  </si>
  <si>
    <t>Dn_458_0.0</t>
  </si>
  <si>
    <t>Dn_458_0.1</t>
  </si>
  <si>
    <t>Dn_458_1.0</t>
  </si>
  <si>
    <t>Dn_458_1.2</t>
  </si>
  <si>
    <t>Dn_458_1.3</t>
  </si>
  <si>
    <t>Dn_458_1.4</t>
  </si>
  <si>
    <t>Dn_4581_0.0</t>
  </si>
  <si>
    <t>Dn_4585_0.0</t>
  </si>
  <si>
    <t>Dn_4587_0.0</t>
  </si>
  <si>
    <t>Dn_4589_0.0</t>
  </si>
  <si>
    <t>Dn_459_0.1</t>
  </si>
  <si>
    <t>Dn_459_0.2</t>
  </si>
  <si>
    <t>Dn_459_0.3</t>
  </si>
  <si>
    <t>Dn_459_1.1</t>
  </si>
  <si>
    <t>Dn_459_1.11</t>
  </si>
  <si>
    <t>Dn_459_1.12</t>
  </si>
  <si>
    <t>Dn_459_1.13</t>
  </si>
  <si>
    <t>Dn_459_1.16</t>
  </si>
  <si>
    <t>Dn_459_1.17</t>
  </si>
  <si>
    <t>Dn_459_1.18</t>
  </si>
  <si>
    <t>Dn_459_1.19</t>
  </si>
  <si>
    <t>Dn_459_1.2</t>
  </si>
  <si>
    <t>Dn_459_1.20</t>
  </si>
  <si>
    <t>Dn_459_1.21</t>
  </si>
  <si>
    <t>Dn_459_1.4</t>
  </si>
  <si>
    <t>Dn_459_1.5</t>
  </si>
  <si>
    <t>Dn_459_1.6</t>
  </si>
  <si>
    <t>Dn_459_1.7</t>
  </si>
  <si>
    <t>Dn_459_1.8</t>
  </si>
  <si>
    <t>Dn_4592_0.1</t>
  </si>
  <si>
    <t>Dn_4594_0.0</t>
  </si>
  <si>
    <t>Dn_4595_0.1</t>
  </si>
  <si>
    <t>Dn_4597_0.0</t>
  </si>
  <si>
    <t>Dn_4598_0.0</t>
  </si>
  <si>
    <t>Dn_4599_0.0</t>
  </si>
  <si>
    <t>Dn_46_0.0</t>
  </si>
  <si>
    <t>Dn_46_0.2</t>
  </si>
  <si>
    <t>Dn_46_1.0</t>
  </si>
  <si>
    <t>Dn_46_1.1</t>
  </si>
  <si>
    <t>Dn_46_2.0</t>
  </si>
  <si>
    <t>Dn_46_2.1</t>
  </si>
  <si>
    <t>Dn_46_2.11</t>
  </si>
  <si>
    <t>Dn_46_2.15</t>
  </si>
  <si>
    <t>Dn_46_2.18</t>
  </si>
  <si>
    <t>Dn_46_2.2</t>
  </si>
  <si>
    <t>Dn_46_2.20</t>
  </si>
  <si>
    <t>Dn_46_2.5</t>
  </si>
  <si>
    <t>Dn_46_2.6</t>
  </si>
  <si>
    <t>Dn_46_2.7</t>
  </si>
  <si>
    <t>Dn_46_2.8</t>
  </si>
  <si>
    <t>Dn_46_2.9</t>
  </si>
  <si>
    <t>Dn_46_3.1</t>
  </si>
  <si>
    <t>Dn_46_3.10</t>
  </si>
  <si>
    <t>Dn_46_3.13</t>
  </si>
  <si>
    <t>Dn_46_3.15</t>
  </si>
  <si>
    <t>Dn_46_3.2</t>
  </si>
  <si>
    <t>Dn_46_3.3</t>
  </si>
  <si>
    <t>Dn_46_3.4</t>
  </si>
  <si>
    <t>Dn_46_3.5</t>
  </si>
  <si>
    <t>Dn_46_3.6</t>
  </si>
  <si>
    <t>Dn_46_3.7</t>
  </si>
  <si>
    <t>Dn_46_5.0</t>
  </si>
  <si>
    <t>Dn_46_5.1</t>
  </si>
  <si>
    <t>Dn_46_5.2</t>
  </si>
  <si>
    <t>Dn_46_6.0</t>
  </si>
  <si>
    <t>Dn_46_6.5</t>
  </si>
  <si>
    <t>Dn_46_6.6</t>
  </si>
  <si>
    <t>Dn_46_6.7</t>
  </si>
  <si>
    <t>Dn_46_6.8</t>
  </si>
  <si>
    <t>Dn_46_6.9</t>
  </si>
  <si>
    <t>Dn_46_7.0</t>
  </si>
  <si>
    <t>Dn_46_7.1</t>
  </si>
  <si>
    <t>Dn_46_7.2</t>
  </si>
  <si>
    <t>Dn_46_7.4</t>
  </si>
  <si>
    <t>Dn_46_7.8</t>
  </si>
  <si>
    <t>Dn_46_8.1</t>
  </si>
  <si>
    <t>Dn_46_8.11</t>
  </si>
  <si>
    <t>Dn_46_8.12</t>
  </si>
  <si>
    <t>Dn_46_8.13</t>
  </si>
  <si>
    <t>Dn_46_8.15</t>
  </si>
  <si>
    <t>Dn_46_8.16</t>
  </si>
  <si>
    <t>Dn_46_8.17</t>
  </si>
  <si>
    <t>Dn_46_8.18</t>
  </si>
  <si>
    <t>Dn_46_8.4</t>
  </si>
  <si>
    <t>Dn_46_8.5</t>
  </si>
  <si>
    <t>Dn_46_8.8</t>
  </si>
  <si>
    <t>Dn_460_1.0</t>
  </si>
  <si>
    <t>Dn_460_1.1</t>
  </si>
  <si>
    <t>Dn_460_1.3</t>
  </si>
  <si>
    <t>Dn_460_1.4</t>
  </si>
  <si>
    <t>Dn_460_1.5</t>
  </si>
  <si>
    <t>Dn_4601_0.0</t>
  </si>
  <si>
    <t>Dn_4606_0.0</t>
  </si>
  <si>
    <t>Dn_4609_0.0</t>
  </si>
  <si>
    <t>Dn_461_0.0</t>
  </si>
  <si>
    <t>Dn_461_0.10</t>
  </si>
  <si>
    <t>Dn_461_0.11</t>
  </si>
  <si>
    <t>Dn_461_0.12</t>
  </si>
  <si>
    <t>Dn_461_0.13</t>
  </si>
  <si>
    <t>Dn_461_0.2</t>
  </si>
  <si>
    <t>Dn_461_0.5</t>
  </si>
  <si>
    <t>Dn_461_0.8</t>
  </si>
  <si>
    <t>Dn_461_1.0</t>
  </si>
  <si>
    <t>Dn_461_1.1</t>
  </si>
  <si>
    <t>Dn_461_1.11</t>
  </si>
  <si>
    <t>Dn_461_1.12</t>
  </si>
  <si>
    <t>Dn_461_1.13</t>
  </si>
  <si>
    <t>Dn_461_1.14</t>
  </si>
  <si>
    <t>Dn_461_1.4</t>
  </si>
  <si>
    <t>Dn_461_1.8</t>
  </si>
  <si>
    <t>Dn_4610_0.0</t>
  </si>
  <si>
    <t>Dn_4611_0.0</t>
  </si>
  <si>
    <t>Dn_4618_0.0</t>
  </si>
  <si>
    <t>Dn_4619_0.0</t>
  </si>
  <si>
    <t>Dn_462_0.0</t>
  </si>
  <si>
    <t>Dn_462_0.2</t>
  </si>
  <si>
    <t>Dn_462_0.3</t>
  </si>
  <si>
    <t>Dn_462_1.0</t>
  </si>
  <si>
    <t>Dn_462_1.1</t>
  </si>
  <si>
    <t>Dn_462_1.3</t>
  </si>
  <si>
    <t>Dn_462_1.4</t>
  </si>
  <si>
    <t>Dn_4621_0.0</t>
  </si>
  <si>
    <t>Dn_4627_0.0</t>
  </si>
  <si>
    <t>Dn_4629_0.0</t>
  </si>
  <si>
    <t>Dn_463_0.0</t>
  </si>
  <si>
    <t>Dn_463_0.1</t>
  </si>
  <si>
    <t>Dn_463_0.10</t>
  </si>
  <si>
    <t>Dn_463_0.11</t>
  </si>
  <si>
    <t>Dn_463_0.2</t>
  </si>
  <si>
    <t>Dn_463_0.4</t>
  </si>
  <si>
    <t>Dn_463_0.6</t>
  </si>
  <si>
    <t>Dn_463_0.9</t>
  </si>
  <si>
    <t>Dn_463_1.0</t>
  </si>
  <si>
    <t>Dn_463_1.1</t>
  </si>
  <si>
    <t>Dn_463_1.11</t>
  </si>
  <si>
    <t>Dn_463_1.13</t>
  </si>
  <si>
    <t>Dn_463_1.18</t>
  </si>
  <si>
    <t>Dn_463_1.2</t>
  </si>
  <si>
    <t>Dn_463_1.20</t>
  </si>
  <si>
    <t>Dn_463_1.22</t>
  </si>
  <si>
    <t>Dn_463_1.3</t>
  </si>
  <si>
    <t>Dn_463_1.4</t>
  </si>
  <si>
    <t>Dn_463_1.5</t>
  </si>
  <si>
    <t>Dn_463_1.6</t>
  </si>
  <si>
    <t>Dn_463_1.7</t>
  </si>
  <si>
    <t>Dn_463_1.8</t>
  </si>
  <si>
    <t>Dn_4630_0.0</t>
  </si>
  <si>
    <t>Dn_4639_0.0</t>
  </si>
  <si>
    <t>Dn_4639_0.1</t>
  </si>
  <si>
    <t>Dn_464_0.5</t>
  </si>
  <si>
    <t>Dn_464_0.7</t>
  </si>
  <si>
    <t>Dn_464_0.8</t>
  </si>
  <si>
    <t>Dn_464_0.9</t>
  </si>
  <si>
    <t>Dn_464_1.0</t>
  </si>
  <si>
    <t>Dn_4641_0.0</t>
  </si>
  <si>
    <t>Dn_4644_0.0</t>
  </si>
  <si>
    <t>Dn_4646_0.0</t>
  </si>
  <si>
    <t>Dn_465_0.4</t>
  </si>
  <si>
    <t>Dn_465_0.5</t>
  </si>
  <si>
    <t>Dn_465_0.6</t>
  </si>
  <si>
    <t>Dn_465_0.7</t>
  </si>
  <si>
    <t>Dn_465_0.8</t>
  </si>
  <si>
    <t>Dn_465_1.11</t>
  </si>
  <si>
    <t>Dn_465_1.12</t>
  </si>
  <si>
    <t>Dn_465_1.15</t>
  </si>
  <si>
    <t>Dn_465_1.16</t>
  </si>
  <si>
    <t>Dn_465_1.17</t>
  </si>
  <si>
    <t>Dn_465_1.19</t>
  </si>
  <si>
    <t>Dn_465_1.2</t>
  </si>
  <si>
    <t>Dn_465_1.20</t>
  </si>
  <si>
    <t>Dn_465_1.21</t>
  </si>
  <si>
    <t>Dn_465_1.22</t>
  </si>
  <si>
    <t>Dn_465_1.24</t>
  </si>
  <si>
    <t>Dn_465_1.26</t>
  </si>
  <si>
    <t>Dn_465_1.29</t>
  </si>
  <si>
    <t>Dn_465_1.30</t>
  </si>
  <si>
    <t>Dn_465_1.6</t>
  </si>
  <si>
    <t>Dn_4651_0.0</t>
  </si>
  <si>
    <t>Dn_4655_0.0</t>
  </si>
  <si>
    <t>Dn_4659_0.0</t>
  </si>
  <si>
    <t>Dn_466_0.1</t>
  </si>
  <si>
    <t>Dn_466_0.3</t>
  </si>
  <si>
    <t>Dn_466_0.4</t>
  </si>
  <si>
    <t>Dn_466_0.5</t>
  </si>
  <si>
    <t>Dn_466_0.6</t>
  </si>
  <si>
    <t>Dn_466_0.8</t>
  </si>
  <si>
    <t>Dn_466_1.1</t>
  </si>
  <si>
    <t>Dn_466_1.11</t>
  </si>
  <si>
    <t>Dn_466_1.12</t>
  </si>
  <si>
    <t>Dn_466_1.13</t>
  </si>
  <si>
    <t>Dn_466_1.14</t>
  </si>
  <si>
    <t>Dn_466_1.15</t>
  </si>
  <si>
    <t>Dn_466_1.16</t>
  </si>
  <si>
    <t>Dn_466_1.17</t>
  </si>
  <si>
    <t>Dn_466_1.18</t>
  </si>
  <si>
    <t>Dn_466_1.19</t>
  </si>
  <si>
    <t>Dn_466_1.2</t>
  </si>
  <si>
    <t>Dn_466_1.20</t>
  </si>
  <si>
    <t>Dn_466_1.22</t>
  </si>
  <si>
    <t>Dn_466_1.23</t>
  </si>
  <si>
    <t>Dn_466_1.24</t>
  </si>
  <si>
    <t>Dn_466_1.25</t>
  </si>
  <si>
    <t>Dn_466_1.26</t>
  </si>
  <si>
    <t>Dn_466_1.3</t>
  </si>
  <si>
    <t>Dn_466_1.4</t>
  </si>
  <si>
    <t>Dn_466_1.7</t>
  </si>
  <si>
    <t>Dn_466_1.8</t>
  </si>
  <si>
    <t>Dn_4661_0.0</t>
  </si>
  <si>
    <t>Dn_4661_0.1</t>
  </si>
  <si>
    <t>Dn_4662_0.0</t>
  </si>
  <si>
    <t>Dn_4663_0.0</t>
  </si>
  <si>
    <t>Dn_4666_0.0</t>
  </si>
  <si>
    <t>Dn_4667_0.0</t>
  </si>
  <si>
    <t>Dn_4668_0.0</t>
  </si>
  <si>
    <t>Dn_467_0.0</t>
  </si>
  <si>
    <t>Dn_467_0.4</t>
  </si>
  <si>
    <t>Dn_467_0.5</t>
  </si>
  <si>
    <t>Dn_467_0.6</t>
  </si>
  <si>
    <t>Dn_467_0.7</t>
  </si>
  <si>
    <t>Dn_467_0.8</t>
  </si>
  <si>
    <t>Dn_467_1.0</t>
  </si>
  <si>
    <t>Dn_467_1.10</t>
  </si>
  <si>
    <t>Dn_467_1.11</t>
  </si>
  <si>
    <t>Dn_467_1.12</t>
  </si>
  <si>
    <t>Dn_467_1.14</t>
  </si>
  <si>
    <t>Dn_467_1.15</t>
  </si>
  <si>
    <t>Dn_467_1.16</t>
  </si>
  <si>
    <t>Dn_467_1.3</t>
  </si>
  <si>
    <t>Dn_467_1.5</t>
  </si>
  <si>
    <t>Dn_467_1.6</t>
  </si>
  <si>
    <t>Dn_467_1.9</t>
  </si>
  <si>
    <t>Dn_4671_0.0</t>
  </si>
  <si>
    <t>Dn_4672_0.0</t>
  </si>
  <si>
    <t>Dn_4674_0.0</t>
  </si>
  <si>
    <t>Dn_4677_0.0</t>
  </si>
  <si>
    <t>Dn_4679_0.0</t>
  </si>
  <si>
    <t>Dn_4680_0.0</t>
  </si>
  <si>
    <t>Dn_4684_0.0</t>
  </si>
  <si>
    <t>Dn_469_0.0</t>
  </si>
  <si>
    <t>Dn_469_0.2</t>
  </si>
  <si>
    <t>Dn_469_1.0</t>
  </si>
  <si>
    <t>Dn_469_1.1</t>
  </si>
  <si>
    <t>Dn_469_1.2</t>
  </si>
  <si>
    <t>Dn_469_1.3</t>
  </si>
  <si>
    <t>Dn_4691_0.0</t>
  </si>
  <si>
    <t>Dn_4691_0.1</t>
  </si>
  <si>
    <t>Dn_47_0.0</t>
  </si>
  <si>
    <t>Dn_47_0.2</t>
  </si>
  <si>
    <t>Dn_47_0.3</t>
  </si>
  <si>
    <t>Dn_47_0.5</t>
  </si>
  <si>
    <t>Dn_47_0.7</t>
  </si>
  <si>
    <t>Dn_47_1.0</t>
  </si>
  <si>
    <t>Dn_47_1.1</t>
  </si>
  <si>
    <t>Dn_47_2.0</t>
  </si>
  <si>
    <t>Dn_47_2.1</t>
  </si>
  <si>
    <t>Dn_47_2.10</t>
  </si>
  <si>
    <t>Dn_47_2.2</t>
  </si>
  <si>
    <t>Dn_47_2.3</t>
  </si>
  <si>
    <t>Dn_47_2.4</t>
  </si>
  <si>
    <t>Dn_47_2.7</t>
  </si>
  <si>
    <t>Dn_47_3.0</t>
  </si>
  <si>
    <t>Dn_47_4.0</t>
  </si>
  <si>
    <t>Dn_47_4.1</t>
  </si>
  <si>
    <t>Dn_47_4.2</t>
  </si>
  <si>
    <t>Dn_47_4.3</t>
  </si>
  <si>
    <t>Dn_47_4.4</t>
  </si>
  <si>
    <t>Dn_47_4.5</t>
  </si>
  <si>
    <t>Dn_47_5.3</t>
  </si>
  <si>
    <t>Dn_47_5.5</t>
  </si>
  <si>
    <t>Dn_47_5.6</t>
  </si>
  <si>
    <t>Dn_47_5.7</t>
  </si>
  <si>
    <t>Dn_47_5.8</t>
  </si>
  <si>
    <t>Dn_47_5.9</t>
  </si>
  <si>
    <t>Dn_47_6.0</t>
  </si>
  <si>
    <t>Dn_47_7.0</t>
  </si>
  <si>
    <t>Dn_47_7.1</t>
  </si>
  <si>
    <t>Dn_47_7.2</t>
  </si>
  <si>
    <t>Dn_47_7.3</t>
  </si>
  <si>
    <t>Dn_47_7.5</t>
  </si>
  <si>
    <t>Dn_47_8.0</t>
  </si>
  <si>
    <t>Dn_47_8.10</t>
  </si>
  <si>
    <t>Dn_47_8.11</t>
  </si>
  <si>
    <t>Dn_47_8.2</t>
  </si>
  <si>
    <t>Dn_47_8.3</t>
  </si>
  <si>
    <t>Dn_47_8.5</t>
  </si>
  <si>
    <t>Dn_47_8.6</t>
  </si>
  <si>
    <t>Dn_47_8.7</t>
  </si>
  <si>
    <t>Dn_47_8.8</t>
  </si>
  <si>
    <t>Dn_470_0.0</t>
  </si>
  <si>
    <t>Dn_470_0.1</t>
  </si>
  <si>
    <t>Dn_470_0.2</t>
  </si>
  <si>
    <t>Dn_470_0.4</t>
  </si>
  <si>
    <t>Dn_470_0.5</t>
  </si>
  <si>
    <t>Dn_470_0.7</t>
  </si>
  <si>
    <t>Dn_470_0.9</t>
  </si>
  <si>
    <t>Dn_470_1.0</t>
  </si>
  <si>
    <t>Dn_470_1.1</t>
  </si>
  <si>
    <t>Dn_470_1.2</t>
  </si>
  <si>
    <t>Dn_470_1.3</t>
  </si>
  <si>
    <t>Dn_4702_0.0</t>
  </si>
  <si>
    <t>Dn_4706_0.0</t>
  </si>
  <si>
    <t>Dn_4707_0.0</t>
  </si>
  <si>
    <t>Dn_4708_0.1</t>
  </si>
  <si>
    <t>Dn_471_0.0</t>
  </si>
  <si>
    <t>Dn_471_1.0</t>
  </si>
  <si>
    <t>Dn_471_1.1</t>
  </si>
  <si>
    <t>Dn_471_1.3</t>
  </si>
  <si>
    <t>Dn_471_1.4</t>
  </si>
  <si>
    <t>Dn_471_1.5</t>
  </si>
  <si>
    <t>Dn_471_1.6</t>
  </si>
  <si>
    <t>Dn_4710_0.0</t>
  </si>
  <si>
    <t>Dn_4712_0.0</t>
  </si>
  <si>
    <t>Dn_4716_0.0</t>
  </si>
  <si>
    <t>Dn_4717_0.1</t>
  </si>
  <si>
    <t>Dn_472_0.1</t>
  </si>
  <si>
    <t>Dn_472_0.2</t>
  </si>
  <si>
    <t>Dn_472_0.3</t>
  </si>
  <si>
    <t>Dn_472_0.4</t>
  </si>
  <si>
    <t>Dn_472_1.1</t>
  </si>
  <si>
    <t>Dn_472_1.3</t>
  </si>
  <si>
    <t>Dn_472_1.6</t>
  </si>
  <si>
    <t>Dn_472_1.7</t>
  </si>
  <si>
    <t>Dn_472_1.8</t>
  </si>
  <si>
    <t>Dn_472_1.9</t>
  </si>
  <si>
    <t>Dn_4724_0.0</t>
  </si>
  <si>
    <t>Dn_4725_0.0</t>
  </si>
  <si>
    <t>Dn_473_0.1</t>
  </si>
  <si>
    <t>Dn_473_0.11</t>
  </si>
  <si>
    <t>Dn_473_0.12</t>
  </si>
  <si>
    <t>Dn_473_0.13</t>
  </si>
  <si>
    <t>Dn_473_0.14</t>
  </si>
  <si>
    <t>Dn_473_0.3</t>
  </si>
  <si>
    <t>Dn_473_0.5</t>
  </si>
  <si>
    <t>Dn_473_0.6</t>
  </si>
  <si>
    <t>Dn_473_1.0</t>
  </si>
  <si>
    <t>Dn_473_1.1</t>
  </si>
  <si>
    <t>Dn_473_1.11</t>
  </si>
  <si>
    <t>Dn_473_1.12</t>
  </si>
  <si>
    <t>Dn_473_1.2</t>
  </si>
  <si>
    <t>Dn_473_1.3</t>
  </si>
  <si>
    <t>Dn_473_1.8</t>
  </si>
  <si>
    <t>Dn_4732_0.0</t>
  </si>
  <si>
    <t>Dn_4732_0.1</t>
  </si>
  <si>
    <t>Dn_4733_0.0</t>
  </si>
  <si>
    <t>Dn_4735_0.1</t>
  </si>
  <si>
    <t>Dn_4738_0.0</t>
  </si>
  <si>
    <t>Dn_474_0.0</t>
  </si>
  <si>
    <t>Dn_474_0.1</t>
  </si>
  <si>
    <t>Dn_474_0.3</t>
  </si>
  <si>
    <t>Dn_474_0.6</t>
  </si>
  <si>
    <t>Dn_474_0.7</t>
  </si>
  <si>
    <t>Dn_474_0.8</t>
  </si>
  <si>
    <t>Dn_474_1.0</t>
  </si>
  <si>
    <t>Dn_474_1.1</t>
  </si>
  <si>
    <t>Dn_4741_0.0</t>
  </si>
  <si>
    <t>Dn_4742_0.0</t>
  </si>
  <si>
    <t>Dn_4746_0.0</t>
  </si>
  <si>
    <t>Dn_475_0.0</t>
  </si>
  <si>
    <t>Dn_475_0.1</t>
  </si>
  <si>
    <t>Dn_475_0.2</t>
  </si>
  <si>
    <t>Dn_475_0.5</t>
  </si>
  <si>
    <t>Dn_475_1.0</t>
  </si>
  <si>
    <t>Dn_475_1.1</t>
  </si>
  <si>
    <t>Dn_475_1.10</t>
  </si>
  <si>
    <t>Dn_475_1.11</t>
  </si>
  <si>
    <t>Dn_475_1.12</t>
  </si>
  <si>
    <t>Dn_475_1.15</t>
  </si>
  <si>
    <t>Dn_475_1.18</t>
  </si>
  <si>
    <t>Dn_475_1.5</t>
  </si>
  <si>
    <t>Dn_475_1.6</t>
  </si>
  <si>
    <t>Dn_475_1.7</t>
  </si>
  <si>
    <t>Dn_475_1.8</t>
  </si>
  <si>
    <t>Dn_475_1.9</t>
  </si>
  <si>
    <t>Dn_4751_0.0</t>
  </si>
  <si>
    <t>Dn_4756_0.0</t>
  </si>
  <si>
    <t>Dn_4759_0.0</t>
  </si>
  <si>
    <t>Dn_476_0.0</t>
  </si>
  <si>
    <t>Dn_476_0.11</t>
  </si>
  <si>
    <t>Dn_476_0.12</t>
  </si>
  <si>
    <t>Dn_476_0.13</t>
  </si>
  <si>
    <t>Dn_476_0.14</t>
  </si>
  <si>
    <t>Dn_476_0.15</t>
  </si>
  <si>
    <t>Dn_476_0.3</t>
  </si>
  <si>
    <t>Dn_476_0.4</t>
  </si>
  <si>
    <t>Dn_476_0.6</t>
  </si>
  <si>
    <t>Dn_476_0.7</t>
  </si>
  <si>
    <t>Dn_476_0.8</t>
  </si>
  <si>
    <t>Dn_476_1.0</t>
  </si>
  <si>
    <t>Dn_476_1.1</t>
  </si>
  <si>
    <t>Dn_476_1.13</t>
  </si>
  <si>
    <t>Dn_476_1.2</t>
  </si>
  <si>
    <t>Dn_476_1.3</t>
  </si>
  <si>
    <t>Dn_476_1.4</t>
  </si>
  <si>
    <t>Dn_476_1.5</t>
  </si>
  <si>
    <t>Dn_476_1.9</t>
  </si>
  <si>
    <t>Dn_4762_0.0</t>
  </si>
  <si>
    <t>Dn_4764_0.0</t>
  </si>
  <si>
    <t>Dn_4766_0.0</t>
  </si>
  <si>
    <t>Dn_4769_0.1</t>
  </si>
  <si>
    <t>Dn_477_0.2</t>
  </si>
  <si>
    <t>Dn_477_0.4</t>
  </si>
  <si>
    <t>Dn_477_0.5</t>
  </si>
  <si>
    <t>Dn_477_1.0</t>
  </si>
  <si>
    <t>Dn_477_1.1</t>
  </si>
  <si>
    <t>Dn_477_1.13</t>
  </si>
  <si>
    <t>Dn_477_1.15</t>
  </si>
  <si>
    <t>Dn_477_1.2</t>
  </si>
  <si>
    <t>Dn_477_1.3</t>
  </si>
  <si>
    <t>Dn_477_1.4</t>
  </si>
  <si>
    <t>Dn_477_1.5</t>
  </si>
  <si>
    <t>Dn_477_1.8</t>
  </si>
  <si>
    <t>Dn_477_1.9</t>
  </si>
  <si>
    <t>Dn_4771_0.0</t>
  </si>
  <si>
    <t>Dn_4772_0.0</t>
  </si>
  <si>
    <t>Dn_4775_0.0</t>
  </si>
  <si>
    <t>Dn_4776_0.0</t>
  </si>
  <si>
    <t>Dn_4778_0.0</t>
  </si>
  <si>
    <t>Dn_478_0.1</t>
  </si>
  <si>
    <t>Dn_478_0.10</t>
  </si>
  <si>
    <t>Dn_478_0.2</t>
  </si>
  <si>
    <t>Dn_478_0.3</t>
  </si>
  <si>
    <t>Dn_478_0.4</t>
  </si>
  <si>
    <t>Dn_478_0.5</t>
  </si>
  <si>
    <t>Dn_478_0.6</t>
  </si>
  <si>
    <t>Dn_478_0.8</t>
  </si>
  <si>
    <t>Dn_478_1.0</t>
  </si>
  <si>
    <t>Dn_478_1.1</t>
  </si>
  <si>
    <t>Dn_478_1.10</t>
  </si>
  <si>
    <t>Dn_478_1.14</t>
  </si>
  <si>
    <t>Dn_478_1.15</t>
  </si>
  <si>
    <t>Dn_478_1.16</t>
  </si>
  <si>
    <t>Dn_478_1.2</t>
  </si>
  <si>
    <t>Dn_478_1.21</t>
  </si>
  <si>
    <t>Dn_478_1.22</t>
  </si>
  <si>
    <t>Dn_478_1.23</t>
  </si>
  <si>
    <t>Dn_478_1.3</t>
  </si>
  <si>
    <t>Dn_478_1.6</t>
  </si>
  <si>
    <t>Dn_478_1.7</t>
  </si>
  <si>
    <t>Dn_478_1.8</t>
  </si>
  <si>
    <t>Dn_478_1.9</t>
  </si>
  <si>
    <t>Dn_4780_0.0</t>
  </si>
  <si>
    <t>Dn_4781_0.0</t>
  </si>
  <si>
    <t>Dn_4785_0.0</t>
  </si>
  <si>
    <t>Dn_479_0.0</t>
  </si>
  <si>
    <t>Dn_479_0.1</t>
  </si>
  <si>
    <t>Dn_479_0.2</t>
  </si>
  <si>
    <t>Dn_479_0.3</t>
  </si>
  <si>
    <t>Dn_479_0.4</t>
  </si>
  <si>
    <t>Dn_479_0.5</t>
  </si>
  <si>
    <t>Dn_479_0.6</t>
  </si>
  <si>
    <t>Dn_479_0.8</t>
  </si>
  <si>
    <t>Dn_479_1.1</t>
  </si>
  <si>
    <t>Dn_479_1.10</t>
  </si>
  <si>
    <t>Dn_479_1.11</t>
  </si>
  <si>
    <t>Dn_479_1.12</t>
  </si>
  <si>
    <t>Dn_479_1.14</t>
  </si>
  <si>
    <t>Dn_479_1.15</t>
  </si>
  <si>
    <t>Dn_479_1.8</t>
  </si>
  <si>
    <t>Dn_479_1.9</t>
  </si>
  <si>
    <t>Dn_4790_0.0</t>
  </si>
  <si>
    <t>Dn_48_0.0</t>
  </si>
  <si>
    <t>Dn_48_0.2</t>
  </si>
  <si>
    <t>Dn_48_0.3</t>
  </si>
  <si>
    <t>Dn_48_0.4</t>
  </si>
  <si>
    <t>Dn_48_1.0</t>
  </si>
  <si>
    <t>Dn_48_1.1</t>
  </si>
  <si>
    <t>Dn_48_1.3</t>
  </si>
  <si>
    <t>Dn_48_1.4</t>
  </si>
  <si>
    <t>Dn_48_2.2</t>
  </si>
  <si>
    <t>Dn_48_2.3</t>
  </si>
  <si>
    <t>Dn_48_3.0</t>
  </si>
  <si>
    <t>Dn_48_4.0</t>
  </si>
  <si>
    <t>Dn_48_4.1</t>
  </si>
  <si>
    <t>Dn_48_4.3</t>
  </si>
  <si>
    <t>Dn_48_4.4</t>
  </si>
  <si>
    <t>Dn_48_5.0</t>
  </si>
  <si>
    <t>Dn_48_5.1</t>
  </si>
  <si>
    <t>Dn_48_5.2</t>
  </si>
  <si>
    <t>Dn_48_5.3</t>
  </si>
  <si>
    <t>Dn_48_6.0</t>
  </si>
  <si>
    <t>Dn_48_8.0</t>
  </si>
  <si>
    <t>Dn_48_8.1</t>
  </si>
  <si>
    <t>Dn_48_8.4</t>
  </si>
  <si>
    <t>Dn_48_8.5</t>
  </si>
  <si>
    <t>Dn_48_8.6</t>
  </si>
  <si>
    <t>Dn_480_0.3</t>
  </si>
  <si>
    <t>Dn_480_0.4</t>
  </si>
  <si>
    <t>Dn_480_0.5</t>
  </si>
  <si>
    <t>Dn_480_0.6</t>
  </si>
  <si>
    <t>Dn_480_1.1</t>
  </si>
  <si>
    <t>Dn_480_1.2</t>
  </si>
  <si>
    <t>Dn_480_1.3</t>
  </si>
  <si>
    <t>Dn_4800_0.0</t>
  </si>
  <si>
    <t>Dn_4802_0.0</t>
  </si>
  <si>
    <t>Dn_4803_0.0</t>
  </si>
  <si>
    <t>Dn_4805_0.0</t>
  </si>
  <si>
    <t>Dn_4809_0.0</t>
  </si>
  <si>
    <t>Dn_481_0.0</t>
  </si>
  <si>
    <t>Dn_481_1.0</t>
  </si>
  <si>
    <t>Dn_481_1.1</t>
  </si>
  <si>
    <t>Dn_481_1.2</t>
  </si>
  <si>
    <t>Dn_481_1.4</t>
  </si>
  <si>
    <t>Dn_481_1.5</t>
  </si>
  <si>
    <t>Dn_481_1.6</t>
  </si>
  <si>
    <t>Dn_4815_0.0</t>
  </si>
  <si>
    <t>Dn_482_0.0</t>
  </si>
  <si>
    <t>Dn_482_0.1</t>
  </si>
  <si>
    <t>Dn_482_0.11</t>
  </si>
  <si>
    <t>Dn_482_0.2</t>
  </si>
  <si>
    <t>Dn_482_0.3</t>
  </si>
  <si>
    <t>Dn_482_0.4</t>
  </si>
  <si>
    <t>Dn_482_0.5</t>
  </si>
  <si>
    <t>Dn_482_0.6</t>
  </si>
  <si>
    <t>Dn_482_1.0</t>
  </si>
  <si>
    <t>Dn_482_1.1</t>
  </si>
  <si>
    <t>Dn_482_1.10</t>
  </si>
  <si>
    <t>Dn_482_1.11</t>
  </si>
  <si>
    <t>Dn_482_1.6</t>
  </si>
  <si>
    <t>Dn_482_1.8</t>
  </si>
  <si>
    <t>Dn_482_1.9</t>
  </si>
  <si>
    <t>Dn_4820_0.0</t>
  </si>
  <si>
    <t>Dn_4824_0.0</t>
  </si>
  <si>
    <t>Dn_4826_0.0</t>
  </si>
  <si>
    <t>Dn_4826_0.1</t>
  </si>
  <si>
    <t>Dn_483_1.10</t>
  </si>
  <si>
    <t>Dn_483_1.11</t>
  </si>
  <si>
    <t>Dn_483_1.5</t>
  </si>
  <si>
    <t>Dn_483_1.6</t>
  </si>
  <si>
    <t>Dn_483_1.7</t>
  </si>
  <si>
    <t>Dn_483_1.8</t>
  </si>
  <si>
    <t>Dn_483_1.9</t>
  </si>
  <si>
    <t>Dn_4830_0.0</t>
  </si>
  <si>
    <t>Dn_4831_0.0</t>
  </si>
  <si>
    <t>Dn_4837_0.0</t>
  </si>
  <si>
    <t>Dn_484_0.0</t>
  </si>
  <si>
    <t>Dn_484_0.1</t>
  </si>
  <si>
    <t>Dn_484_0.2</t>
  </si>
  <si>
    <t>Dn_484_0.3</t>
  </si>
  <si>
    <t>Dn_484_0.4</t>
  </si>
  <si>
    <t>Dn_484_0.5</t>
  </si>
  <si>
    <t>Dn_484_1.0</t>
  </si>
  <si>
    <t>Dn_4841_0.0</t>
  </si>
  <si>
    <t>Dn_4843_0.0</t>
  </si>
  <si>
    <t>Dn_4849_0.0</t>
  </si>
  <si>
    <t>Dn_485_0.0</t>
  </si>
  <si>
    <t>Dn_485_0.1</t>
  </si>
  <si>
    <t>Dn_485_1.0</t>
  </si>
  <si>
    <t>Dn_485_1.1</t>
  </si>
  <si>
    <t>Dn_485_1.5</t>
  </si>
  <si>
    <t>Dn_4851_0.0</t>
  </si>
  <si>
    <t>Dn_4854_0.0</t>
  </si>
  <si>
    <t>Dn_4859_0.0</t>
  </si>
  <si>
    <t>Dn_486_1.2</t>
  </si>
  <si>
    <t>Dn_486_1.3</t>
  </si>
  <si>
    <t>Dn_486_1.5</t>
  </si>
  <si>
    <t>Dn_4860_0.0</t>
  </si>
  <si>
    <t>Dn_4861_0.0</t>
  </si>
  <si>
    <t>Dn_4862_0.0</t>
  </si>
  <si>
    <t>Dn_4864_0.1</t>
  </si>
  <si>
    <t>Dn_4866_0.0</t>
  </si>
  <si>
    <t>Dn_487_0.0</t>
  </si>
  <si>
    <t>Dn_487_0.1</t>
  </si>
  <si>
    <t>Dn_487_0.2</t>
  </si>
  <si>
    <t>Dn_487_0.3</t>
  </si>
  <si>
    <t>Dn_487_0.4</t>
  </si>
  <si>
    <t>Dn_487_0.5</t>
  </si>
  <si>
    <t>Dn_487_0.6</t>
  </si>
  <si>
    <t>Dn_487_1.0</t>
  </si>
  <si>
    <t>Dn_487_1.1</t>
  </si>
  <si>
    <t>Dn_487_1.11</t>
  </si>
  <si>
    <t>Dn_487_1.12</t>
  </si>
  <si>
    <t>Dn_487_1.18</t>
  </si>
  <si>
    <t>Dn_487_1.19</t>
  </si>
  <si>
    <t>Dn_487_1.2</t>
  </si>
  <si>
    <t>Dn_487_1.21</t>
  </si>
  <si>
    <t>Dn_487_1.4</t>
  </si>
  <si>
    <t>Dn_487_1.5</t>
  </si>
  <si>
    <t>Dn_487_1.6</t>
  </si>
  <si>
    <t>Dn_487_1.7</t>
  </si>
  <si>
    <t>Dn_487_1.8</t>
  </si>
  <si>
    <t>Dn_4874_0.0</t>
  </si>
  <si>
    <t>Dn_4877_0.1</t>
  </si>
  <si>
    <t>Dn_488_1.0</t>
  </si>
  <si>
    <t>Dn_488_1.1</t>
  </si>
  <si>
    <t>Dn_4880_0.0</t>
  </si>
  <si>
    <t>Dn_4882_0.0</t>
  </si>
  <si>
    <t>Dn_4883_0.0</t>
  </si>
  <si>
    <t>Dn_4887_0.0</t>
  </si>
  <si>
    <t>Dn_4889_0.0</t>
  </si>
  <si>
    <t>Dn_489_0.0</t>
  </si>
  <si>
    <t>Dn_489_1.1</t>
  </si>
  <si>
    <t>Dn_489_1.12</t>
  </si>
  <si>
    <t>Dn_489_1.13</t>
  </si>
  <si>
    <t>Dn_489_1.14</t>
  </si>
  <si>
    <t>Dn_489_1.15</t>
  </si>
  <si>
    <t>Dn_489_1.16</t>
  </si>
  <si>
    <t>Dn_489_1.3</t>
  </si>
  <si>
    <t>Dn_489_1.6</t>
  </si>
  <si>
    <t>Dn_489_1.8</t>
  </si>
  <si>
    <t>Dn_489_1.9</t>
  </si>
  <si>
    <t>Dn_4894_0.0</t>
  </si>
  <si>
    <t>Dn_4895_0.0</t>
  </si>
  <si>
    <t>Dn_4899_0.0</t>
  </si>
  <si>
    <t>Dn_49_0.0</t>
  </si>
  <si>
    <t>Dn_49_0.1</t>
  </si>
  <si>
    <t>Dn_49_1.1</t>
  </si>
  <si>
    <t>Dn_49_1.2</t>
  </si>
  <si>
    <t>Dn_49_2.0</t>
  </si>
  <si>
    <t>Dn_49_2.1</t>
  </si>
  <si>
    <t>Dn_49_2.3</t>
  </si>
  <si>
    <t>Dn_49_3.1</t>
  </si>
  <si>
    <t>Dn_49_4.0</t>
  </si>
  <si>
    <t>Dn_49_6.0</t>
  </si>
  <si>
    <t>Dn_49_6.1</t>
  </si>
  <si>
    <t>Dn_49_6.3</t>
  </si>
  <si>
    <t>Dn_49_7.0</t>
  </si>
  <si>
    <t>Dn_49_7.1</t>
  </si>
  <si>
    <t>Dn_49_7.2</t>
  </si>
  <si>
    <t>Dn_49_7.5</t>
  </si>
  <si>
    <t>Dn_49_8.0</t>
  </si>
  <si>
    <t>Dn_49_8.10</t>
  </si>
  <si>
    <t>Dn_49_8.11</t>
  </si>
  <si>
    <t>Dn_49_8.12</t>
  </si>
  <si>
    <t>Dn_49_8.2</t>
  </si>
  <si>
    <t>Dn_49_8.3</t>
  </si>
  <si>
    <t>Dn_49_8.5</t>
  </si>
  <si>
    <t>Dn_49_8.6</t>
  </si>
  <si>
    <t>Dn_49_8.7</t>
  </si>
  <si>
    <t>Dn_49_8.9</t>
  </si>
  <si>
    <t>Dn_490_0.0</t>
  </si>
  <si>
    <t>Dn_490_0.1</t>
  </si>
  <si>
    <t>Dn_490_1.0</t>
  </si>
  <si>
    <t>Dn_490_1.1</t>
  </si>
  <si>
    <t>Dn_4900_0.0</t>
  </si>
  <si>
    <t>Dn_4901_0.0</t>
  </si>
  <si>
    <t>Dn_4902_0.0</t>
  </si>
  <si>
    <t>Dn_4903_0.0</t>
  </si>
  <si>
    <t>Dn_4905_0.0</t>
  </si>
  <si>
    <t>Dn_4907_0.0</t>
  </si>
  <si>
    <t>Dn_4908_0.0</t>
  </si>
  <si>
    <t>Dn_491_0.1</t>
  </si>
  <si>
    <t>Dn_491_0.10</t>
  </si>
  <si>
    <t>Dn_491_0.11</t>
  </si>
  <si>
    <t>Dn_491_0.5</t>
  </si>
  <si>
    <t>Dn_491_0.6</t>
  </si>
  <si>
    <t>Dn_491_0.8</t>
  </si>
  <si>
    <t>Dn_491_0.9</t>
  </si>
  <si>
    <t>Dn_491_1.0</t>
  </si>
  <si>
    <t>Dn_4910_0.0</t>
  </si>
  <si>
    <t>Dn_4912_0.0</t>
  </si>
  <si>
    <t>Dn_4913_0.0</t>
  </si>
  <si>
    <t>Dn_4915_0.0</t>
  </si>
  <si>
    <t>Dn_492_0.0</t>
  </si>
  <si>
    <t>Dn_492_1.0</t>
  </si>
  <si>
    <t>Dn_492_1.1</t>
  </si>
  <si>
    <t>Dn_492_1.10</t>
  </si>
  <si>
    <t>Dn_492_1.11</t>
  </si>
  <si>
    <t>Dn_492_1.14</t>
  </si>
  <si>
    <t>Dn_492_1.15</t>
  </si>
  <si>
    <t>Dn_492_1.2</t>
  </si>
  <si>
    <t>Dn_492_1.6</t>
  </si>
  <si>
    <t>Dn_492_1.7</t>
  </si>
  <si>
    <t>Dn_492_1.8</t>
  </si>
  <si>
    <t>Dn_4921_0.0</t>
  </si>
  <si>
    <t>Dn_4924_0.0</t>
  </si>
  <si>
    <t>Dn_4929_0.0</t>
  </si>
  <si>
    <t>Dn_493_0.0</t>
  </si>
  <si>
    <t>Dn_493_1.0</t>
  </si>
  <si>
    <t>Dn_493_1.12</t>
  </si>
  <si>
    <t>Dn_493_1.13</t>
  </si>
  <si>
    <t>Dn_493_1.2</t>
  </si>
  <si>
    <t>Dn_493_1.3</t>
  </si>
  <si>
    <t>Dn_493_1.4</t>
  </si>
  <si>
    <t>Dn_493_1.7</t>
  </si>
  <si>
    <t>Dn_493_1.8</t>
  </si>
  <si>
    <t>Dn_4930_0.0</t>
  </si>
  <si>
    <t>Dn_4930_0.1</t>
  </si>
  <si>
    <t>Dn_4933_0.0</t>
  </si>
  <si>
    <t>Dn_4934_0.0</t>
  </si>
  <si>
    <t>Dn_4937_0.0</t>
  </si>
  <si>
    <t>Dn_4939_0.0</t>
  </si>
  <si>
    <t>Dn_494_0.0</t>
  </si>
  <si>
    <t>Dn_494_0.1</t>
  </si>
  <si>
    <t>Dn_494_0.2</t>
  </si>
  <si>
    <t>Dn_494_0.5</t>
  </si>
  <si>
    <t>Dn_494_1.0</t>
  </si>
  <si>
    <t>Dn_494_1.1</t>
  </si>
  <si>
    <t>Dn_494_1.10</t>
  </si>
  <si>
    <t>Dn_494_1.12</t>
  </si>
  <si>
    <t>Dn_494_1.2</t>
  </si>
  <si>
    <t>Dn_494_1.4</t>
  </si>
  <si>
    <t>Dn_494_1.5</t>
  </si>
  <si>
    <t>Dn_494_1.9</t>
  </si>
  <si>
    <t>Dn_4941_0.0</t>
  </si>
  <si>
    <t>Dn_4942_0.0</t>
  </si>
  <si>
    <t>Dn_4943_0.0</t>
  </si>
  <si>
    <t>Dn_4944_0.1</t>
  </si>
  <si>
    <t>Dn_4946_0.0</t>
  </si>
  <si>
    <t>Dn_4947_0.1</t>
  </si>
  <si>
    <t>Dn_495_0.3</t>
  </si>
  <si>
    <t>Dn_495_0.4</t>
  </si>
  <si>
    <t>Dn_495_0.5</t>
  </si>
  <si>
    <t>Dn_495_0.6</t>
  </si>
  <si>
    <t>Dn_495_0.7</t>
  </si>
  <si>
    <t>Dn_495_1.10</t>
  </si>
  <si>
    <t>Dn_495_1.11</t>
  </si>
  <si>
    <t>Dn_495_1.12</t>
  </si>
  <si>
    <t>Dn_495_1.2</t>
  </si>
  <si>
    <t>Dn_495_1.6</t>
  </si>
  <si>
    <t>Dn_495_1.7</t>
  </si>
  <si>
    <t>Dn_495_1.8</t>
  </si>
  <si>
    <t>Dn_495_1.9</t>
  </si>
  <si>
    <t>Dn_4954_0.0</t>
  </si>
  <si>
    <t>Dn_4955_0.0</t>
  </si>
  <si>
    <t>Dn_4955_0.1</t>
  </si>
  <si>
    <t>Dn_4957_0.0</t>
  </si>
  <si>
    <t>Dn_4958_0.0</t>
  </si>
  <si>
    <t>Dn_496_1.0</t>
  </si>
  <si>
    <t>Dn_496_1.1</t>
  </si>
  <si>
    <t>Dn_496_1.2</t>
  </si>
  <si>
    <t>Dn_496_1.3</t>
  </si>
  <si>
    <t>Dn_496_1.5</t>
  </si>
  <si>
    <t>Dn_4961_0.0</t>
  </si>
  <si>
    <t>Dn_4963_0.0</t>
  </si>
  <si>
    <t>Dn_4967_0.0</t>
  </si>
  <si>
    <t>Dn_497_0.0</t>
  </si>
  <si>
    <t>Dn_497_0.1</t>
  </si>
  <si>
    <t>Dn_497_0.10</t>
  </si>
  <si>
    <t>Dn_497_0.11</t>
  </si>
  <si>
    <t>Dn_497_0.12</t>
  </si>
  <si>
    <t>Dn_497_0.4</t>
  </si>
  <si>
    <t>Dn_497_0.5</t>
  </si>
  <si>
    <t>Dn_497_0.8</t>
  </si>
  <si>
    <t>Dn_497_0.9</t>
  </si>
  <si>
    <t>Dn_497_1.0</t>
  </si>
  <si>
    <t>Dn_497_1.1</t>
  </si>
  <si>
    <t>Dn_497_1.2</t>
  </si>
  <si>
    <t>Dn_497_1.3</t>
  </si>
  <si>
    <t>Dn_497_1.5</t>
  </si>
  <si>
    <t>Dn_497_1.8</t>
  </si>
  <si>
    <t>Dn_497_1.9</t>
  </si>
  <si>
    <t>Dn_4970_0.0</t>
  </si>
  <si>
    <t>Dn_4975_0.0</t>
  </si>
  <si>
    <t>Dn_4979_0.0</t>
  </si>
  <si>
    <t>Dn_498_0.0</t>
  </si>
  <si>
    <t>Dn_498_0.1</t>
  </si>
  <si>
    <t>Dn_498_0.2</t>
  </si>
  <si>
    <t>Dn_498_1.0</t>
  </si>
  <si>
    <t>Dn_4981_0.0</t>
  </si>
  <si>
    <t>Dn_4983_0.0</t>
  </si>
  <si>
    <t>Dn_499_0.0</t>
  </si>
  <si>
    <t>Dn_499_0.2</t>
  </si>
  <si>
    <t>Dn_499_0.3</t>
  </si>
  <si>
    <t>Dn_499_0.4</t>
  </si>
  <si>
    <t>Dn_499_0.5</t>
  </si>
  <si>
    <t>Dn_499_0.7</t>
  </si>
  <si>
    <t>Dn_499_0.8</t>
  </si>
  <si>
    <t>Dn_499_1.13</t>
  </si>
  <si>
    <t>Dn_499_1.14</t>
  </si>
  <si>
    <t>Dn_499_1.15</t>
  </si>
  <si>
    <t>Dn_499_1.16</t>
  </si>
  <si>
    <t>Dn_499_1.18</t>
  </si>
  <si>
    <t>Dn_499_1.19</t>
  </si>
  <si>
    <t>Dn_499_1.20</t>
  </si>
  <si>
    <t>Dn_499_1.21</t>
  </si>
  <si>
    <t>Dn_499_1.22</t>
  </si>
  <si>
    <t>Dn_499_1.23</t>
  </si>
  <si>
    <t>Dn_499_1.3</t>
  </si>
  <si>
    <t>Dn_499_1.4</t>
  </si>
  <si>
    <t>Dn_499_1.6</t>
  </si>
  <si>
    <t>Dn_499_1.7</t>
  </si>
  <si>
    <t>Dn_4994_0.0</t>
  </si>
  <si>
    <t>Dn_4995_0.0</t>
  </si>
  <si>
    <t>Dn_5_1.0</t>
  </si>
  <si>
    <t>Dn_5_1.1</t>
  </si>
  <si>
    <t>Dn_5_10.0</t>
  </si>
  <si>
    <t>Dn_5_10.3</t>
  </si>
  <si>
    <t>Dn_5_10.5</t>
  </si>
  <si>
    <t>Dn_5_11.11</t>
  </si>
  <si>
    <t>Dn_5_11.2</t>
  </si>
  <si>
    <t>Dn_5_11.4</t>
  </si>
  <si>
    <t>Dn_5_11.6</t>
  </si>
  <si>
    <t>Dn_5_11.7</t>
  </si>
  <si>
    <t>Dn_5_11.8</t>
  </si>
  <si>
    <t>Dn_5_11.9</t>
  </si>
  <si>
    <t>Dn_5_12.15</t>
  </si>
  <si>
    <t>Dn_5_12.16</t>
  </si>
  <si>
    <t>Dn_5_12.17</t>
  </si>
  <si>
    <t>Dn_5_12.18</t>
  </si>
  <si>
    <t>Dn_5_12.2</t>
  </si>
  <si>
    <t>Dn_5_12.20</t>
  </si>
  <si>
    <t>Dn_5_12.21</t>
  </si>
  <si>
    <t>Dn_5_12.22</t>
  </si>
  <si>
    <t>Dn_5_12.23</t>
  </si>
  <si>
    <t>Dn_5_12.24</t>
  </si>
  <si>
    <t>Dn_5_12.25</t>
  </si>
  <si>
    <t>Dn_5_12.3</t>
  </si>
  <si>
    <t>Dn_5_12.5</t>
  </si>
  <si>
    <t>Dn_5_12.9</t>
  </si>
  <si>
    <t>Dn_5_13.2</t>
  </si>
  <si>
    <t>Dn_5_13.4</t>
  </si>
  <si>
    <t>Dn_5_13.5</t>
  </si>
  <si>
    <t>Dn_5_13.7</t>
  </si>
  <si>
    <t>Dn_5_14.0</t>
  </si>
  <si>
    <t>Dn_5_14.1</t>
  </si>
  <si>
    <t>Dn_5_14.11</t>
  </si>
  <si>
    <t>Dn_5_14.3</t>
  </si>
  <si>
    <t>Dn_5_14.4</t>
  </si>
  <si>
    <t>Dn_5_14.5</t>
  </si>
  <si>
    <t>Dn_5_14.6</t>
  </si>
  <si>
    <t>Dn_5_14.7</t>
  </si>
  <si>
    <t>Dn_5_14.8</t>
  </si>
  <si>
    <t>Dn_5_15.1</t>
  </si>
  <si>
    <t>Dn_5_15.2</t>
  </si>
  <si>
    <t>Dn_5_16.0</t>
  </si>
  <si>
    <t>Dn_5_16.2</t>
  </si>
  <si>
    <t>Dn_5_16.3</t>
  </si>
  <si>
    <t>Dn_5_16.5</t>
  </si>
  <si>
    <t>Dn_5_16.7</t>
  </si>
  <si>
    <t>Dn_5_2.0</t>
  </si>
  <si>
    <t>Dn_5_2.1</t>
  </si>
  <si>
    <t>Dn_5_2.2</t>
  </si>
  <si>
    <t>Dn_5_2.3</t>
  </si>
  <si>
    <t>Dn_5_3.0</t>
  </si>
  <si>
    <t>Dn_5_3.1</t>
  </si>
  <si>
    <t>Dn_5_4.2</t>
  </si>
  <si>
    <t>Dn_5_4.4</t>
  </si>
  <si>
    <t>Dn_5_4.5</t>
  </si>
  <si>
    <t>Dn_5_4.6</t>
  </si>
  <si>
    <t>Dn_5_4.7</t>
  </si>
  <si>
    <t>Dn_5_5.10</t>
  </si>
  <si>
    <t>Dn_5_5.11</t>
  </si>
  <si>
    <t>Dn_5_5.12</t>
  </si>
  <si>
    <t>Dn_5_5.15</t>
  </si>
  <si>
    <t>Dn_5_5.16</t>
  </si>
  <si>
    <t>Dn_5_5.17</t>
  </si>
  <si>
    <t>Dn_5_5.18</t>
  </si>
  <si>
    <t>Dn_5_5.19</t>
  </si>
  <si>
    <t>Dn_5_5.20</t>
  </si>
  <si>
    <t>Dn_5_5.21</t>
  </si>
  <si>
    <t>Dn_5_6.0</t>
  </si>
  <si>
    <t>Dn_5_6.1</t>
  </si>
  <si>
    <t>Dn_5_6.15</t>
  </si>
  <si>
    <t>Dn_5_6.2</t>
  </si>
  <si>
    <t>Dn_5_6.3</t>
  </si>
  <si>
    <t>Dn_5_6.5</t>
  </si>
  <si>
    <t>Dn_5_6.6</t>
  </si>
  <si>
    <t>Dn_5_6.7</t>
  </si>
  <si>
    <t>Dn_5_7.0</t>
  </si>
  <si>
    <t>Dn_5_7.1</t>
  </si>
  <si>
    <t>Dn_5_7.2</t>
  </si>
  <si>
    <t>Dn_5_7.3</t>
  </si>
  <si>
    <t>Dn_5_8.0</t>
  </si>
  <si>
    <t>Dn_5_8.1</t>
  </si>
  <si>
    <t>Dn_5_9.0</t>
  </si>
  <si>
    <t>Dn_5_9.1</t>
  </si>
  <si>
    <t>Dn_5_9.2</t>
  </si>
  <si>
    <t>Dn_50_0.0</t>
  </si>
  <si>
    <t>Dn_50_0.4</t>
  </si>
  <si>
    <t>Dn_50_0.5</t>
  </si>
  <si>
    <t>Dn_50_0.6</t>
  </si>
  <si>
    <t>Dn_50_1.0</t>
  </si>
  <si>
    <t>Dn_50_1.2</t>
  </si>
  <si>
    <t>Dn_50_1.3</t>
  </si>
  <si>
    <t>Dn_50_2.0</t>
  </si>
  <si>
    <t>Dn_50_2.1</t>
  </si>
  <si>
    <t>Dn_50_2.3</t>
  </si>
  <si>
    <t>Dn_50_2.5</t>
  </si>
  <si>
    <t>Dn_50_3.1</t>
  </si>
  <si>
    <t>Dn_50_3.2</t>
  </si>
  <si>
    <t>Dn_50_3.3</t>
  </si>
  <si>
    <t>Dn_50_3.4</t>
  </si>
  <si>
    <t>Dn_50_3.5</t>
  </si>
  <si>
    <t>Dn_50_5.0</t>
  </si>
  <si>
    <t>Dn_50_7.3</t>
  </si>
  <si>
    <t>Dn_50_7.4</t>
  </si>
  <si>
    <t>Dn_50_8.0</t>
  </si>
  <si>
    <t>Dn_50_8.1</t>
  </si>
  <si>
    <t>Dn_50_8.2</t>
  </si>
  <si>
    <t>Dn_500_0.1</t>
  </si>
  <si>
    <t>Dn_500_0.2</t>
  </si>
  <si>
    <t>Dn_500_1.0</t>
  </si>
  <si>
    <t>Dn_500_1.1</t>
  </si>
  <si>
    <t>Dn_500_1.10</t>
  </si>
  <si>
    <t>Dn_500_1.11</t>
  </si>
  <si>
    <t>Dn_500_1.13</t>
  </si>
  <si>
    <t>Dn_500_1.14</t>
  </si>
  <si>
    <t>Dn_500_1.16</t>
  </si>
  <si>
    <t>Dn_500_1.2</t>
  </si>
  <si>
    <t>Dn_500_1.21</t>
  </si>
  <si>
    <t>Dn_500_1.22</t>
  </si>
  <si>
    <t>Dn_500_1.28</t>
  </si>
  <si>
    <t>Dn_500_1.3</t>
  </si>
  <si>
    <t>Dn_500_1.4</t>
  </si>
  <si>
    <t>Dn_500_1.5</t>
  </si>
  <si>
    <t>Dn_500_1.7</t>
  </si>
  <si>
    <t>Dn_500_1.8</t>
  </si>
  <si>
    <t>Dn_500_1.9</t>
  </si>
  <si>
    <t>Dn_501_0.0</t>
  </si>
  <si>
    <t>Dn_501_0.1</t>
  </si>
  <si>
    <t>Dn_501_0.10</t>
  </si>
  <si>
    <t>Dn_501_0.11</t>
  </si>
  <si>
    <t>Dn_501_0.12</t>
  </si>
  <si>
    <t>Dn_501_0.13</t>
  </si>
  <si>
    <t>Dn_501_0.14</t>
  </si>
  <si>
    <t>Dn_501_0.15</t>
  </si>
  <si>
    <t>Dn_501_0.16</t>
  </si>
  <si>
    <t>Dn_501_0.17</t>
  </si>
  <si>
    <t>Dn_501_0.3</t>
  </si>
  <si>
    <t>Dn_501_0.4</t>
  </si>
  <si>
    <t>Dn_501_0.5</t>
  </si>
  <si>
    <t>Dn_501_0.6</t>
  </si>
  <si>
    <t>Dn_501_0.8</t>
  </si>
  <si>
    <t>Dn_501_1.0</t>
  </si>
  <si>
    <t>Dn_501_1.10</t>
  </si>
  <si>
    <t>Dn_501_1.13</t>
  </si>
  <si>
    <t>Dn_501_1.2</t>
  </si>
  <si>
    <t>Dn_501_1.3</t>
  </si>
  <si>
    <t>Dn_501_1.4</t>
  </si>
  <si>
    <t>Dn_501_1.5</t>
  </si>
  <si>
    <t>Dn_501_1.6</t>
  </si>
  <si>
    <t>Dn_501_1.7</t>
  </si>
  <si>
    <t>Dn_5010_0.0</t>
  </si>
  <si>
    <t>Dn_5013_0.0</t>
  </si>
  <si>
    <t>Dn_5015_0.0</t>
  </si>
  <si>
    <t>Dn_5016_0.0</t>
  </si>
  <si>
    <t>Dn_502_0.0</t>
  </si>
  <si>
    <t>Dn_502_1.0</t>
  </si>
  <si>
    <t>Dn_502_1.16</t>
  </si>
  <si>
    <t>Dn_502_1.17</t>
  </si>
  <si>
    <t>Dn_502_1.18</t>
  </si>
  <si>
    <t>Dn_502_1.19</t>
  </si>
  <si>
    <t>Dn_502_1.21</t>
  </si>
  <si>
    <t>Dn_502_1.22</t>
  </si>
  <si>
    <t>Dn_502_1.23</t>
  </si>
  <si>
    <t>Dn_502_1.24</t>
  </si>
  <si>
    <t>Dn_502_1.25</t>
  </si>
  <si>
    <t>Dn_502_1.26</t>
  </si>
  <si>
    <t>Dn_502_1.27</t>
  </si>
  <si>
    <t>Dn_502_1.28</t>
  </si>
  <si>
    <t>Dn_502_1.29</t>
  </si>
  <si>
    <t>Dn_502_1.30</t>
  </si>
  <si>
    <t>Dn_5020_0.0</t>
  </si>
  <si>
    <t>Dn_5023_0.0</t>
  </si>
  <si>
    <t>Dn_5026_0.1</t>
  </si>
  <si>
    <t>Dn_5029_0.0</t>
  </si>
  <si>
    <t>Dn_503_0.0</t>
  </si>
  <si>
    <t>Dn_503_0.2</t>
  </si>
  <si>
    <t>Dn_503_0.5</t>
  </si>
  <si>
    <t>Dn_503_0.6</t>
  </si>
  <si>
    <t>Dn_503_0.7</t>
  </si>
  <si>
    <t>Dn_503_1.0</t>
  </si>
  <si>
    <t>Dn_503_1.1</t>
  </si>
  <si>
    <t>Dn_503_1.2</t>
  </si>
  <si>
    <t>Dn_503_1.3</t>
  </si>
  <si>
    <t>Dn_503_1.6</t>
  </si>
  <si>
    <t>Dn_503_1.8</t>
  </si>
  <si>
    <t>Dn_5036_0.0</t>
  </si>
  <si>
    <t>Dn_504_0.2</t>
  </si>
  <si>
    <t>Dn_504_0.3</t>
  </si>
  <si>
    <t>Dn_504_0.4</t>
  </si>
  <si>
    <t>Dn_504_0.5</t>
  </si>
  <si>
    <t>Dn_504_1.10</t>
  </si>
  <si>
    <t>Dn_504_1.11</t>
  </si>
  <si>
    <t>Dn_504_1.12</t>
  </si>
  <si>
    <t>Dn_504_1.13</t>
  </si>
  <si>
    <t>Dn_504_1.14</t>
  </si>
  <si>
    <t>Dn_504_1.15</t>
  </si>
  <si>
    <t>Dn_504_1.6</t>
  </si>
  <si>
    <t>Dn_504_1.7</t>
  </si>
  <si>
    <t>Dn_504_1.8</t>
  </si>
  <si>
    <t>Dn_504_1.9</t>
  </si>
  <si>
    <t>Dn_5045_0.0</t>
  </si>
  <si>
    <t>Dn_505_0.0</t>
  </si>
  <si>
    <t>Dn_505_0.1</t>
  </si>
  <si>
    <t>Dn_505_0.2</t>
  </si>
  <si>
    <t>Dn_505_1.10</t>
  </si>
  <si>
    <t>Dn_505_1.11</t>
  </si>
  <si>
    <t>Dn_505_1.12</t>
  </si>
  <si>
    <t>Dn_505_1.13</t>
  </si>
  <si>
    <t>Dn_505_1.14</t>
  </si>
  <si>
    <t>Dn_505_1.15</t>
  </si>
  <si>
    <t>Dn_505_1.16</t>
  </si>
  <si>
    <t>Dn_505_1.17</t>
  </si>
  <si>
    <t>Dn_505_1.18</t>
  </si>
  <si>
    <t>Dn_505_1.7</t>
  </si>
  <si>
    <t>Dn_505_1.8</t>
  </si>
  <si>
    <t>Dn_505_1.9</t>
  </si>
  <si>
    <t>Dn_5055_0.0</t>
  </si>
  <si>
    <t>Dn_506_0.0</t>
  </si>
  <si>
    <t>Dn_506_0.10</t>
  </si>
  <si>
    <t>Dn_506_0.11</t>
  </si>
  <si>
    <t>Dn_506_0.12</t>
  </si>
  <si>
    <t>Dn_506_0.13</t>
  </si>
  <si>
    <t>Dn_506_0.3</t>
  </si>
  <si>
    <t>Dn_506_0.5</t>
  </si>
  <si>
    <t>Dn_506_0.9</t>
  </si>
  <si>
    <t>Dn_506_1.0</t>
  </si>
  <si>
    <t>Dn_506_1.1</t>
  </si>
  <si>
    <t>Dn_506_1.3</t>
  </si>
  <si>
    <t>Dn_506_1.4</t>
  </si>
  <si>
    <t>Dn_506_1.6</t>
  </si>
  <si>
    <t>Dn_5065_0.0</t>
  </si>
  <si>
    <t>Dn_5067_0.0</t>
  </si>
  <si>
    <t>Dn_507_0.0</t>
  </si>
  <si>
    <t>Dn_507_0.1</t>
  </si>
  <si>
    <t>Dn_507_0.2</t>
  </si>
  <si>
    <t>Dn_507_0.3</t>
  </si>
  <si>
    <t>Dn_507_0.4</t>
  </si>
  <si>
    <t>Dn_507_0.5</t>
  </si>
  <si>
    <t>Dn_507_0.6</t>
  </si>
  <si>
    <t>Dn_507_0.7</t>
  </si>
  <si>
    <t>Dn_507_0.8</t>
  </si>
  <si>
    <t>Dn_507_0.9</t>
  </si>
  <si>
    <t>Dn_507_1.0</t>
  </si>
  <si>
    <t>Dn_507_1.1</t>
  </si>
  <si>
    <t>Dn_507_1.2</t>
  </si>
  <si>
    <t>Dn_5072_0.0</t>
  </si>
  <si>
    <t>Dn_508_0.0</t>
  </si>
  <si>
    <t>Dn_508_0.1</t>
  </si>
  <si>
    <t>Dn_508_0.13</t>
  </si>
  <si>
    <t>Dn_508_0.16</t>
  </si>
  <si>
    <t>Dn_508_0.2</t>
  </si>
  <si>
    <t>Dn_508_0.5</t>
  </si>
  <si>
    <t>Dn_508_0.6</t>
  </si>
  <si>
    <t>Dn_508_0.7</t>
  </si>
  <si>
    <t>Dn_508_0.8</t>
  </si>
  <si>
    <t>Dn_508_1.0</t>
  </si>
  <si>
    <t>Dn_508_1.1</t>
  </si>
  <si>
    <t>Dn_508_1.10</t>
  </si>
  <si>
    <t>Dn_508_1.16</t>
  </si>
  <si>
    <t>Dn_508_1.17</t>
  </si>
  <si>
    <t>Dn_508_1.2</t>
  </si>
  <si>
    <t>Dn_508_1.22</t>
  </si>
  <si>
    <t>Dn_508_1.3</t>
  </si>
  <si>
    <t>Dn_508_1.4</t>
  </si>
  <si>
    <t>Dn_508_1.5</t>
  </si>
  <si>
    <t>Dn_508_1.6</t>
  </si>
  <si>
    <t>Dn_508_1.7</t>
  </si>
  <si>
    <t>Dn_508_1.8</t>
  </si>
  <si>
    <t>Dn_508_1.9</t>
  </si>
  <si>
    <t>Dn_5082_0.0</t>
  </si>
  <si>
    <t>Dn_5089_0.1</t>
  </si>
  <si>
    <t>Dn_509_0.0</t>
  </si>
  <si>
    <t>Dn_509_0.1</t>
  </si>
  <si>
    <t>Dn_509_0.2</t>
  </si>
  <si>
    <t>Dn_509_0.4</t>
  </si>
  <si>
    <t>Dn_509_1.0</t>
  </si>
  <si>
    <t>Dn_509_1.10</t>
  </si>
  <si>
    <t>Dn_509_1.11</t>
  </si>
  <si>
    <t>Dn_509_1.16</t>
  </si>
  <si>
    <t>Dn_509_1.17</t>
  </si>
  <si>
    <t>Dn_509_1.18</t>
  </si>
  <si>
    <t>Dn_509_1.19</t>
  </si>
  <si>
    <t>Dn_509_1.2</t>
  </si>
  <si>
    <t>Dn_509_1.20</t>
  </si>
  <si>
    <t>Dn_509_1.3</t>
  </si>
  <si>
    <t>Dn_509_1.5</t>
  </si>
  <si>
    <t>Dn_509_1.6</t>
  </si>
  <si>
    <t>Dn_509_1.7</t>
  </si>
  <si>
    <t>Dn_509_1.8</t>
  </si>
  <si>
    <t>Dn_509_1.9</t>
  </si>
  <si>
    <t>Dn_5090_0.0</t>
  </si>
  <si>
    <t>Dn_5091_0.0</t>
  </si>
  <si>
    <t>Dn_51_0.0</t>
  </si>
  <si>
    <t>Dn_51_1.0</t>
  </si>
  <si>
    <t>Dn_51_1.1</t>
  </si>
  <si>
    <t>Dn_51_2.2</t>
  </si>
  <si>
    <t>Dn_51_3.10</t>
  </si>
  <si>
    <t>Dn_51_3.5</t>
  </si>
  <si>
    <t>Dn_51_3.6</t>
  </si>
  <si>
    <t>Dn_51_3.7</t>
  </si>
  <si>
    <t>Dn_51_3.8</t>
  </si>
  <si>
    <t>Dn_51_3.9</t>
  </si>
  <si>
    <t>Dn_51_4.0</t>
  </si>
  <si>
    <t>Dn_51_4.1</t>
  </si>
  <si>
    <t>Dn_51_4.2</t>
  </si>
  <si>
    <t>Dn_51_4.3</t>
  </si>
  <si>
    <t>Dn_51_4.5</t>
  </si>
  <si>
    <t>Dn_51_5.0</t>
  </si>
  <si>
    <t>Dn_51_5.1</t>
  </si>
  <si>
    <t>Dn_51_5.10</t>
  </si>
  <si>
    <t>Dn_51_5.2</t>
  </si>
  <si>
    <t>Dn_51_5.3</t>
  </si>
  <si>
    <t>Dn_51_6.0</t>
  </si>
  <si>
    <t>Dn_51_6.2</t>
  </si>
  <si>
    <t>Dn_51_7.13</t>
  </si>
  <si>
    <t>Dn_51_7.15</t>
  </si>
  <si>
    <t>Dn_51_7.16</t>
  </si>
  <si>
    <t>Dn_51_7.17</t>
  </si>
  <si>
    <t>Dn_51_7.18</t>
  </si>
  <si>
    <t>Dn_51_7.20</t>
  </si>
  <si>
    <t>Dn_51_7.22</t>
  </si>
  <si>
    <t>Dn_51_7.23</t>
  </si>
  <si>
    <t>Dn_51_7.24</t>
  </si>
  <si>
    <t>Dn_51_7.25</t>
  </si>
  <si>
    <t>Dn_51_7.26</t>
  </si>
  <si>
    <t>Dn_51_7.27</t>
  </si>
  <si>
    <t>Dn_51_7.4</t>
  </si>
  <si>
    <t>Dn_51_7.6</t>
  </si>
  <si>
    <t>Dn_51_7.7</t>
  </si>
  <si>
    <t>Dn_510_0.0</t>
  </si>
  <si>
    <t>Dn_510_0.2</t>
  </si>
  <si>
    <t>Dn_510_0.3</t>
  </si>
  <si>
    <t>Dn_510_0.5</t>
  </si>
  <si>
    <t>Dn_510_0.6</t>
  </si>
  <si>
    <t>Dn_510_0.7</t>
  </si>
  <si>
    <t>Dn_510_1.0</t>
  </si>
  <si>
    <t>Dn_510_1.4</t>
  </si>
  <si>
    <t>Dn_510_1.5</t>
  </si>
  <si>
    <t>Dn_510_1.6</t>
  </si>
  <si>
    <t>Dn_5101_0.1</t>
  </si>
  <si>
    <t>Dn_5103_0.0</t>
  </si>
  <si>
    <t>Dn_5103_0.1</t>
  </si>
  <si>
    <t>Dn_5104_0.0</t>
  </si>
  <si>
    <t>Dn_5107_0.0</t>
  </si>
  <si>
    <t>Dn_511_0.0</t>
  </si>
  <si>
    <t>Dn_511_0.2</t>
  </si>
  <si>
    <t>Dn_511_0.5</t>
  </si>
  <si>
    <t>Dn_511_0.7</t>
  </si>
  <si>
    <t>Dn_511_0.8</t>
  </si>
  <si>
    <t>Dn_511_1.1</t>
  </si>
  <si>
    <t>Dn_511_1.3</t>
  </si>
  <si>
    <t>Dn_511_1.4</t>
  </si>
  <si>
    <t>Dn_511_1.5</t>
  </si>
  <si>
    <t>Dn_5116_0.0</t>
  </si>
  <si>
    <t>Dn_5119_0.0</t>
  </si>
  <si>
    <t>Dn_512_0.0</t>
  </si>
  <si>
    <t>Dn_512_1.0</t>
  </si>
  <si>
    <t>Dn_5122_0.0</t>
  </si>
  <si>
    <t>Dn_5124_0.0</t>
  </si>
  <si>
    <t>Dn_5129_0.0</t>
  </si>
  <si>
    <t>Dn_513_0.0</t>
  </si>
  <si>
    <t>Dn_513_0.1</t>
  </si>
  <si>
    <t>Dn_513_0.3</t>
  </si>
  <si>
    <t>Dn_513_1.0</t>
  </si>
  <si>
    <t>Dn_513_1.1</t>
  </si>
  <si>
    <t>Dn_513_1.2</t>
  </si>
  <si>
    <t>Dn_513_1.5</t>
  </si>
  <si>
    <t>Dn_513_1.6</t>
  </si>
  <si>
    <t>Dn_513_1.7</t>
  </si>
  <si>
    <t>Dn_5130_0.0</t>
  </si>
  <si>
    <t>Dn_5133_0.0</t>
  </si>
  <si>
    <t>Dn_5134_0.0</t>
  </si>
  <si>
    <t>Dn_5135_0.0</t>
  </si>
  <si>
    <t>Dn_5136_0.0</t>
  </si>
  <si>
    <t>Dn_514_0.0</t>
  </si>
  <si>
    <t>Dn_514_0.1</t>
  </si>
  <si>
    <t>Dn_514_1.0</t>
  </si>
  <si>
    <t>Dn_514_1.1</t>
  </si>
  <si>
    <t>Dn_514_1.3</t>
  </si>
  <si>
    <t>Dn_514_1.4</t>
  </si>
  <si>
    <t>Dn_514_1.5</t>
  </si>
  <si>
    <t>Dn_514_1.6</t>
  </si>
  <si>
    <t>Dn_5142_0.1</t>
  </si>
  <si>
    <t>Dn_5145_0.0</t>
  </si>
  <si>
    <t>Dn_515_0.0</t>
  </si>
  <si>
    <t>Dn_515_0.1</t>
  </si>
  <si>
    <t>Dn_515_1.0</t>
  </si>
  <si>
    <t>Dn_515_1.3</t>
  </si>
  <si>
    <t>Dn_515_1.4</t>
  </si>
  <si>
    <t>Dn_515_1.5</t>
  </si>
  <si>
    <t>Dn_516_0.3</t>
  </si>
  <si>
    <t>Dn_516_0.5</t>
  </si>
  <si>
    <t>Dn_516_0.6</t>
  </si>
  <si>
    <t>Dn_516_0.7</t>
  </si>
  <si>
    <t>Dn_516_0.8</t>
  </si>
  <si>
    <t>Dn_516_1.0</t>
  </si>
  <si>
    <t>Dn_5160_0.1</t>
  </si>
  <si>
    <t>Dn_5165_0.0</t>
  </si>
  <si>
    <t>Dn_5167_0.0</t>
  </si>
  <si>
    <t>Dn_5169_0.0</t>
  </si>
  <si>
    <t>Dn_517_1.0</t>
  </si>
  <si>
    <t>Dn_5170_0.0</t>
  </si>
  <si>
    <t>Dn_518_0.2</t>
  </si>
  <si>
    <t>Dn_518_0.4</t>
  </si>
  <si>
    <t>Dn_518_0.5</t>
  </si>
  <si>
    <t>Dn_518_0.6</t>
  </si>
  <si>
    <t>Dn_518_1.0</t>
  </si>
  <si>
    <t>Dn_518_1.1</t>
  </si>
  <si>
    <t>Dn_518_1.3</t>
  </si>
  <si>
    <t>Dn_5180_0.1</t>
  </si>
  <si>
    <t>Dn_5188_0.0</t>
  </si>
  <si>
    <t>Dn_519_0.2</t>
  </si>
  <si>
    <t>Dn_519_0.3</t>
  </si>
  <si>
    <t>Dn_519_0.4</t>
  </si>
  <si>
    <t>Dn_519_1.1</t>
  </si>
  <si>
    <t>Dn_519_1.2</t>
  </si>
  <si>
    <t>Dn_519_1.3</t>
  </si>
  <si>
    <t>Dn_519_1.4</t>
  </si>
  <si>
    <t>Dn_519_1.5</t>
  </si>
  <si>
    <t>Dn_519_1.7</t>
  </si>
  <si>
    <t>Dn_5196_0.0</t>
  </si>
  <si>
    <t>Dn_5196_0.1</t>
  </si>
  <si>
    <t>Dn_52_0.1</t>
  </si>
  <si>
    <t>Dn_52_0.12</t>
  </si>
  <si>
    <t>Dn_52_0.2</t>
  </si>
  <si>
    <t>Dn_52_0.4</t>
  </si>
  <si>
    <t>Dn_52_0.5</t>
  </si>
  <si>
    <t>Dn_52_0.6</t>
  </si>
  <si>
    <t>Dn_52_0.7</t>
  </si>
  <si>
    <t>Dn_52_1.0</t>
  </si>
  <si>
    <t>Dn_52_1.1</t>
  </si>
  <si>
    <t>Dn_52_1.13</t>
  </si>
  <si>
    <t>Dn_52_1.14</t>
  </si>
  <si>
    <t>Dn_52_1.17</t>
  </si>
  <si>
    <t>Dn_52_1.2</t>
  </si>
  <si>
    <t>Dn_52_1.5</t>
  </si>
  <si>
    <t>Dn_52_1.6</t>
  </si>
  <si>
    <t>Dn_52_1.8</t>
  </si>
  <si>
    <t>Dn_52_1.9</t>
  </si>
  <si>
    <t>Dn_52_2.11</t>
  </si>
  <si>
    <t>Dn_52_2.12</t>
  </si>
  <si>
    <t>Dn_52_2.13</t>
  </si>
  <si>
    <t>Dn_52_2.3</t>
  </si>
  <si>
    <t>Dn_52_2.4</t>
  </si>
  <si>
    <t>Dn_52_2.7</t>
  </si>
  <si>
    <t>Dn_52_2.8</t>
  </si>
  <si>
    <t>Dn_52_2.9</t>
  </si>
  <si>
    <t>Dn_52_3.10</t>
  </si>
  <si>
    <t>Dn_52_3.11</t>
  </si>
  <si>
    <t>Dn_52_3.12</t>
  </si>
  <si>
    <t>Dn_52_3.13</t>
  </si>
  <si>
    <t>Dn_52_3.7</t>
  </si>
  <si>
    <t>Dn_52_3.8</t>
  </si>
  <si>
    <t>Dn_52_3.9</t>
  </si>
  <si>
    <t>Dn_52_4.10</t>
  </si>
  <si>
    <t>Dn_52_4.12</t>
  </si>
  <si>
    <t>Dn_52_4.3</t>
  </si>
  <si>
    <t>Dn_52_4.5</t>
  </si>
  <si>
    <t>Dn_52_4.8</t>
  </si>
  <si>
    <t>Dn_52_4.9</t>
  </si>
  <si>
    <t>Dn_52_5.10</t>
  </si>
  <si>
    <t>Dn_52_5.11</t>
  </si>
  <si>
    <t>Dn_52_5.13</t>
  </si>
  <si>
    <t>Dn_52_5.14</t>
  </si>
  <si>
    <t>Dn_52_5.15</t>
  </si>
  <si>
    <t>Dn_52_5.17</t>
  </si>
  <si>
    <t>Dn_52_5.2</t>
  </si>
  <si>
    <t>Dn_52_5.6</t>
  </si>
  <si>
    <t>Dn_52_5.7</t>
  </si>
  <si>
    <t>Dn_52_5.9</t>
  </si>
  <si>
    <t>Dn_52_6.0</t>
  </si>
  <si>
    <t>Dn_52_6.1</t>
  </si>
  <si>
    <t>Dn_52_6.2</t>
  </si>
  <si>
    <t>Dn_52_6.3</t>
  </si>
  <si>
    <t>Dn_52_7.0</t>
  </si>
  <si>
    <t>Dn_52_7.5</t>
  </si>
  <si>
    <t>Dn_52_7.6</t>
  </si>
  <si>
    <t>Dn_52_7.8</t>
  </si>
  <si>
    <t>Dn_52_7.9</t>
  </si>
  <si>
    <t>Dn_52_8.0</t>
  </si>
  <si>
    <t>Dn_520_0.0</t>
  </si>
  <si>
    <t>Dn_520_0.1</t>
  </si>
  <si>
    <t>Dn_520_1.10</t>
  </si>
  <si>
    <t>Dn_520_1.12</t>
  </si>
  <si>
    <t>Dn_520_1.13</t>
  </si>
  <si>
    <t>Dn_520_1.4</t>
  </si>
  <si>
    <t>Dn_520_1.6</t>
  </si>
  <si>
    <t>Dn_520_1.8</t>
  </si>
  <si>
    <t>Dn_520_1.9</t>
  </si>
  <si>
    <t>Dn_5202_0.0</t>
  </si>
  <si>
    <t>Dn_5202_0.1</t>
  </si>
  <si>
    <t>Dn_5204_0.0</t>
  </si>
  <si>
    <t>Dn_5209_0.0</t>
  </si>
  <si>
    <t>Dn_521_0.1</t>
  </si>
  <si>
    <t>Dn_521_0.2</t>
  </si>
  <si>
    <t>Dn_521_0.3</t>
  </si>
  <si>
    <t>Dn_521_0.5</t>
  </si>
  <si>
    <t>Dn_521_0.6</t>
  </si>
  <si>
    <t>Dn_521_0.7</t>
  </si>
  <si>
    <t>Dn_521_0.8</t>
  </si>
  <si>
    <t>Dn_521_1.2</t>
  </si>
  <si>
    <t>Dn_521_1.4</t>
  </si>
  <si>
    <t>Dn_521_1.5</t>
  </si>
  <si>
    <t>Dn_521_1.7</t>
  </si>
  <si>
    <t>Dn_521_1.8</t>
  </si>
  <si>
    <t>Dn_5211_0.0</t>
  </si>
  <si>
    <t>Dn_5213_0.0</t>
  </si>
  <si>
    <t>Dn_5217_0.0</t>
  </si>
  <si>
    <t>Dn_5217_0.1</t>
  </si>
  <si>
    <t>Dn_5218_0.0</t>
  </si>
  <si>
    <t>Dn_522_1.0</t>
  </si>
  <si>
    <t>Dn_522_1.1</t>
  </si>
  <si>
    <t>Dn_522_1.7</t>
  </si>
  <si>
    <t>Dn_522_1.8</t>
  </si>
  <si>
    <t>Dn_5222_0.0</t>
  </si>
  <si>
    <t>Dn_5224_0.1</t>
  </si>
  <si>
    <t>Dn_5225_0.0</t>
  </si>
  <si>
    <t>Dn_5226_0.0</t>
  </si>
  <si>
    <t>Dn_523_0.0</t>
  </si>
  <si>
    <t>Dn_523_0.1</t>
  </si>
  <si>
    <t>Dn_523_0.10</t>
  </si>
  <si>
    <t>Dn_523_0.12</t>
  </si>
  <si>
    <t>Dn_523_0.2</t>
  </si>
  <si>
    <t>Dn_523_0.3</t>
  </si>
  <si>
    <t>Dn_523_0.4</t>
  </si>
  <si>
    <t>Dn_523_0.5</t>
  </si>
  <si>
    <t>Dn_523_0.6</t>
  </si>
  <si>
    <t>Dn_523_1.1</t>
  </si>
  <si>
    <t>Dn_523_1.3</t>
  </si>
  <si>
    <t>Dn_523_1.4</t>
  </si>
  <si>
    <t>Dn_523_1.5</t>
  </si>
  <si>
    <t>Dn_5234_0.0</t>
  </si>
  <si>
    <t>Dn_5238_0.0</t>
  </si>
  <si>
    <t>Dn_524_0.2</t>
  </si>
  <si>
    <t>Dn_524_0.3</t>
  </si>
  <si>
    <t>Dn_524_1.0</t>
  </si>
  <si>
    <t>Dn_5240_0.0</t>
  </si>
  <si>
    <t>Dn_525_0.2</t>
  </si>
  <si>
    <t>Dn_525_0.3</t>
  </si>
  <si>
    <t>Dn_525_1.2</t>
  </si>
  <si>
    <t>Dn_525_1.3</t>
  </si>
  <si>
    <t>Dn_525_1.4</t>
  </si>
  <si>
    <t>Dn_525_1.5</t>
  </si>
  <si>
    <t>Dn_525_1.6</t>
  </si>
  <si>
    <t>Dn_5250_0.0</t>
  </si>
  <si>
    <t>Dn_5253_0.0</t>
  </si>
  <si>
    <t>Dn_5259_0.0</t>
  </si>
  <si>
    <t>Dn_526_0.0</t>
  </si>
  <si>
    <t>Dn_526_0.1</t>
  </si>
  <si>
    <t>Dn_526_0.2</t>
  </si>
  <si>
    <t>Dn_526_0.3</t>
  </si>
  <si>
    <t>Dn_526_0.4</t>
  </si>
  <si>
    <t>Dn_526_0.5</t>
  </si>
  <si>
    <t>Dn_526_1.1</t>
  </si>
  <si>
    <t>Dn_526_1.10</t>
  </si>
  <si>
    <t>Dn_526_1.11</t>
  </si>
  <si>
    <t>Dn_526_1.12</t>
  </si>
  <si>
    <t>Dn_526_1.5</t>
  </si>
  <si>
    <t>Dn_526_1.6</t>
  </si>
  <si>
    <t>Dn_526_1.7</t>
  </si>
  <si>
    <t>Dn_526_1.8</t>
  </si>
  <si>
    <t>Dn_526_1.9</t>
  </si>
  <si>
    <t>Dn_527_0.0</t>
  </si>
  <si>
    <t>Dn_527_0.1</t>
  </si>
  <si>
    <t>Dn_527_0.10</t>
  </si>
  <si>
    <t>Dn_527_0.11</t>
  </si>
  <si>
    <t>Dn_527_0.12</t>
  </si>
  <si>
    <t>Dn_527_0.3</t>
  </si>
  <si>
    <t>Dn_527_0.4</t>
  </si>
  <si>
    <t>Dn_527_0.5</t>
  </si>
  <si>
    <t>Dn_527_0.9</t>
  </si>
  <si>
    <t>Dn_527_1.10</t>
  </si>
  <si>
    <t>Dn_527_1.11</t>
  </si>
  <si>
    <t>Dn_527_1.12</t>
  </si>
  <si>
    <t>Dn_527_1.2</t>
  </si>
  <si>
    <t>Dn_527_1.7</t>
  </si>
  <si>
    <t>Dn_527_1.8</t>
  </si>
  <si>
    <t>Dn_527_1.9</t>
  </si>
  <si>
    <t>Dn_5275_0.0</t>
  </si>
  <si>
    <t>Dn_528_0.3</t>
  </si>
  <si>
    <t>Dn_528_0.4</t>
  </si>
  <si>
    <t>Dn_528_0.5</t>
  </si>
  <si>
    <t>Dn_5288_0.0</t>
  </si>
  <si>
    <t>Dn_529_1.0</t>
  </si>
  <si>
    <t>Dn_529_1.1</t>
  </si>
  <si>
    <t>Dn_529_1.10</t>
  </si>
  <si>
    <t>Dn_529_1.2</t>
  </si>
  <si>
    <t>Dn_529_1.4</t>
  </si>
  <si>
    <t>Dn_529_1.5</t>
  </si>
  <si>
    <t>Dn_529_1.8</t>
  </si>
  <si>
    <t>Dn_529_1.9</t>
  </si>
  <si>
    <t>Dn_5290_0.0</t>
  </si>
  <si>
    <t>Dn_5294_0.0</t>
  </si>
  <si>
    <t>Dn_5298_0.0</t>
  </si>
  <si>
    <t>Dn_53_0.0</t>
  </si>
  <si>
    <t>Dn_53_1.0</t>
  </si>
  <si>
    <t>Dn_53_2.0</t>
  </si>
  <si>
    <t>Dn_53_3.0</t>
  </si>
  <si>
    <t>Dn_53_3.1</t>
  </si>
  <si>
    <t>Dn_53_3.2</t>
  </si>
  <si>
    <t>Dn_53_3.3</t>
  </si>
  <si>
    <t>Dn_53_3.4</t>
  </si>
  <si>
    <t>Dn_53_3.5</t>
  </si>
  <si>
    <t>Dn_53_3.6</t>
  </si>
  <si>
    <t>Dn_53_4.2</t>
  </si>
  <si>
    <t>Dn_53_4.3</t>
  </si>
  <si>
    <t>Dn_53_4.4</t>
  </si>
  <si>
    <t>Dn_53_4.5</t>
  </si>
  <si>
    <t>Dn_53_5.10</t>
  </si>
  <si>
    <t>Dn_53_5.11</t>
  </si>
  <si>
    <t>Dn_53_5.12</t>
  </si>
  <si>
    <t>Dn_53_5.13</t>
  </si>
  <si>
    <t>Dn_53_5.15</t>
  </si>
  <si>
    <t>Dn_53_5.3</t>
  </si>
  <si>
    <t>Dn_53_5.4</t>
  </si>
  <si>
    <t>Dn_53_5.9</t>
  </si>
  <si>
    <t>Dn_53_6.0</t>
  </si>
  <si>
    <t>Dn_53_6.1</t>
  </si>
  <si>
    <t>Dn_53_7.0</t>
  </si>
  <si>
    <t>Dn_53_7.1</t>
  </si>
  <si>
    <t>Dn_53_7.2</t>
  </si>
  <si>
    <t>Dn_53_7.3</t>
  </si>
  <si>
    <t>Dn_530_0.0</t>
  </si>
  <si>
    <t>Dn_530_0.1</t>
  </si>
  <si>
    <t>Dn_530_0.2</t>
  </si>
  <si>
    <t>Dn_530_0.6</t>
  </si>
  <si>
    <t>Dn_530_0.7</t>
  </si>
  <si>
    <t>Dn_530_1.1</t>
  </si>
  <si>
    <t>Dn_530_1.10</t>
  </si>
  <si>
    <t>Dn_530_1.11</t>
  </si>
  <si>
    <t>Dn_530_1.12</t>
  </si>
  <si>
    <t>Dn_530_1.14</t>
  </si>
  <si>
    <t>Dn_530_1.15</t>
  </si>
  <si>
    <t>Dn_530_1.16</t>
  </si>
  <si>
    <t>Dn_530_1.4</t>
  </si>
  <si>
    <t>Dn_530_1.7</t>
  </si>
  <si>
    <t>Dn_530_1.9</t>
  </si>
  <si>
    <t>Dn_5309_0.0</t>
  </si>
  <si>
    <t>Dn_531_1.0</t>
  </si>
  <si>
    <t>Dn_531_1.1</t>
  </si>
  <si>
    <t>Dn_5316_0.0</t>
  </si>
  <si>
    <t>Dn_5317_0.0</t>
  </si>
  <si>
    <t>Dn_5318_0.0</t>
  </si>
  <si>
    <t>Dn_532_0.0</t>
  </si>
  <si>
    <t>Dn_532_0.1</t>
  </si>
  <si>
    <t>Dn_532_0.4</t>
  </si>
  <si>
    <t>Dn_532_0.5</t>
  </si>
  <si>
    <t>Dn_532_1.0</t>
  </si>
  <si>
    <t>Dn_532_1.1</t>
  </si>
  <si>
    <t>Dn_532_1.2</t>
  </si>
  <si>
    <t>Dn_5325_0.0</t>
  </si>
  <si>
    <t>Dn_5326_0.0</t>
  </si>
  <si>
    <t>Dn_5329_0.0</t>
  </si>
  <si>
    <t>Dn_533_0.0</t>
  </si>
  <si>
    <t>Dn_533_0.3</t>
  </si>
  <si>
    <t>Dn_533_0.5</t>
  </si>
  <si>
    <t>Dn_533_0.7</t>
  </si>
  <si>
    <t>Dn_533_1.10</t>
  </si>
  <si>
    <t>Dn_533_1.11</t>
  </si>
  <si>
    <t>Dn_533_1.13</t>
  </si>
  <si>
    <t>Dn_533_1.15</t>
  </si>
  <si>
    <t>Dn_533_1.16</t>
  </si>
  <si>
    <t>Dn_533_1.17</t>
  </si>
  <si>
    <t>Dn_533_1.18</t>
  </si>
  <si>
    <t>Dn_533_1.19</t>
  </si>
  <si>
    <t>Dn_533_1.2</t>
  </si>
  <si>
    <t>Dn_533_1.20</t>
  </si>
  <si>
    <t>Dn_533_1.3</t>
  </si>
  <si>
    <t>Dn_533_1.6</t>
  </si>
  <si>
    <t>Dn_533_1.8</t>
  </si>
  <si>
    <t>Dn_533_1.9</t>
  </si>
  <si>
    <t>Dn_5332_0.0</t>
  </si>
  <si>
    <t>Dn_5339_0.0</t>
  </si>
  <si>
    <t>Dn_534_0.1</t>
  </si>
  <si>
    <t>Dn_534_0.3</t>
  </si>
  <si>
    <t>Dn_534_0.4</t>
  </si>
  <si>
    <t>Dn_534_1.0</t>
  </si>
  <si>
    <t>Dn_534_1.1</t>
  </si>
  <si>
    <t>Dn_534_1.2</t>
  </si>
  <si>
    <t>Dn_534_1.3</t>
  </si>
  <si>
    <t>Dn_534_1.4</t>
  </si>
  <si>
    <t>Dn_5347_0.1</t>
  </si>
  <si>
    <t>Dn_5348_0.0</t>
  </si>
  <si>
    <t>Dn_535_0.2</t>
  </si>
  <si>
    <t>Dn_535_0.3</t>
  </si>
  <si>
    <t>Dn_535_0.4</t>
  </si>
  <si>
    <t>Dn_535_1.0</t>
  </si>
  <si>
    <t>Dn_535_1.1</t>
  </si>
  <si>
    <t>Dn_535_1.4</t>
  </si>
  <si>
    <t>Dn_5354_0.0</t>
  </si>
  <si>
    <t>Dn_536_0.0</t>
  </si>
  <si>
    <t>Dn_5360_0.0</t>
  </si>
  <si>
    <t>Dn_5362_0.0</t>
  </si>
  <si>
    <t>Dn_5364_0.0</t>
  </si>
  <si>
    <t>Dn_537_0.0</t>
  </si>
  <si>
    <t>Dn_537_0.1</t>
  </si>
  <si>
    <t>Dn_537_0.2</t>
  </si>
  <si>
    <t>Dn_537_1.1</t>
  </si>
  <si>
    <t>Dn_537_1.2</t>
  </si>
  <si>
    <t>Dn_537_1.3</t>
  </si>
  <si>
    <t>Dn_5371_0.0</t>
  </si>
  <si>
    <t>Dn_538_0.11</t>
  </si>
  <si>
    <t>Dn_538_0.12</t>
  </si>
  <si>
    <t>Dn_538_0.2</t>
  </si>
  <si>
    <t>Dn_538_0.3</t>
  </si>
  <si>
    <t>Dn_538_0.4</t>
  </si>
  <si>
    <t>Dn_538_0.5</t>
  </si>
  <si>
    <t>Dn_538_0.6</t>
  </si>
  <si>
    <t>Dn_538_0.7</t>
  </si>
  <si>
    <t>Dn_538_0.8</t>
  </si>
  <si>
    <t>Dn_538_1.0</t>
  </si>
  <si>
    <t>Dn_538_1.1</t>
  </si>
  <si>
    <t>Dn_538_1.10</t>
  </si>
  <si>
    <t>Dn_538_1.2</t>
  </si>
  <si>
    <t>Dn_538_1.5</t>
  </si>
  <si>
    <t>Dn_538_1.6</t>
  </si>
  <si>
    <t>Dn_538_1.7</t>
  </si>
  <si>
    <t>Dn_538_1.8</t>
  </si>
  <si>
    <t>Dn_5385_0.0</t>
  </si>
  <si>
    <t>Dn_539_0.0</t>
  </si>
  <si>
    <t>Dn_539_0.2</t>
  </si>
  <si>
    <t>Dn_539_0.3</t>
  </si>
  <si>
    <t>Dn_539_0.4</t>
  </si>
  <si>
    <t>Dn_539_1.0</t>
  </si>
  <si>
    <t>Dn_539_1.10</t>
  </si>
  <si>
    <t>Dn_539_1.11</t>
  </si>
  <si>
    <t>Dn_539_1.2</t>
  </si>
  <si>
    <t>Dn_539_1.4</t>
  </si>
  <si>
    <t>Dn_539_1.5</t>
  </si>
  <si>
    <t>Dn_539_1.8</t>
  </si>
  <si>
    <t>Dn_54_1.0</t>
  </si>
  <si>
    <t>Dn_54_1.1</t>
  </si>
  <si>
    <t>Dn_54_1.2</t>
  </si>
  <si>
    <t>Dn_54_1.3</t>
  </si>
  <si>
    <t>Dn_54_1.4</t>
  </si>
  <si>
    <t>Dn_54_2.0</t>
  </si>
  <si>
    <t>Dn_54_2.10</t>
  </si>
  <si>
    <t>Dn_54_2.11</t>
  </si>
  <si>
    <t>Dn_54_2.2</t>
  </si>
  <si>
    <t>Dn_54_2.7</t>
  </si>
  <si>
    <t>Dn_54_2.8</t>
  </si>
  <si>
    <t>Dn_54_2.9</t>
  </si>
  <si>
    <t>Dn_54_3.1</t>
  </si>
  <si>
    <t>Dn_54_4.0</t>
  </si>
  <si>
    <t>Dn_54_4.12</t>
  </si>
  <si>
    <t>Dn_54_4.13</t>
  </si>
  <si>
    <t>Dn_54_4.2</t>
  </si>
  <si>
    <t>Dn_54_4.20</t>
  </si>
  <si>
    <t>Dn_54_4.21</t>
  </si>
  <si>
    <t>Dn_54_4.3</t>
  </si>
  <si>
    <t>Dn_54_4.4</t>
  </si>
  <si>
    <t>Dn_54_4.5</t>
  </si>
  <si>
    <t>Dn_54_4.6</t>
  </si>
  <si>
    <t>Dn_54_4.7</t>
  </si>
  <si>
    <t>Dn_54_4.8</t>
  </si>
  <si>
    <t>Dn_54_4.9</t>
  </si>
  <si>
    <t>Dn_54_5.0</t>
  </si>
  <si>
    <t>Dn_54_5.1</t>
  </si>
  <si>
    <t>Dn_54_6.0</t>
  </si>
  <si>
    <t>Dn_54_7.0</t>
  </si>
  <si>
    <t>Dn_54_7.1</t>
  </si>
  <si>
    <t>Dn_54_7.2</t>
  </si>
  <si>
    <t>Dn_54_7.3</t>
  </si>
  <si>
    <t>Dn_54_7.4</t>
  </si>
  <si>
    <t>Dn_54_7.5</t>
  </si>
  <si>
    <t>Dn_540_0.0</t>
  </si>
  <si>
    <t>Dn_540_1.1</t>
  </si>
  <si>
    <t>Dn_540_1.10</t>
  </si>
  <si>
    <t>Dn_540_1.11</t>
  </si>
  <si>
    <t>Dn_540_1.12</t>
  </si>
  <si>
    <t>Dn_540_1.13</t>
  </si>
  <si>
    <t>Dn_540_1.15</t>
  </si>
  <si>
    <t>Dn_540_1.16</t>
  </si>
  <si>
    <t>Dn_540_1.2</t>
  </si>
  <si>
    <t>Dn_540_1.5</t>
  </si>
  <si>
    <t>Dn_540_1.6</t>
  </si>
  <si>
    <t>Dn_540_1.7</t>
  </si>
  <si>
    <t>Dn_5400_0.0</t>
  </si>
  <si>
    <t>Dn_5401_0.0</t>
  </si>
  <si>
    <t>Dn_5402_0.0</t>
  </si>
  <si>
    <t>Dn_5407_0.0</t>
  </si>
  <si>
    <t>Dn_5408_0.0</t>
  </si>
  <si>
    <t>Dn_5415_0.0</t>
  </si>
  <si>
    <t>Dn_5418_0.0</t>
  </si>
  <si>
    <t>Dn_542_0.0</t>
  </si>
  <si>
    <t>Dn_542_0.2</t>
  </si>
  <si>
    <t>Dn_542_0.3</t>
  </si>
  <si>
    <t>Dn_542_0.4</t>
  </si>
  <si>
    <t>Dn_542_1.0</t>
  </si>
  <si>
    <t>Dn_542_1.1</t>
  </si>
  <si>
    <t>Dn_543_0.0</t>
  </si>
  <si>
    <t>Dn_543_0.1</t>
  </si>
  <si>
    <t>Dn_543_0.2</t>
  </si>
  <si>
    <t>Dn_543_0.3</t>
  </si>
  <si>
    <t>Dn_543_0.4</t>
  </si>
  <si>
    <t>Dn_543_0.5</t>
  </si>
  <si>
    <t>Dn_543_0.6</t>
  </si>
  <si>
    <t>Dn_543_0.7</t>
  </si>
  <si>
    <t>Dn_543_1.1</t>
  </si>
  <si>
    <t>Dn_543_1.10</t>
  </si>
  <si>
    <t>Dn_543_1.3</t>
  </si>
  <si>
    <t>Dn_543_1.5</t>
  </si>
  <si>
    <t>Dn_543_1.6</t>
  </si>
  <si>
    <t>Dn_543_1.7</t>
  </si>
  <si>
    <t>Dn_543_1.8</t>
  </si>
  <si>
    <t>Dn_543_1.9</t>
  </si>
  <si>
    <t>Dn_5435_0.0</t>
  </si>
  <si>
    <t>Dn_5437_0.0</t>
  </si>
  <si>
    <t>Dn_5439_0.0</t>
  </si>
  <si>
    <t>Dn_544_0.0</t>
  </si>
  <si>
    <t>Dn_544_0.1</t>
  </si>
  <si>
    <t>Dn_544_0.3</t>
  </si>
  <si>
    <t>Dn_544_0.4</t>
  </si>
  <si>
    <t>Dn_544_0.5</t>
  </si>
  <si>
    <t>Dn_544_0.7</t>
  </si>
  <si>
    <t>Dn_544_0.8</t>
  </si>
  <si>
    <t>Dn_544_1.0</t>
  </si>
  <si>
    <t>Dn_544_1.2</t>
  </si>
  <si>
    <t>Dn_5444_0.1</t>
  </si>
  <si>
    <t>Dn_5448_0.0</t>
  </si>
  <si>
    <t>Dn_545_0.0</t>
  </si>
  <si>
    <t>Dn_545_0.1</t>
  </si>
  <si>
    <t>Dn_545_0.2</t>
  </si>
  <si>
    <t>Dn_545_0.3</t>
  </si>
  <si>
    <t>Dn_545_0.4</t>
  </si>
  <si>
    <t>Dn_545_0.5</t>
  </si>
  <si>
    <t>Dn_545_1.0</t>
  </si>
  <si>
    <t>Dn_545_1.1</t>
  </si>
  <si>
    <t>Dn_545_1.2</t>
  </si>
  <si>
    <t>Dn_545_1.3</t>
  </si>
  <si>
    <t>Dn_5451_0.0</t>
  </si>
  <si>
    <t>Dn_546_0.0</t>
  </si>
  <si>
    <t>Dn_546_0.1</t>
  </si>
  <si>
    <t>Dn_546_1.0</t>
  </si>
  <si>
    <t>Dn_546_1.1</t>
  </si>
  <si>
    <t>Dn_546_1.10</t>
  </si>
  <si>
    <t>Dn_546_1.12</t>
  </si>
  <si>
    <t>Dn_546_1.13</t>
  </si>
  <si>
    <t>Dn_546_1.2</t>
  </si>
  <si>
    <t>Dn_546_1.3</t>
  </si>
  <si>
    <t>Dn_546_1.4</t>
  </si>
  <si>
    <t>Dn_546_1.5</t>
  </si>
  <si>
    <t>Dn_546_1.6</t>
  </si>
  <si>
    <t>Dn_5463_0.0</t>
  </si>
  <si>
    <t>Dn_5464_0.0</t>
  </si>
  <si>
    <t>Dn_5466_0.0</t>
  </si>
  <si>
    <t>Dn_5467_0.0</t>
  </si>
  <si>
    <t>Dn_547_0.1</t>
  </si>
  <si>
    <t>Dn_547_0.2</t>
  </si>
  <si>
    <t>Dn_547_0.3</t>
  </si>
  <si>
    <t>Dn_547_1.0</t>
  </si>
  <si>
    <t>Dn_547_1.7</t>
  </si>
  <si>
    <t>Dn_547_1.8</t>
  </si>
  <si>
    <t>Dn_547_1.9</t>
  </si>
  <si>
    <t>Dn_5471_0.0</t>
  </si>
  <si>
    <t>Dn_5476_0.0</t>
  </si>
  <si>
    <t>Dn_5479_0.0</t>
  </si>
  <si>
    <t>Dn_548_0.0</t>
  </si>
  <si>
    <t>Dn_548_0.1</t>
  </si>
  <si>
    <t>Dn_548_0.12</t>
  </si>
  <si>
    <t>Dn_548_0.13</t>
  </si>
  <si>
    <t>Dn_548_0.15</t>
  </si>
  <si>
    <t>Dn_548_0.16</t>
  </si>
  <si>
    <t>Dn_548_0.17</t>
  </si>
  <si>
    <t>Dn_548_0.2</t>
  </si>
  <si>
    <t>Dn_548_0.3</t>
  </si>
  <si>
    <t>Dn_548_0.6</t>
  </si>
  <si>
    <t>Dn_548_0.8</t>
  </si>
  <si>
    <t>Dn_548_0.9</t>
  </si>
  <si>
    <t>Dn_549_1.0</t>
  </si>
  <si>
    <t>Dn_549_1.1</t>
  </si>
  <si>
    <t>Dn_5492_0.0</t>
  </si>
  <si>
    <t>Dn_5496_0.0</t>
  </si>
  <si>
    <t>Dn_5499_0.0</t>
  </si>
  <si>
    <t>Dn_55_0.0</t>
  </si>
  <si>
    <t>Dn_55_0.1</t>
  </si>
  <si>
    <t>Dn_55_0.10</t>
  </si>
  <si>
    <t>Dn_55_0.11</t>
  </si>
  <si>
    <t>Dn_55_0.2</t>
  </si>
  <si>
    <t>Dn_55_0.3</t>
  </si>
  <si>
    <t>Dn_55_0.4</t>
  </si>
  <si>
    <t>Dn_55_0.5</t>
  </si>
  <si>
    <t>Dn_55_0.8</t>
  </si>
  <si>
    <t>Dn_55_1.0</t>
  </si>
  <si>
    <t>Dn_55_1.1</t>
  </si>
  <si>
    <t>Dn_55_1.2</t>
  </si>
  <si>
    <t>Dn_55_2.0</t>
  </si>
  <si>
    <t>Dn_55_2.1</t>
  </si>
  <si>
    <t>Dn_55_2.2</t>
  </si>
  <si>
    <t>Dn_55_2.6</t>
  </si>
  <si>
    <t>Dn_55_2.7</t>
  </si>
  <si>
    <t>Dn_55_2.9</t>
  </si>
  <si>
    <t>Dn_55_3.1</t>
  </si>
  <si>
    <t>Dn_55_3.2</t>
  </si>
  <si>
    <t>Dn_55_4.1</t>
  </si>
  <si>
    <t>Dn_55_4.10</t>
  </si>
  <si>
    <t>Dn_55_4.12</t>
  </si>
  <si>
    <t>Dn_55_4.14</t>
  </si>
  <si>
    <t>Dn_55_4.15</t>
  </si>
  <si>
    <t>Dn_55_4.2</t>
  </si>
  <si>
    <t>Dn_55_4.3</t>
  </si>
  <si>
    <t>Dn_55_4.4</t>
  </si>
  <si>
    <t>Dn_55_4.5</t>
  </si>
  <si>
    <t>Dn_55_4.6</t>
  </si>
  <si>
    <t>Dn_55_4.8</t>
  </si>
  <si>
    <t>Dn_55_5.0</t>
  </si>
  <si>
    <t>Dn_55_5.1</t>
  </si>
  <si>
    <t>Dn_55_5.2</t>
  </si>
  <si>
    <t>Dn_55_5.3</t>
  </si>
  <si>
    <t>Dn_55_5.4</t>
  </si>
  <si>
    <t>Dn_55_5.5</t>
  </si>
  <si>
    <t>Dn_55_5.6</t>
  </si>
  <si>
    <t>Dn_55_5.8</t>
  </si>
  <si>
    <t>Dn_55_6.1</t>
  </si>
  <si>
    <t>Dn_55_6.10</t>
  </si>
  <si>
    <t>Dn_55_6.3</t>
  </si>
  <si>
    <t>Dn_55_6.7</t>
  </si>
  <si>
    <t>Dn_55_6.8</t>
  </si>
  <si>
    <t>Dn_55_6.9</t>
  </si>
  <si>
    <t>Dn_55_7.0</t>
  </si>
  <si>
    <t>Dn_55_7.1</t>
  </si>
  <si>
    <t>Dn_55_7.10</t>
  </si>
  <si>
    <t>Dn_55_7.2</t>
  </si>
  <si>
    <t>Dn_55_7.3</t>
  </si>
  <si>
    <t>Dn_55_7.4</t>
  </si>
  <si>
    <t>Dn_55_7.8</t>
  </si>
  <si>
    <t>Dn_55_7.9</t>
  </si>
  <si>
    <t>Dn_550_0.2</t>
  </si>
  <si>
    <t>Dn_550_0.4</t>
  </si>
  <si>
    <t>Dn_550_0.5</t>
  </si>
  <si>
    <t>Dn_550_1.2</t>
  </si>
  <si>
    <t>Dn_550_1.3</t>
  </si>
  <si>
    <t>Dn_5501_0.0</t>
  </si>
  <si>
    <t>Dn_5508_0.0</t>
  </si>
  <si>
    <t>Dn_551_0.0</t>
  </si>
  <si>
    <t>Dn_551_0.10</t>
  </si>
  <si>
    <t>Dn_551_0.3</t>
  </si>
  <si>
    <t>Dn_551_0.4</t>
  </si>
  <si>
    <t>Dn_551_0.5</t>
  </si>
  <si>
    <t>Dn_551_0.7</t>
  </si>
  <si>
    <t>Dn_551_0.9</t>
  </si>
  <si>
    <t>Dn_5514_0.0</t>
  </si>
  <si>
    <t>Dn_5515_0.0</t>
  </si>
  <si>
    <t>Dn_5516_0.0</t>
  </si>
  <si>
    <t>Dn_552_0.0</t>
  </si>
  <si>
    <t>Dn_552_0.1</t>
  </si>
  <si>
    <t>Dn_552_1.0</t>
  </si>
  <si>
    <t>Dn_552_1.1</t>
  </si>
  <si>
    <t>Dn_552_1.12</t>
  </si>
  <si>
    <t>Dn_552_1.13</t>
  </si>
  <si>
    <t>Dn_552_1.14</t>
  </si>
  <si>
    <t>Dn_552_1.15</t>
  </si>
  <si>
    <t>Dn_552_1.16</t>
  </si>
  <si>
    <t>Dn_552_1.5</t>
  </si>
  <si>
    <t>Dn_552_1.6</t>
  </si>
  <si>
    <t>Dn_552_1.7</t>
  </si>
  <si>
    <t>Dn_552_1.8</t>
  </si>
  <si>
    <t>Dn_5526_0.0</t>
  </si>
  <si>
    <t>Dn_5527_0.0</t>
  </si>
  <si>
    <t>Dn_553_0.0</t>
  </si>
  <si>
    <t>Dn_553_0.1</t>
  </si>
  <si>
    <t>Dn_553_0.2</t>
  </si>
  <si>
    <t>Dn_553_0.3</t>
  </si>
  <si>
    <t>Dn_553_0.4</t>
  </si>
  <si>
    <t>Dn_553_0.5</t>
  </si>
  <si>
    <t>Dn_5537_0.0</t>
  </si>
  <si>
    <t>Dn_554_0.0</t>
  </si>
  <si>
    <t>Dn_554_0.2</t>
  </si>
  <si>
    <t>Dn_554_0.3</t>
  </si>
  <si>
    <t>Dn_554_0.5</t>
  </si>
  <si>
    <t>Dn_554_0.8</t>
  </si>
  <si>
    <t>Dn_554_1.10</t>
  </si>
  <si>
    <t>Dn_554_1.11</t>
  </si>
  <si>
    <t>Dn_554_1.2</t>
  </si>
  <si>
    <t>Dn_554_1.4</t>
  </si>
  <si>
    <t>Dn_554_1.5</t>
  </si>
  <si>
    <t>Dn_554_1.7</t>
  </si>
  <si>
    <t>Dn_554_1.8</t>
  </si>
  <si>
    <t>Dn_554_1.9</t>
  </si>
  <si>
    <t>Dn_555_0.0</t>
  </si>
  <si>
    <t>Dn_555_0.1</t>
  </si>
  <si>
    <t>Dn_555_0.12</t>
  </si>
  <si>
    <t>Dn_555_0.2</t>
  </si>
  <si>
    <t>Dn_555_0.3</t>
  </si>
  <si>
    <t>Dn_555_0.6</t>
  </si>
  <si>
    <t>Dn_555_0.7</t>
  </si>
  <si>
    <t>Dn_555_1.0</t>
  </si>
  <si>
    <t>Dn_555_1.3</t>
  </si>
  <si>
    <t>Dn_555_1.5</t>
  </si>
  <si>
    <t>Dn_555_1.7</t>
  </si>
  <si>
    <t>Dn_5553_0.0</t>
  </si>
  <si>
    <t>Dn_5555_0.0</t>
  </si>
  <si>
    <t>Dn_556_0.0</t>
  </si>
  <si>
    <t>Dn_556_0.2</t>
  </si>
  <si>
    <t>Dn_556_1.0</t>
  </si>
  <si>
    <t>Dn_556_1.1</t>
  </si>
  <si>
    <t>Dn_556_1.2</t>
  </si>
  <si>
    <t>Dn_556_1.3</t>
  </si>
  <si>
    <t>Dn_556_1.4</t>
  </si>
  <si>
    <t>Dn_5560_0.0</t>
  </si>
  <si>
    <t>Dn_5562_0.0</t>
  </si>
  <si>
    <t>Dn_557_0.0</t>
  </si>
  <si>
    <t>Dn_557_0.11</t>
  </si>
  <si>
    <t>Dn_557_0.17</t>
  </si>
  <si>
    <t>Dn_557_0.2</t>
  </si>
  <si>
    <t>Dn_557_0.3</t>
  </si>
  <si>
    <t>Dn_557_0.4</t>
  </si>
  <si>
    <t>Dn_557_0.5</t>
  </si>
  <si>
    <t>Dn_557_0.6</t>
  </si>
  <si>
    <t>Dn_557_0.9</t>
  </si>
  <si>
    <t>Dn_5576_0.0</t>
  </si>
  <si>
    <t>Dn_5577_0.0</t>
  </si>
  <si>
    <t>Dn_5579_0.0</t>
  </si>
  <si>
    <t>Dn_558_1.1</t>
  </si>
  <si>
    <t>Dn_558_1.10</t>
  </si>
  <si>
    <t>Dn_558_1.11</t>
  </si>
  <si>
    <t>Dn_558_1.12</t>
  </si>
  <si>
    <t>Dn_558_1.13</t>
  </si>
  <si>
    <t>Dn_558_1.14</t>
  </si>
  <si>
    <t>Dn_558_1.15</t>
  </si>
  <si>
    <t>Dn_558_1.16</t>
  </si>
  <si>
    <t>Dn_558_1.4</t>
  </si>
  <si>
    <t>Dn_558_1.5</t>
  </si>
  <si>
    <t>Dn_558_1.6</t>
  </si>
  <si>
    <t>Dn_558_1.8</t>
  </si>
  <si>
    <t>Dn_5585_0.0</t>
  </si>
  <si>
    <t>Dn_5587_0.0</t>
  </si>
  <si>
    <t>Dn_559_0.0</t>
  </si>
  <si>
    <t>Dn_559_0.1</t>
  </si>
  <si>
    <t>Dn_56_0.0</t>
  </si>
  <si>
    <t>Dn_56_0.10</t>
  </si>
  <si>
    <t>Dn_56_0.11</t>
  </si>
  <si>
    <t>Dn_56_0.13</t>
  </si>
  <si>
    <t>Dn_56_0.5</t>
  </si>
  <si>
    <t>Dn_56_0.7</t>
  </si>
  <si>
    <t>Dn_56_0.8</t>
  </si>
  <si>
    <t>Dn_56_0.9</t>
  </si>
  <si>
    <t>Dn_56_1.2</t>
  </si>
  <si>
    <t>Dn_56_1.3</t>
  </si>
  <si>
    <t>Dn_56_2.0</t>
  </si>
  <si>
    <t>Dn_56_2.10</t>
  </si>
  <si>
    <t>Dn_56_2.11</t>
  </si>
  <si>
    <t>Dn_56_2.12</t>
  </si>
  <si>
    <t>Dn_56_2.13</t>
  </si>
  <si>
    <t>Dn_56_2.14</t>
  </si>
  <si>
    <t>Dn_56_2.15</t>
  </si>
  <si>
    <t>Dn_56_2.16</t>
  </si>
  <si>
    <t>Dn_56_2.9</t>
  </si>
  <si>
    <t>Dn_56_3.1</t>
  </si>
  <si>
    <t>Dn_56_3.10</t>
  </si>
  <si>
    <t>Dn_56_3.11</t>
  </si>
  <si>
    <t>Dn_56_3.12</t>
  </si>
  <si>
    <t>Dn_56_3.13</t>
  </si>
  <si>
    <t>Dn_56_3.14</t>
  </si>
  <si>
    <t>Dn_56_3.15</t>
  </si>
  <si>
    <t>Dn_56_3.16</t>
  </si>
  <si>
    <t>Dn_56_3.9</t>
  </si>
  <si>
    <t>Dn_56_4.1</t>
  </si>
  <si>
    <t>Dn_56_4.4</t>
  </si>
  <si>
    <t>Dn_56_4.5</t>
  </si>
  <si>
    <t>Dn_56_4.7</t>
  </si>
  <si>
    <t>Dn_56_4.8</t>
  </si>
  <si>
    <t>Dn_56_5.0</t>
  </si>
  <si>
    <t>Dn_56_5.1</t>
  </si>
  <si>
    <t>Dn_56_5.2</t>
  </si>
  <si>
    <t>Dn_56_5.3</t>
  </si>
  <si>
    <t>Dn_56_5.4</t>
  </si>
  <si>
    <t>Dn_56_5.7</t>
  </si>
  <si>
    <t>Dn_56_6.0</t>
  </si>
  <si>
    <t>Dn_56_6.1</t>
  </si>
  <si>
    <t>Dn_56_6.2</t>
  </si>
  <si>
    <t>Dn_56_6.3</t>
  </si>
  <si>
    <t>Dn_56_6.5</t>
  </si>
  <si>
    <t>Dn_56_6.7</t>
  </si>
  <si>
    <t>Dn_56_7.0</t>
  </si>
  <si>
    <t>Dn_56_7.1</t>
  </si>
  <si>
    <t>Dn_56_7.10</t>
  </si>
  <si>
    <t>Dn_56_7.18</t>
  </si>
  <si>
    <t>Dn_56_7.19</t>
  </si>
  <si>
    <t>Dn_56_7.2</t>
  </si>
  <si>
    <t>Dn_56_7.20</t>
  </si>
  <si>
    <t>Dn_56_7.3</t>
  </si>
  <si>
    <t>Dn_56_7.4</t>
  </si>
  <si>
    <t>Dn_56_7.5</t>
  </si>
  <si>
    <t>Dn_56_7.9</t>
  </si>
  <si>
    <t>Dn_560_0.0</t>
  </si>
  <si>
    <t>Dn_560_0.1</t>
  </si>
  <si>
    <t>Dn_560_1.0</t>
  </si>
  <si>
    <t>Dn_560_1.1</t>
  </si>
  <si>
    <t>Dn_560_1.3</t>
  </si>
  <si>
    <t>Dn_560_1.5</t>
  </si>
  <si>
    <t>Dn_560_1.6</t>
  </si>
  <si>
    <t>Dn_560_1.7</t>
  </si>
  <si>
    <t>Dn_5600_0.0</t>
  </si>
  <si>
    <t>Dn_5606_0.0</t>
  </si>
  <si>
    <t>Dn_561_0.0</t>
  </si>
  <si>
    <t>Dn_561_0.1</t>
  </si>
  <si>
    <t>Dn_561_0.2</t>
  </si>
  <si>
    <t>Dn_561_1.0</t>
  </si>
  <si>
    <t>Dn_561_1.3</t>
  </si>
  <si>
    <t>Dn_561_1.4</t>
  </si>
  <si>
    <t>Dn_561_1.5</t>
  </si>
  <si>
    <t>Dn_5616_0.0</t>
  </si>
  <si>
    <t>Dn_5617_0.0</t>
  </si>
  <si>
    <t>Dn_562_0.10</t>
  </si>
  <si>
    <t>Dn_562_0.11</t>
  </si>
  <si>
    <t>Dn_562_0.12</t>
  </si>
  <si>
    <t>Dn_562_0.13</t>
  </si>
  <si>
    <t>Dn_562_0.14</t>
  </si>
  <si>
    <t>Dn_562_0.15</t>
  </si>
  <si>
    <t>Dn_562_0.3</t>
  </si>
  <si>
    <t>Dn_562_0.4</t>
  </si>
  <si>
    <t>Dn_562_0.7</t>
  </si>
  <si>
    <t>Dn_562_0.8</t>
  </si>
  <si>
    <t>Dn_562_0.9</t>
  </si>
  <si>
    <t>Dn_5624_0.0</t>
  </si>
  <si>
    <t>Dn_5628_0.0</t>
  </si>
  <si>
    <t>Dn_563_0.0</t>
  </si>
  <si>
    <t>Dn_563_0.1</t>
  </si>
  <si>
    <t>Dn_563_0.3</t>
  </si>
  <si>
    <t>Dn_563_0.4</t>
  </si>
  <si>
    <t>Dn_563_0.5</t>
  </si>
  <si>
    <t>Dn_563_0.6</t>
  </si>
  <si>
    <t>Dn_5630_0.0</t>
  </si>
  <si>
    <t>Dn_5633_0.0</t>
  </si>
  <si>
    <t>Dn_5639_0.0</t>
  </si>
  <si>
    <t>Dn_564_0.1</t>
  </si>
  <si>
    <t>Dn_564_0.11</t>
  </si>
  <si>
    <t>Dn_564_0.12</t>
  </si>
  <si>
    <t>Dn_564_0.13</t>
  </si>
  <si>
    <t>Dn_564_0.14</t>
  </si>
  <si>
    <t>Dn_564_0.18</t>
  </si>
  <si>
    <t>Dn_564_0.19</t>
  </si>
  <si>
    <t>Dn_564_0.20</t>
  </si>
  <si>
    <t>Dn_564_0.21</t>
  </si>
  <si>
    <t>Dn_564_0.22</t>
  </si>
  <si>
    <t>Dn_564_0.23</t>
  </si>
  <si>
    <t>Dn_564_0.24</t>
  </si>
  <si>
    <t>Dn_564_0.25</t>
  </si>
  <si>
    <t>Dn_564_0.26</t>
  </si>
  <si>
    <t>Dn_564_0.27</t>
  </si>
  <si>
    <t>Dn_564_0.3</t>
  </si>
  <si>
    <t>Dn_564_0.4</t>
  </si>
  <si>
    <t>Dn_564_0.7</t>
  </si>
  <si>
    <t>Dn_564_0.9</t>
  </si>
  <si>
    <t>Dn_564_1.1</t>
  </si>
  <si>
    <t>Dn_564_1.2</t>
  </si>
  <si>
    <t>Dn_564_1.3</t>
  </si>
  <si>
    <t>Dn_564_1.6</t>
  </si>
  <si>
    <t>Dn_564_1.7</t>
  </si>
  <si>
    <t>Dn_564_1.8</t>
  </si>
  <si>
    <t>Dn_564_1.9</t>
  </si>
  <si>
    <t>Dn_5640_0.0</t>
  </si>
  <si>
    <t>Dn_565_0.0</t>
  </si>
  <si>
    <t>Dn_565_0.5</t>
  </si>
  <si>
    <t>Dn_565_0.6</t>
  </si>
  <si>
    <t>Dn_565_0.7</t>
  </si>
  <si>
    <t>Dn_565_0.8</t>
  </si>
  <si>
    <t>Dn_565_1.10</t>
  </si>
  <si>
    <t>Dn_565_1.11</t>
  </si>
  <si>
    <t>Dn_565_1.12</t>
  </si>
  <si>
    <t>Dn_565_1.13</t>
  </si>
  <si>
    <t>Dn_565_1.14</t>
  </si>
  <si>
    <t>Dn_565_1.16</t>
  </si>
  <si>
    <t>Dn_565_1.17</t>
  </si>
  <si>
    <t>Dn_565_1.18</t>
  </si>
  <si>
    <t>Dn_565_1.19</t>
  </si>
  <si>
    <t>Dn_565_1.9</t>
  </si>
  <si>
    <t>Dn_566_0.0</t>
  </si>
  <si>
    <t>Dn_566_0.2</t>
  </si>
  <si>
    <t>Dn_566_0.3</t>
  </si>
  <si>
    <t>Dn_566_0.7</t>
  </si>
  <si>
    <t>Dn_566_0.9</t>
  </si>
  <si>
    <t>Dn_566_1.1</t>
  </si>
  <si>
    <t>Dn_566_1.10</t>
  </si>
  <si>
    <t>Dn_566_1.5</t>
  </si>
  <si>
    <t>Dn_566_1.8</t>
  </si>
  <si>
    <t>Dn_566_1.9</t>
  </si>
  <si>
    <t>Dn_567_0.0</t>
  </si>
  <si>
    <t>Dn_567_0.1</t>
  </si>
  <si>
    <t>Dn_567_0.10</t>
  </si>
  <si>
    <t>Dn_567_0.13</t>
  </si>
  <si>
    <t>Dn_567_0.2</t>
  </si>
  <si>
    <t>Dn_567_0.21</t>
  </si>
  <si>
    <t>Dn_567_0.22</t>
  </si>
  <si>
    <t>Dn_567_0.23</t>
  </si>
  <si>
    <t>Dn_567_0.25</t>
  </si>
  <si>
    <t>Dn_567_0.26</t>
  </si>
  <si>
    <t>Dn_567_0.3</t>
  </si>
  <si>
    <t>Dn_567_0.4</t>
  </si>
  <si>
    <t>Dn_567_0.5</t>
  </si>
  <si>
    <t>Dn_567_0.6</t>
  </si>
  <si>
    <t>Dn_567_0.7</t>
  </si>
  <si>
    <t>Dn_567_0.8</t>
  </si>
  <si>
    <t>Dn_567_0.9</t>
  </si>
  <si>
    <t>Dn_568_0.0</t>
  </si>
  <si>
    <t>Dn_568_0.10</t>
  </si>
  <si>
    <t>Dn_568_0.2</t>
  </si>
  <si>
    <t>Dn_568_0.3</t>
  </si>
  <si>
    <t>Dn_568_0.5</t>
  </si>
  <si>
    <t>Dn_568_0.7</t>
  </si>
  <si>
    <t>Dn_568_0.9</t>
  </si>
  <si>
    <t>Dn_568_1.0</t>
  </si>
  <si>
    <t>Dn_568_1.2</t>
  </si>
  <si>
    <t>Dn_568_1.3</t>
  </si>
  <si>
    <t>Dn_569_0.0</t>
  </si>
  <si>
    <t>Dn_569_0.1</t>
  </si>
  <si>
    <t>Dn_569_0.10</t>
  </si>
  <si>
    <t>Dn_569_0.11</t>
  </si>
  <si>
    <t>Dn_569_0.2</t>
  </si>
  <si>
    <t>Dn_569_0.4</t>
  </si>
  <si>
    <t>Dn_569_0.5</t>
  </si>
  <si>
    <t>Dn_569_0.6</t>
  </si>
  <si>
    <t>Dn_569_0.8</t>
  </si>
  <si>
    <t>Dn_569_0.9</t>
  </si>
  <si>
    <t>Dn_57_0.0</t>
  </si>
  <si>
    <t>Dn_57_3.0</t>
  </si>
  <si>
    <t>Dn_57_3.10</t>
  </si>
  <si>
    <t>Dn_57_3.2</t>
  </si>
  <si>
    <t>Dn_57_3.3</t>
  </si>
  <si>
    <t>Dn_57_3.4</t>
  </si>
  <si>
    <t>Dn_57_3.5</t>
  </si>
  <si>
    <t>Dn_57_3.7</t>
  </si>
  <si>
    <t>Dn_57_3.8</t>
  </si>
  <si>
    <t>Dn_57_3.9</t>
  </si>
  <si>
    <t>Dn_57_4.10</t>
  </si>
  <si>
    <t>Dn_57_4.11</t>
  </si>
  <si>
    <t>Dn_57_4.12</t>
  </si>
  <si>
    <t>Dn_57_4.2</t>
  </si>
  <si>
    <t>Dn_57_4.3</t>
  </si>
  <si>
    <t>Dn_57_4.7</t>
  </si>
  <si>
    <t>Dn_57_4.8</t>
  </si>
  <si>
    <t>Dn_57_4.9</t>
  </si>
  <si>
    <t>Dn_57_5.0</t>
  </si>
  <si>
    <t>Dn_57_6.0</t>
  </si>
  <si>
    <t>Dn_57_6.1</t>
  </si>
  <si>
    <t>Dn_57_6.2</t>
  </si>
  <si>
    <t>Dn_57_6.3</t>
  </si>
  <si>
    <t>Dn_57_7.0</t>
  </si>
  <si>
    <t>Dn_57_7.1</t>
  </si>
  <si>
    <t>Dn_57_7.10</t>
  </si>
  <si>
    <t>Dn_57_7.11</t>
  </si>
  <si>
    <t>Dn_57_7.12</t>
  </si>
  <si>
    <t>Dn_57_7.17</t>
  </si>
  <si>
    <t>Dn_57_7.2</t>
  </si>
  <si>
    <t>Dn_57_7.21</t>
  </si>
  <si>
    <t>Dn_57_7.25</t>
  </si>
  <si>
    <t>Dn_57_7.26</t>
  </si>
  <si>
    <t>Dn_57_7.3</t>
  </si>
  <si>
    <t>Dn_57_7.5</t>
  </si>
  <si>
    <t>Dn_57_7.6</t>
  </si>
  <si>
    <t>Dn_57_7.7</t>
  </si>
  <si>
    <t>Dn_57_7.8</t>
  </si>
  <si>
    <t>Dn_57_7.9</t>
  </si>
  <si>
    <t>Dn_570_0.5</t>
  </si>
  <si>
    <t>Dn_570_0.7</t>
  </si>
  <si>
    <t>Dn_570_1.0</t>
  </si>
  <si>
    <t>Dn_570_1.1</t>
  </si>
  <si>
    <t>Dn_570_1.3</t>
  </si>
  <si>
    <t>Dn_570_1.4</t>
  </si>
  <si>
    <t>Dn_571_1.0</t>
  </si>
  <si>
    <t>Dn_571_1.2</t>
  </si>
  <si>
    <t>Dn_571_1.3</t>
  </si>
  <si>
    <t>Dn_572_0.1</t>
  </si>
  <si>
    <t>Dn_572_0.2</t>
  </si>
  <si>
    <t>Dn_572_0.3</t>
  </si>
  <si>
    <t>Dn_572_0.4</t>
  </si>
  <si>
    <t>Dn_572_0.5</t>
  </si>
  <si>
    <t>Dn_572_0.6</t>
  </si>
  <si>
    <t>Dn_572_0.9</t>
  </si>
  <si>
    <t>Dn_573_0.0</t>
  </si>
  <si>
    <t>Dn_573_0.1</t>
  </si>
  <si>
    <t>Dn_573_0.11</t>
  </si>
  <si>
    <t>Dn_573_0.2</t>
  </si>
  <si>
    <t>Dn_573_0.3</t>
  </si>
  <si>
    <t>Dn_573_0.4</t>
  </si>
  <si>
    <t>Dn_573_0.5</t>
  </si>
  <si>
    <t>Dn_573_0.6</t>
  </si>
  <si>
    <t>Dn_573_0.7</t>
  </si>
  <si>
    <t>Dn_573_0.9</t>
  </si>
  <si>
    <t>Dn_574_0.0</t>
  </si>
  <si>
    <t>Dn_574_0.1</t>
  </si>
  <si>
    <t>Dn_574_0.2</t>
  </si>
  <si>
    <t>Dn_574_0.4</t>
  </si>
  <si>
    <t>Dn_575_0.10</t>
  </si>
  <si>
    <t>Dn_575_0.11</t>
  </si>
  <si>
    <t>Dn_575_0.12</t>
  </si>
  <si>
    <t>Dn_575_0.13</t>
  </si>
  <si>
    <t>Dn_575_0.2</t>
  </si>
  <si>
    <t>Dn_575_0.4</t>
  </si>
  <si>
    <t>Dn_575_0.5</t>
  </si>
  <si>
    <t>Dn_575_0.6</t>
  </si>
  <si>
    <t>Dn_575_0.8</t>
  </si>
  <si>
    <t>Dn_575_0.9</t>
  </si>
  <si>
    <t>Dn_577_0.10</t>
  </si>
  <si>
    <t>Dn_577_0.11</t>
  </si>
  <si>
    <t>Dn_577_0.12</t>
  </si>
  <si>
    <t>Dn_577_0.6</t>
  </si>
  <si>
    <t>Dn_577_0.7</t>
  </si>
  <si>
    <t>Dn_577_0.8</t>
  </si>
  <si>
    <t>Dn_577_0.9</t>
  </si>
  <si>
    <t>Dn_578_0.0</t>
  </si>
  <si>
    <t>Dn_578_0.1</t>
  </si>
  <si>
    <t>Dn_578_0.2</t>
  </si>
  <si>
    <t>Dn_578_0.4</t>
  </si>
  <si>
    <t>Dn_579_0.0</t>
  </si>
  <si>
    <t>Dn_579_0.1</t>
  </si>
  <si>
    <t>Dn_579_0.13</t>
  </si>
  <si>
    <t>Dn_579_0.2</t>
  </si>
  <si>
    <t>Dn_579_0.4</t>
  </si>
  <si>
    <t>Dn_579_0.5</t>
  </si>
  <si>
    <t>Dn_579_0.6</t>
  </si>
  <si>
    <t>Dn_579_0.7</t>
  </si>
  <si>
    <t>Dn_58_0.0</t>
  </si>
  <si>
    <t>Dn_58_1.0</t>
  </si>
  <si>
    <t>Dn_58_1.1</t>
  </si>
  <si>
    <t>Dn_58_1.3</t>
  </si>
  <si>
    <t>Dn_58_2.0</t>
  </si>
  <si>
    <t>Dn_58_2.2</t>
  </si>
  <si>
    <t>Dn_58_2.3</t>
  </si>
  <si>
    <t>Dn_58_3.0</t>
  </si>
  <si>
    <t>Dn_58_3.1</t>
  </si>
  <si>
    <t>Dn_58_3.2</t>
  </si>
  <si>
    <t>Dn_58_4.0</t>
  </si>
  <si>
    <t>Dn_58_4.1</t>
  </si>
  <si>
    <t>Dn_58_4.2</t>
  </si>
  <si>
    <t>Dn_58_4.3</t>
  </si>
  <si>
    <t>Dn_58_4.5</t>
  </si>
  <si>
    <t>Dn_58_4.6</t>
  </si>
  <si>
    <t>Dn_58_4.7</t>
  </si>
  <si>
    <t>Dn_58_5.1</t>
  </si>
  <si>
    <t>Dn_58_5.2</t>
  </si>
  <si>
    <t>Dn_58_5.3</t>
  </si>
  <si>
    <t>Dn_58_6.0</t>
  </si>
  <si>
    <t>Dn_58_6.1</t>
  </si>
  <si>
    <t>Dn_58_6.2</t>
  </si>
  <si>
    <t>Dn_58_7.1</t>
  </si>
  <si>
    <t>Dn_58_7.3</t>
  </si>
  <si>
    <t>Dn_58_7.4</t>
  </si>
  <si>
    <t>Dn_58_7.5</t>
  </si>
  <si>
    <t>Dn_580_0.1</t>
  </si>
  <si>
    <t>Dn_580_0.11</t>
  </si>
  <si>
    <t>Dn_580_0.12</t>
  </si>
  <si>
    <t>Dn_580_0.16</t>
  </si>
  <si>
    <t>Dn_580_0.2</t>
  </si>
  <si>
    <t>Dn_580_0.3</t>
  </si>
  <si>
    <t>Dn_580_0.4</t>
  </si>
  <si>
    <t>Dn_580_0.5</t>
  </si>
  <si>
    <t>Dn_580_0.6</t>
  </si>
  <si>
    <t>Dn_580_0.7</t>
  </si>
  <si>
    <t>Dn_580_0.9</t>
  </si>
  <si>
    <t>Dn_581_0.1</t>
  </si>
  <si>
    <t>Dn_581_0.2</t>
  </si>
  <si>
    <t>Dn_582_0.0</t>
  </si>
  <si>
    <t>Dn_582_0.1</t>
  </si>
  <si>
    <t>Dn_582_0.13</t>
  </si>
  <si>
    <t>Dn_582_0.16</t>
  </si>
  <si>
    <t>Dn_582_0.2</t>
  </si>
  <si>
    <t>Dn_582_0.3</t>
  </si>
  <si>
    <t>Dn_582_0.4</t>
  </si>
  <si>
    <t>Dn_582_0.5</t>
  </si>
  <si>
    <t>Dn_582_0.6</t>
  </si>
  <si>
    <t>Dn_583_0.0</t>
  </si>
  <si>
    <t>Dn_583_0.1</t>
  </si>
  <si>
    <t>Dn_583_0.2</t>
  </si>
  <si>
    <t>Dn_584_0.11</t>
  </si>
  <si>
    <t>Dn_584_0.12</t>
  </si>
  <si>
    <t>Dn_584_0.13</t>
  </si>
  <si>
    <t>Dn_584_0.2</t>
  </si>
  <si>
    <t>Dn_584_0.4</t>
  </si>
  <si>
    <t>Dn_584_0.5</t>
  </si>
  <si>
    <t>Dn_584_0.8</t>
  </si>
  <si>
    <t>Dn_585_0.0</t>
  </si>
  <si>
    <t>Dn_585_0.1</t>
  </si>
  <si>
    <t>Dn_585_0.11</t>
  </si>
  <si>
    <t>Dn_585_0.12</t>
  </si>
  <si>
    <t>Dn_585_0.14</t>
  </si>
  <si>
    <t>Dn_585_0.16</t>
  </si>
  <si>
    <t>Dn_585_0.17</t>
  </si>
  <si>
    <t>Dn_585_0.18</t>
  </si>
  <si>
    <t>Dn_585_0.19</t>
  </si>
  <si>
    <t>Dn_585_0.20</t>
  </si>
  <si>
    <t>Dn_585_0.22</t>
  </si>
  <si>
    <t>Dn_585_0.23</t>
  </si>
  <si>
    <t>Dn_585_0.3</t>
  </si>
  <si>
    <t>Dn_585_0.4</t>
  </si>
  <si>
    <t>Dn_585_0.5</t>
  </si>
  <si>
    <t>Dn_585_0.6</t>
  </si>
  <si>
    <t>Dn_585_0.7</t>
  </si>
  <si>
    <t>Dn_585_0.8</t>
  </si>
  <si>
    <t>Dn_586_0.0</t>
  </si>
  <si>
    <t>Dn_586_0.1</t>
  </si>
  <si>
    <t>Dn_586_0.10</t>
  </si>
  <si>
    <t>Dn_586_0.11</t>
  </si>
  <si>
    <t>Dn_586_0.12</t>
  </si>
  <si>
    <t>Dn_586_0.13</t>
  </si>
  <si>
    <t>Dn_586_0.16</t>
  </si>
  <si>
    <t>Dn_586_0.18</t>
  </si>
  <si>
    <t>Dn_586_0.2</t>
  </si>
  <si>
    <t>Dn_586_0.3</t>
  </si>
  <si>
    <t>Dn_586_0.5</t>
  </si>
  <si>
    <t>Dn_586_0.6</t>
  </si>
  <si>
    <t>Dn_586_0.7</t>
  </si>
  <si>
    <t>Dn_586_0.8</t>
  </si>
  <si>
    <t>Dn_586_0.9</t>
  </si>
  <si>
    <t>Dn_587_0.0</t>
  </si>
  <si>
    <t>Dn_587_0.1</t>
  </si>
  <si>
    <t>Dn_587_0.3</t>
  </si>
  <si>
    <t>Dn_587_0.5</t>
  </si>
  <si>
    <t>Dn_587_0.7</t>
  </si>
  <si>
    <t>Dn_587_0.8</t>
  </si>
  <si>
    <t>Dn_588_0.0</t>
  </si>
  <si>
    <t>Dn_588_0.1</t>
  </si>
  <si>
    <t>Dn_588_0.10</t>
  </si>
  <si>
    <t>Dn_588_0.11</t>
  </si>
  <si>
    <t>Dn_588_0.12</t>
  </si>
  <si>
    <t>Dn_588_0.18</t>
  </si>
  <si>
    <t>Dn_588_0.19</t>
  </si>
  <si>
    <t>Dn_588_0.2</t>
  </si>
  <si>
    <t>Dn_588_0.23</t>
  </si>
  <si>
    <t>Dn_588_0.26</t>
  </si>
  <si>
    <t>Dn_588_0.29</t>
  </si>
  <si>
    <t>Dn_588_0.3</t>
  </si>
  <si>
    <t>Dn_588_0.30</t>
  </si>
  <si>
    <t>Dn_588_0.4</t>
  </si>
  <si>
    <t>Dn_588_0.6</t>
  </si>
  <si>
    <t>Dn_588_0.7</t>
  </si>
  <si>
    <t>Dn_588_0.8</t>
  </si>
  <si>
    <t>Dn_588_0.9</t>
  </si>
  <si>
    <t>Dn_589_0.2</t>
  </si>
  <si>
    <t>Dn_589_0.3</t>
  </si>
  <si>
    <t>Dn_589_0.4</t>
  </si>
  <si>
    <t>Dn_589_0.5</t>
  </si>
  <si>
    <t>Dn_589_0.6</t>
  </si>
  <si>
    <t>Dn_589_0.7</t>
  </si>
  <si>
    <t>Dn_589_0.8</t>
  </si>
  <si>
    <t>Dn_59_0.0</t>
  </si>
  <si>
    <t>Dn_59_0.2</t>
  </si>
  <si>
    <t>Dn_59_1.1</t>
  </si>
  <si>
    <t>Dn_59_1.10</t>
  </si>
  <si>
    <t>Dn_59_1.11</t>
  </si>
  <si>
    <t>Dn_59_1.6</t>
  </si>
  <si>
    <t>Dn_59_1.8</t>
  </si>
  <si>
    <t>Dn_59_1.9</t>
  </si>
  <si>
    <t>Dn_59_2.2</t>
  </si>
  <si>
    <t>Dn_59_2.3</t>
  </si>
  <si>
    <t>Dn_59_2.4</t>
  </si>
  <si>
    <t>Dn_59_2.5</t>
  </si>
  <si>
    <t>Dn_59_3.0</t>
  </si>
  <si>
    <t>Dn_59_3.1</t>
  </si>
  <si>
    <t>Dn_59_3.2</t>
  </si>
  <si>
    <t>Dn_59_3.3</t>
  </si>
  <si>
    <t>Dn_59_3.6</t>
  </si>
  <si>
    <t>Dn_59_4.11</t>
  </si>
  <si>
    <t>Dn_59_4.12</t>
  </si>
  <si>
    <t>Dn_59_4.13</t>
  </si>
  <si>
    <t>Dn_59_4.14</t>
  </si>
  <si>
    <t>Dn_59_4.15</t>
  </si>
  <si>
    <t>Dn_59_4.16</t>
  </si>
  <si>
    <t>Dn_59_4.17</t>
  </si>
  <si>
    <t>Dn_59_4.18</t>
  </si>
  <si>
    <t>Dn_59_4.6</t>
  </si>
  <si>
    <t>Dn_59_4.8</t>
  </si>
  <si>
    <t>Dn_59_4.9</t>
  </si>
  <si>
    <t>Dn_59_5.10</t>
  </si>
  <si>
    <t>Dn_59_5.11</t>
  </si>
  <si>
    <t>Dn_59_5.12</t>
  </si>
  <si>
    <t>Dn_59_5.5</t>
  </si>
  <si>
    <t>Dn_59_5.6</t>
  </si>
  <si>
    <t>Dn_59_5.7</t>
  </si>
  <si>
    <t>Dn_59_5.8</t>
  </si>
  <si>
    <t>Dn_59_5.9</t>
  </si>
  <si>
    <t>Dn_59_6.0</t>
  </si>
  <si>
    <t>Dn_59_6.10</t>
  </si>
  <si>
    <t>Dn_59_6.13</t>
  </si>
  <si>
    <t>Dn_59_6.14</t>
  </si>
  <si>
    <t>Dn_59_6.15</t>
  </si>
  <si>
    <t>Dn_59_6.16</t>
  </si>
  <si>
    <t>Dn_59_6.17</t>
  </si>
  <si>
    <t>Dn_59_6.18</t>
  </si>
  <si>
    <t>Dn_59_6.19</t>
  </si>
  <si>
    <t>Dn_59_6.20</t>
  </si>
  <si>
    <t>Dn_59_6.21</t>
  </si>
  <si>
    <t>Dn_59_6.22</t>
  </si>
  <si>
    <t>Dn_59_6.6</t>
  </si>
  <si>
    <t>Dn_59_6.7</t>
  </si>
  <si>
    <t>Dn_59_7.1</t>
  </si>
  <si>
    <t>Dn_59_7.10</t>
  </si>
  <si>
    <t>Dn_59_7.12</t>
  </si>
  <si>
    <t>Dn_59_7.13</t>
  </si>
  <si>
    <t>Dn_59_7.15</t>
  </si>
  <si>
    <t>Dn_59_7.16</t>
  </si>
  <si>
    <t>Dn_59_7.19</t>
  </si>
  <si>
    <t>Dn_59_7.2</t>
  </si>
  <si>
    <t>Dn_59_7.23</t>
  </si>
  <si>
    <t>Dn_59_7.24</t>
  </si>
  <si>
    <t>Dn_59_7.25</t>
  </si>
  <si>
    <t>Dn_59_7.27</t>
  </si>
  <si>
    <t>Dn_59_7.28</t>
  </si>
  <si>
    <t>Dn_59_7.3</t>
  </si>
  <si>
    <t>Dn_59_7.31</t>
  </si>
  <si>
    <t>Dn_59_7.4</t>
  </si>
  <si>
    <t>Dn_59_7.5</t>
  </si>
  <si>
    <t>Dn_59_7.8</t>
  </si>
  <si>
    <t>Dn_59_7.9</t>
  </si>
  <si>
    <t>Dn_590_0.0</t>
  </si>
  <si>
    <t>Dn_591_0.0</t>
  </si>
  <si>
    <t>Dn_591_0.1</t>
  </si>
  <si>
    <t>Dn_591_0.10</t>
  </si>
  <si>
    <t>Dn_591_0.11</t>
  </si>
  <si>
    <t>Dn_591_0.2</t>
  </si>
  <si>
    <t>Dn_591_0.3</t>
  </si>
  <si>
    <t>Dn_591_0.5</t>
  </si>
  <si>
    <t>Dn_591_0.6</t>
  </si>
  <si>
    <t>Dn_591_0.8</t>
  </si>
  <si>
    <t>Dn_591_0.9</t>
  </si>
  <si>
    <t>Dn_592_0.0</t>
  </si>
  <si>
    <t>Dn_592_0.1</t>
  </si>
  <si>
    <t>Dn_592_0.2</t>
  </si>
  <si>
    <t>Dn_592_0.3</t>
  </si>
  <si>
    <t>Dn_592_0.4</t>
  </si>
  <si>
    <t>Dn_592_0.5</t>
  </si>
  <si>
    <t>Dn_592_0.6</t>
  </si>
  <si>
    <t>Dn_593_0.0</t>
  </si>
  <si>
    <t>Dn_593_0.10</t>
  </si>
  <si>
    <t>Dn_593_0.11</t>
  </si>
  <si>
    <t>Dn_593_0.12</t>
  </si>
  <si>
    <t>Dn_593_0.2</t>
  </si>
  <si>
    <t>Dn_593_0.3</t>
  </si>
  <si>
    <t>Dn_593_0.4</t>
  </si>
  <si>
    <t>Dn_593_0.5</t>
  </si>
  <si>
    <t>Dn_593_0.7</t>
  </si>
  <si>
    <t>Dn_593_0.8</t>
  </si>
  <si>
    <t>Dn_594_0.0</t>
  </si>
  <si>
    <t>Dn_594_0.1</t>
  </si>
  <si>
    <t>Dn_594_0.10</t>
  </si>
  <si>
    <t>Dn_594_0.11</t>
  </si>
  <si>
    <t>Dn_594_0.12</t>
  </si>
  <si>
    <t>Dn_594_0.14</t>
  </si>
  <si>
    <t>Dn_594_0.16</t>
  </si>
  <si>
    <t>Dn_594_0.17</t>
  </si>
  <si>
    <t>Dn_594_0.18</t>
  </si>
  <si>
    <t>Dn_594_0.19</t>
  </si>
  <si>
    <t>Dn_594_0.2</t>
  </si>
  <si>
    <t>Dn_594_0.20</t>
  </si>
  <si>
    <t>Dn_594_0.21</t>
  </si>
  <si>
    <t>Dn_594_0.3</t>
  </si>
  <si>
    <t>Dn_594_0.4</t>
  </si>
  <si>
    <t>Dn_594_0.5</t>
  </si>
  <si>
    <t>Dn_594_0.8</t>
  </si>
  <si>
    <t>Dn_595_0.1</t>
  </si>
  <si>
    <t>Dn_595_0.2</t>
  </si>
  <si>
    <t>Dn_595_0.3</t>
  </si>
  <si>
    <t>Dn_595_0.4</t>
  </si>
  <si>
    <t>Dn_595_0.5</t>
  </si>
  <si>
    <t>Dn_596_0.0</t>
  </si>
  <si>
    <t>Dn_596_0.1</t>
  </si>
  <si>
    <t>Dn_597_0.0</t>
  </si>
  <si>
    <t>Dn_597_0.1</t>
  </si>
  <si>
    <t>Dn_597_0.10</t>
  </si>
  <si>
    <t>Dn_597_0.11</t>
  </si>
  <si>
    <t>Dn_597_0.2</t>
  </si>
  <si>
    <t>Dn_597_0.3</t>
  </si>
  <si>
    <t>Dn_597_0.5</t>
  </si>
  <si>
    <t>Dn_597_0.7</t>
  </si>
  <si>
    <t>Dn_597_0.9</t>
  </si>
  <si>
    <t>Dn_598_0.0</t>
  </si>
  <si>
    <t>Dn_598_0.1</t>
  </si>
  <si>
    <t>Dn_598_0.13</t>
  </si>
  <si>
    <t>Dn_598_0.17</t>
  </si>
  <si>
    <t>Dn_598_0.20</t>
  </si>
  <si>
    <t>Dn_598_0.23</t>
  </si>
  <si>
    <t>Dn_598_0.24</t>
  </si>
  <si>
    <t>Dn_598_0.25</t>
  </si>
  <si>
    <t>Dn_598_0.26</t>
  </si>
  <si>
    <t>Dn_598_0.27</t>
  </si>
  <si>
    <t>Dn_598_0.28</t>
  </si>
  <si>
    <t>Dn_598_0.29</t>
  </si>
  <si>
    <t>Dn_598_0.30</t>
  </si>
  <si>
    <t>Dn_598_0.31</t>
  </si>
  <si>
    <t>Dn_598_0.32</t>
  </si>
  <si>
    <t>Dn_598_0.34</t>
  </si>
  <si>
    <t>Dn_598_0.35</t>
  </si>
  <si>
    <t>Dn_598_0.36</t>
  </si>
  <si>
    <t>Dn_598_0.39</t>
  </si>
  <si>
    <t>Dn_598_0.40</t>
  </si>
  <si>
    <t>Dn_598_0.41</t>
  </si>
  <si>
    <t>Dn_598_0.42</t>
  </si>
  <si>
    <t>Dn_599_0.0</t>
  </si>
  <si>
    <t>Dn_599_0.1</t>
  </si>
  <si>
    <t>Dn_599_0.10</t>
  </si>
  <si>
    <t>Dn_599_0.11</t>
  </si>
  <si>
    <t>Dn_599_0.12</t>
  </si>
  <si>
    <t>Dn_599_0.2</t>
  </si>
  <si>
    <t>Dn_599_0.4</t>
  </si>
  <si>
    <t>Dn_599_0.5</t>
  </si>
  <si>
    <t>Dn_599_0.7</t>
  </si>
  <si>
    <t>Dn_599_0.8</t>
  </si>
  <si>
    <t>Dn_6_0.1</t>
  </si>
  <si>
    <t>Dn_6_0.2</t>
  </si>
  <si>
    <t>Dn_6_10.0</t>
  </si>
  <si>
    <t>Dn_6_10.3</t>
  </si>
  <si>
    <t>Dn_6_10.4</t>
  </si>
  <si>
    <t>Dn_6_10.5</t>
  </si>
  <si>
    <t>Dn_6_10.6</t>
  </si>
  <si>
    <t>Dn_6_11.0</t>
  </si>
  <si>
    <t>Dn_6_12.1</t>
  </si>
  <si>
    <t>Dn_6_12.2</t>
  </si>
  <si>
    <t>Dn_6_13.0</t>
  </si>
  <si>
    <t>Dn_6_13.2</t>
  </si>
  <si>
    <t>Dn_6_15.2</t>
  </si>
  <si>
    <t>Dn_6_15.3</t>
  </si>
  <si>
    <t>Dn_6_15.4</t>
  </si>
  <si>
    <t>Dn_6_16.10</t>
  </si>
  <si>
    <t>Dn_6_16.11</t>
  </si>
  <si>
    <t>Dn_6_16.12</t>
  </si>
  <si>
    <t>Dn_6_16.3</t>
  </si>
  <si>
    <t>Dn_6_16.6</t>
  </si>
  <si>
    <t>Dn_6_16.7</t>
  </si>
  <si>
    <t>Dn_6_16.8</t>
  </si>
  <si>
    <t>Dn_6_16.9</t>
  </si>
  <si>
    <t>Dn_6_2.0</t>
  </si>
  <si>
    <t>Dn_6_3.0</t>
  </si>
  <si>
    <t>Dn_6_5.1</t>
  </si>
  <si>
    <t>Dn_6_5.10</t>
  </si>
  <si>
    <t>Dn_6_5.2</t>
  </si>
  <si>
    <t>Dn_6_5.3</t>
  </si>
  <si>
    <t>Dn_6_5.4</t>
  </si>
  <si>
    <t>Dn_6_5.5</t>
  </si>
  <si>
    <t>Dn_6_5.8</t>
  </si>
  <si>
    <t>Dn_6_5.9</t>
  </si>
  <si>
    <t>Dn_6_6.1</t>
  </si>
  <si>
    <t>Dn_6_6.2</t>
  </si>
  <si>
    <t>Dn_6_7.1</t>
  </si>
  <si>
    <t>Dn_6_7.10</t>
  </si>
  <si>
    <t>Dn_6_7.13</t>
  </si>
  <si>
    <t>Dn_6_7.14</t>
  </si>
  <si>
    <t>Dn_6_7.3</t>
  </si>
  <si>
    <t>Dn_6_7.4</t>
  </si>
  <si>
    <t>Dn_6_7.5</t>
  </si>
  <si>
    <t>Dn_6_7.6</t>
  </si>
  <si>
    <t>Dn_6_7.7</t>
  </si>
  <si>
    <t>Dn_6_8.0</t>
  </si>
  <si>
    <t>Dn_6_9.1</t>
  </si>
  <si>
    <t>Dn_6_9.2</t>
  </si>
  <si>
    <t>Dn_60_0.0</t>
  </si>
  <si>
    <t>Dn_60_0.1</t>
  </si>
  <si>
    <t>Dn_60_0.10</t>
  </si>
  <si>
    <t>Dn_60_0.3</t>
  </si>
  <si>
    <t>Dn_60_0.5</t>
  </si>
  <si>
    <t>Dn_60_0.6</t>
  </si>
  <si>
    <t>Dn_60_0.7</t>
  </si>
  <si>
    <t>Dn_60_1.0</t>
  </si>
  <si>
    <t>Dn_60_1.1</t>
  </si>
  <si>
    <t>Dn_60_1.4</t>
  </si>
  <si>
    <t>Dn_60_1.5</t>
  </si>
  <si>
    <t>Dn_60_2.0</t>
  </si>
  <si>
    <t>Dn_60_2.10</t>
  </si>
  <si>
    <t>Dn_60_2.7</t>
  </si>
  <si>
    <t>Dn_60_2.8</t>
  </si>
  <si>
    <t>Dn_60_2.9</t>
  </si>
  <si>
    <t>Dn_60_3.0</t>
  </si>
  <si>
    <t>Dn_60_3.1</t>
  </si>
  <si>
    <t>Dn_60_3.10</t>
  </si>
  <si>
    <t>Dn_60_3.12</t>
  </si>
  <si>
    <t>Dn_60_3.13</t>
  </si>
  <si>
    <t>Dn_60_3.2</t>
  </si>
  <si>
    <t>Dn_60_3.3</t>
  </si>
  <si>
    <t>Dn_60_3.4</t>
  </si>
  <si>
    <t>Dn_60_3.5</t>
  </si>
  <si>
    <t>Dn_60_3.6</t>
  </si>
  <si>
    <t>Dn_60_3.7</t>
  </si>
  <si>
    <t>Dn_60_3.8</t>
  </si>
  <si>
    <t>Dn_60_3.9</t>
  </si>
  <si>
    <t>Dn_60_4.10</t>
  </si>
  <si>
    <t>Dn_60_4.11</t>
  </si>
  <si>
    <t>Dn_60_4.2</t>
  </si>
  <si>
    <t>Dn_60_4.3</t>
  </si>
  <si>
    <t>Dn_60_4.6</t>
  </si>
  <si>
    <t>Dn_60_4.7</t>
  </si>
  <si>
    <t>Dn_60_4.8</t>
  </si>
  <si>
    <t>Dn_60_6.0</t>
  </si>
  <si>
    <t>Dn_600_0.0</t>
  </si>
  <si>
    <t>Dn_600_0.3</t>
  </si>
  <si>
    <t>Dn_600_0.4</t>
  </si>
  <si>
    <t>Dn_600_0.5</t>
  </si>
  <si>
    <t>Dn_600_0.6</t>
  </si>
  <si>
    <t>Dn_600_0.7</t>
  </si>
  <si>
    <t>Dn_601_0.0</t>
  </si>
  <si>
    <t>Dn_602_0.0</t>
  </si>
  <si>
    <t>Dn_602_0.1</t>
  </si>
  <si>
    <t>Dn_602_0.2</t>
  </si>
  <si>
    <t>Dn_602_0.6</t>
  </si>
  <si>
    <t>Dn_602_0.7</t>
  </si>
  <si>
    <t>Dn_602_0.8</t>
  </si>
  <si>
    <t>Dn_603_0.0</t>
  </si>
  <si>
    <t>Dn_603_0.1</t>
  </si>
  <si>
    <t>Dn_603_0.18</t>
  </si>
  <si>
    <t>Dn_603_0.19</t>
  </si>
  <si>
    <t>Dn_603_0.2</t>
  </si>
  <si>
    <t>Dn_603_0.20</t>
  </si>
  <si>
    <t>Dn_603_0.21</t>
  </si>
  <si>
    <t>Dn_603_0.22</t>
  </si>
  <si>
    <t>Dn_603_0.3</t>
  </si>
  <si>
    <t>Dn_603_0.4</t>
  </si>
  <si>
    <t>Dn_603_0.5</t>
  </si>
  <si>
    <t>Dn_603_0.6</t>
  </si>
  <si>
    <t>Dn_603_0.7</t>
  </si>
  <si>
    <t>Dn_603_0.8</t>
  </si>
  <si>
    <t>Dn_603_0.9</t>
  </si>
  <si>
    <t>Dn_604_0.1</t>
  </si>
  <si>
    <t>Dn_604_0.10</t>
  </si>
  <si>
    <t>Dn_604_0.2</t>
  </si>
  <si>
    <t>Dn_604_0.5</t>
  </si>
  <si>
    <t>Dn_604_0.7</t>
  </si>
  <si>
    <t>Dn_604_0.8</t>
  </si>
  <si>
    <t>Dn_604_0.9</t>
  </si>
  <si>
    <t>Dn_605_0.0</t>
  </si>
  <si>
    <t>Dn_605_0.10</t>
  </si>
  <si>
    <t>Dn_605_0.12</t>
  </si>
  <si>
    <t>Dn_605_0.18</t>
  </si>
  <si>
    <t>Dn_605_0.19</t>
  </si>
  <si>
    <t>Dn_605_0.2</t>
  </si>
  <si>
    <t>Dn_605_0.20</t>
  </si>
  <si>
    <t>Dn_605_0.21</t>
  </si>
  <si>
    <t>Dn_605_0.22</t>
  </si>
  <si>
    <t>Dn_605_0.23</t>
  </si>
  <si>
    <t>Dn_605_0.24</t>
  </si>
  <si>
    <t>Dn_605_0.25</t>
  </si>
  <si>
    <t>Dn_605_0.26</t>
  </si>
  <si>
    <t>Dn_605_0.27</t>
  </si>
  <si>
    <t>Dn_605_0.3</t>
  </si>
  <si>
    <t>Dn_605_0.4</t>
  </si>
  <si>
    <t>Dn_605_0.6</t>
  </si>
  <si>
    <t>Dn_605_0.7</t>
  </si>
  <si>
    <t>Dn_605_0.9</t>
  </si>
  <si>
    <t>Dn_606_0.0</t>
  </si>
  <si>
    <t>Dn_606_0.1</t>
  </si>
  <si>
    <t>Dn_606_0.10</t>
  </si>
  <si>
    <t>Dn_606_0.11</t>
  </si>
  <si>
    <t>Dn_606_0.12</t>
  </si>
  <si>
    <t>Dn_606_0.13</t>
  </si>
  <si>
    <t>Dn_606_0.14</t>
  </si>
  <si>
    <t>Dn_606_0.15</t>
  </si>
  <si>
    <t>Dn_606_0.19</t>
  </si>
  <si>
    <t>Dn_606_0.2</t>
  </si>
  <si>
    <t>Dn_606_0.29</t>
  </si>
  <si>
    <t>Dn_606_0.3</t>
  </si>
  <si>
    <t>Dn_606_0.4</t>
  </si>
  <si>
    <t>Dn_606_0.5</t>
  </si>
  <si>
    <t>Dn_606_0.6</t>
  </si>
  <si>
    <t>Dn_606_0.7</t>
  </si>
  <si>
    <t>Dn_606_0.8</t>
  </si>
  <si>
    <t>Dn_606_0.9</t>
  </si>
  <si>
    <t>Dn_607_1.0</t>
  </si>
  <si>
    <t>Dn_607_1.1</t>
  </si>
  <si>
    <t>Dn_607_1.3</t>
  </si>
  <si>
    <t>Dn_607_1.4</t>
  </si>
  <si>
    <t>Dn_607_1.6</t>
  </si>
  <si>
    <t>Dn_607_1.7</t>
  </si>
  <si>
    <t>Dn_608_0.0</t>
  </si>
  <si>
    <t>Dn_608_0.1</t>
  </si>
  <si>
    <t>Dn_608_0.10</t>
  </si>
  <si>
    <t>Dn_608_0.2</t>
  </si>
  <si>
    <t>Dn_608_0.3</t>
  </si>
  <si>
    <t>Dn_608_0.4</t>
  </si>
  <si>
    <t>Dn_608_0.7</t>
  </si>
  <si>
    <t>Dn_608_0.8</t>
  </si>
  <si>
    <t>Dn_609_0.10</t>
  </si>
  <si>
    <t>Dn_609_0.3</t>
  </si>
  <si>
    <t>Dn_609_0.4</t>
  </si>
  <si>
    <t>Dn_609_0.5</t>
  </si>
  <si>
    <t>Dn_609_0.6</t>
  </si>
  <si>
    <t>Dn_609_0.7</t>
  </si>
  <si>
    <t>Dn_609_0.8</t>
  </si>
  <si>
    <t>Dn_609_0.9</t>
  </si>
  <si>
    <t>Dn_61_0.0</t>
  </si>
  <si>
    <t>Dn_61_0.10</t>
  </si>
  <si>
    <t>Dn_61_0.11</t>
  </si>
  <si>
    <t>Dn_61_0.2</t>
  </si>
  <si>
    <t>Dn_61_0.5</t>
  </si>
  <si>
    <t>Dn_61_0.6</t>
  </si>
  <si>
    <t>Dn_61_0.7</t>
  </si>
  <si>
    <t>Dn_61_0.8</t>
  </si>
  <si>
    <t>Dn_61_1.1</t>
  </si>
  <si>
    <t>Dn_61_1.11</t>
  </si>
  <si>
    <t>Dn_61_1.12</t>
  </si>
  <si>
    <t>Dn_61_1.13</t>
  </si>
  <si>
    <t>Dn_61_1.14</t>
  </si>
  <si>
    <t>Dn_61_1.15</t>
  </si>
  <si>
    <t>Dn_61_1.16</t>
  </si>
  <si>
    <t>Dn_61_1.17</t>
  </si>
  <si>
    <t>Dn_61_1.18</t>
  </si>
  <si>
    <t>Dn_61_1.8</t>
  </si>
  <si>
    <t>Dn_61_2.0</t>
  </si>
  <si>
    <t>Dn_61_2.2</t>
  </si>
  <si>
    <t>Dn_61_3.0</t>
  </si>
  <si>
    <t>Dn_61_3.1</t>
  </si>
  <si>
    <t>Dn_61_3.2</t>
  </si>
  <si>
    <t>Dn_61_3.3</t>
  </si>
  <si>
    <t>Dn_61_3.4</t>
  </si>
  <si>
    <t>Dn_61_3.5</t>
  </si>
  <si>
    <t>Dn_61_4.0</t>
  </si>
  <si>
    <t>Dn_61_4.2</t>
  </si>
  <si>
    <t>Dn_61_4.3</t>
  </si>
  <si>
    <t>Dn_61_4.4</t>
  </si>
  <si>
    <t>Dn_61_5.0</t>
  </si>
  <si>
    <t>Dn_61_5.2</t>
  </si>
  <si>
    <t>Dn_61_5.3</t>
  </si>
  <si>
    <t>Dn_61_7.0</t>
  </si>
  <si>
    <t>Dn_610_0.0</t>
  </si>
  <si>
    <t>Dn_610_0.11</t>
  </si>
  <si>
    <t>Dn_610_0.12</t>
  </si>
  <si>
    <t>Dn_610_0.13</t>
  </si>
  <si>
    <t>Dn_610_0.14</t>
  </si>
  <si>
    <t>Dn_610_0.15</t>
  </si>
  <si>
    <t>Dn_610_0.16</t>
  </si>
  <si>
    <t>Dn_610_0.17</t>
  </si>
  <si>
    <t>Dn_610_0.18</t>
  </si>
  <si>
    <t>Dn_610_0.2</t>
  </si>
  <si>
    <t>Dn_610_0.7</t>
  </si>
  <si>
    <t>Dn_610_0.8</t>
  </si>
  <si>
    <t>Dn_610_0.9</t>
  </si>
  <si>
    <t>Dn_611_0.12</t>
  </si>
  <si>
    <t>Dn_611_0.13</t>
  </si>
  <si>
    <t>Dn_611_0.14</t>
  </si>
  <si>
    <t>Dn_611_0.15</t>
  </si>
  <si>
    <t>Dn_611_0.17</t>
  </si>
  <si>
    <t>Dn_611_0.18</t>
  </si>
  <si>
    <t>Dn_611_0.19</t>
  </si>
  <si>
    <t>Dn_611_0.20</t>
  </si>
  <si>
    <t>Dn_611_0.21</t>
  </si>
  <si>
    <t>Dn_611_0.22</t>
  </si>
  <si>
    <t>Dn_611_0.3</t>
  </si>
  <si>
    <t>Dn_611_0.5</t>
  </si>
  <si>
    <t>Dn_612_0.0</t>
  </si>
  <si>
    <t>Dn_612_0.1</t>
  </si>
  <si>
    <t>Dn_612_0.4</t>
  </si>
  <si>
    <t>Dn_613_0.0</t>
  </si>
  <si>
    <t>Dn_613_0.1</t>
  </si>
  <si>
    <t>Dn_613_0.10</t>
  </si>
  <si>
    <t>Dn_613_0.13</t>
  </si>
  <si>
    <t>Dn_613_0.17</t>
  </si>
  <si>
    <t>Dn_613_0.3</t>
  </si>
  <si>
    <t>Dn_613_0.4</t>
  </si>
  <si>
    <t>Dn_613_0.5</t>
  </si>
  <si>
    <t>Dn_613_0.6</t>
  </si>
  <si>
    <t>Dn_613_0.7</t>
  </si>
  <si>
    <t>Dn_613_0.8</t>
  </si>
  <si>
    <t>Dn_613_0.9</t>
  </si>
  <si>
    <t>Dn_614_0.0</t>
  </si>
  <si>
    <t>Dn_614_0.1</t>
  </si>
  <si>
    <t>Dn_614_0.10</t>
  </si>
  <si>
    <t>Dn_614_0.2</t>
  </si>
  <si>
    <t>Dn_614_0.3</t>
  </si>
  <si>
    <t>Dn_614_0.4</t>
  </si>
  <si>
    <t>Dn_614_0.5</t>
  </si>
  <si>
    <t>Dn_614_0.6</t>
  </si>
  <si>
    <t>Dn_614_0.7</t>
  </si>
  <si>
    <t>Dn_614_0.8</t>
  </si>
  <si>
    <t>Dn_614_0.9</t>
  </si>
  <si>
    <t>Dn_615_0.0</t>
  </si>
  <si>
    <t>Dn_615_0.1</t>
  </si>
  <si>
    <t>Dn_615_0.10</t>
  </si>
  <si>
    <t>Dn_615_0.12</t>
  </si>
  <si>
    <t>Dn_615_0.13</t>
  </si>
  <si>
    <t>Dn_615_0.14</t>
  </si>
  <si>
    <t>Dn_615_0.15</t>
  </si>
  <si>
    <t>Dn_615_0.16</t>
  </si>
  <si>
    <t>Dn_615_0.17</t>
  </si>
  <si>
    <t>Dn_615_0.4</t>
  </si>
  <si>
    <t>Dn_615_0.5</t>
  </si>
  <si>
    <t>Dn_615_0.6</t>
  </si>
  <si>
    <t>Dn_615_0.7</t>
  </si>
  <si>
    <t>Dn_615_0.9</t>
  </si>
  <si>
    <t>Dn_616_0.0</t>
  </si>
  <si>
    <t>Dn_616_0.1</t>
  </si>
  <si>
    <t>Dn_617_0.0</t>
  </si>
  <si>
    <t>Dn_617_0.10</t>
  </si>
  <si>
    <t>Dn_617_0.11</t>
  </si>
  <si>
    <t>Dn_617_0.3</t>
  </si>
  <si>
    <t>Dn_617_0.4</t>
  </si>
  <si>
    <t>Dn_617_0.6</t>
  </si>
  <si>
    <t>Dn_617_0.7</t>
  </si>
  <si>
    <t>Dn_617_0.9</t>
  </si>
  <si>
    <t>Dn_618_0.1</t>
  </si>
  <si>
    <t>Dn_618_0.10</t>
  </si>
  <si>
    <t>Dn_618_0.11</t>
  </si>
  <si>
    <t>Dn_618_0.14</t>
  </si>
  <si>
    <t>Dn_618_0.15</t>
  </si>
  <si>
    <t>Dn_618_0.16</t>
  </si>
  <si>
    <t>Dn_618_0.3</t>
  </si>
  <si>
    <t>Dn_618_0.4</t>
  </si>
  <si>
    <t>Dn_618_0.6</t>
  </si>
  <si>
    <t>Dn_618_0.7</t>
  </si>
  <si>
    <t>Dn_618_0.8</t>
  </si>
  <si>
    <t>Dn_619_0.11</t>
  </si>
  <si>
    <t>Dn_619_0.12</t>
  </si>
  <si>
    <t>Dn_619_0.13</t>
  </si>
  <si>
    <t>Dn_619_0.17</t>
  </si>
  <si>
    <t>Dn_619_0.2</t>
  </si>
  <si>
    <t>Dn_619_0.20</t>
  </si>
  <si>
    <t>Dn_619_0.21</t>
  </si>
  <si>
    <t>Dn_619_0.3</t>
  </si>
  <si>
    <t>Dn_619_0.4</t>
  </si>
  <si>
    <t>Dn_619_0.6</t>
  </si>
  <si>
    <t>Dn_619_0.7</t>
  </si>
  <si>
    <t>Dn_619_0.8</t>
  </si>
  <si>
    <t>Dn_62_0.2</t>
  </si>
  <si>
    <t>Dn_62_0.3</t>
  </si>
  <si>
    <t>Dn_62_0.4</t>
  </si>
  <si>
    <t>Dn_62_0.5</t>
  </si>
  <si>
    <t>Dn_62_0.7</t>
  </si>
  <si>
    <t>Dn_62_0.8</t>
  </si>
  <si>
    <t>Dn_62_1.0</t>
  </si>
  <si>
    <t>Dn_62_1.1</t>
  </si>
  <si>
    <t>Dn_62_2.0</t>
  </si>
  <si>
    <t>Dn_62_3.1</t>
  </si>
  <si>
    <t>Dn_62_3.2</t>
  </si>
  <si>
    <t>Dn_62_3.4</t>
  </si>
  <si>
    <t>Dn_62_3.6</t>
  </si>
  <si>
    <t>Dn_62_3.7</t>
  </si>
  <si>
    <t>Dn_62_3.8</t>
  </si>
  <si>
    <t>Dn_62_4.0</t>
  </si>
  <si>
    <t>Dn_62_4.10</t>
  </si>
  <si>
    <t>Dn_62_4.12</t>
  </si>
  <si>
    <t>Dn_62_4.13</t>
  </si>
  <si>
    <t>Dn_62_4.14</t>
  </si>
  <si>
    <t>Dn_62_4.3</t>
  </si>
  <si>
    <t>Dn_62_4.4</t>
  </si>
  <si>
    <t>Dn_62_4.6</t>
  </si>
  <si>
    <t>Dn_62_4.9</t>
  </si>
  <si>
    <t>Dn_62_5.0</t>
  </si>
  <si>
    <t>Dn_62_5.1</t>
  </si>
  <si>
    <t>Dn_62_5.3</t>
  </si>
  <si>
    <t>Dn_62_5.4</t>
  </si>
  <si>
    <t>Dn_62_5.5</t>
  </si>
  <si>
    <t>Dn_62_5.7</t>
  </si>
  <si>
    <t>Dn_62_5.9</t>
  </si>
  <si>
    <t>Dn_62_6.0</t>
  </si>
  <si>
    <t>Dn_62_6.1</t>
  </si>
  <si>
    <t>Dn_62_7.0</t>
  </si>
  <si>
    <t>Dn_62_7.10</t>
  </si>
  <si>
    <t>Dn_62_7.2</t>
  </si>
  <si>
    <t>Dn_62_7.3</t>
  </si>
  <si>
    <t>Dn_62_7.4</t>
  </si>
  <si>
    <t>Dn_62_7.6</t>
  </si>
  <si>
    <t>Dn_62_7.7</t>
  </si>
  <si>
    <t>Dn_62_7.8</t>
  </si>
  <si>
    <t>Dn_62_7.9</t>
  </si>
  <si>
    <t>Dn_620_0.0</t>
  </si>
  <si>
    <t>Dn_620_0.12</t>
  </si>
  <si>
    <t>Dn_620_0.14</t>
  </si>
  <si>
    <t>Dn_620_0.15</t>
  </si>
  <si>
    <t>Dn_620_0.16</t>
  </si>
  <si>
    <t>Dn_620_0.18</t>
  </si>
  <si>
    <t>Dn_620_0.19</t>
  </si>
  <si>
    <t>Dn_620_0.20</t>
  </si>
  <si>
    <t>Dn_620_0.21</t>
  </si>
  <si>
    <t>Dn_620_0.22</t>
  </si>
  <si>
    <t>Dn_620_0.23</t>
  </si>
  <si>
    <t>Dn_620_0.24</t>
  </si>
  <si>
    <t>Dn_620_0.4</t>
  </si>
  <si>
    <t>Dn_621_0.0</t>
  </si>
  <si>
    <t>Dn_621_0.1</t>
  </si>
  <si>
    <t>Dn_621_0.11</t>
  </si>
  <si>
    <t>Dn_621_0.2</t>
  </si>
  <si>
    <t>Dn_621_0.3</t>
  </si>
  <si>
    <t>Dn_621_0.4</t>
  </si>
  <si>
    <t>Dn_621_0.7</t>
  </si>
  <si>
    <t>Dn_621_0.9</t>
  </si>
  <si>
    <t>Dn_622_0.0</t>
  </si>
  <si>
    <t>Dn_622_0.1</t>
  </si>
  <si>
    <t>Dn_622_0.10</t>
  </si>
  <si>
    <t>Dn_622_0.11</t>
  </si>
  <si>
    <t>Dn_622_0.12</t>
  </si>
  <si>
    <t>Dn_622_0.13</t>
  </si>
  <si>
    <t>Dn_622_0.14</t>
  </si>
  <si>
    <t>Dn_622_0.15</t>
  </si>
  <si>
    <t>Dn_622_0.19</t>
  </si>
  <si>
    <t>Dn_622_0.2</t>
  </si>
  <si>
    <t>Dn_622_0.20</t>
  </si>
  <si>
    <t>Dn_622_0.21</t>
  </si>
  <si>
    <t>Dn_622_0.23</t>
  </si>
  <si>
    <t>Dn_622_0.26</t>
  </si>
  <si>
    <t>Dn_622_0.27</t>
  </si>
  <si>
    <t>Dn_622_0.3</t>
  </si>
  <si>
    <t>Dn_622_0.4</t>
  </si>
  <si>
    <t>Dn_622_0.5</t>
  </si>
  <si>
    <t>Dn_622_0.6</t>
  </si>
  <si>
    <t>Dn_622_0.8</t>
  </si>
  <si>
    <t>Dn_623_0.0</t>
  </si>
  <si>
    <t>Dn_623_0.1</t>
  </si>
  <si>
    <t>Dn_623_0.2</t>
  </si>
  <si>
    <t>Dn_623_0.3</t>
  </si>
  <si>
    <t>Dn_623_0.4</t>
  </si>
  <si>
    <t>Dn_623_0.8</t>
  </si>
  <si>
    <t>Dn_623_0.9</t>
  </si>
  <si>
    <t>Dn_624_0.1</t>
  </si>
  <si>
    <t>Dn_624_0.2</t>
  </si>
  <si>
    <t>Dn_625_0.1</t>
  </si>
  <si>
    <t>Dn_625_0.10</t>
  </si>
  <si>
    <t>Dn_625_0.12</t>
  </si>
  <si>
    <t>Dn_625_0.13</t>
  </si>
  <si>
    <t>Dn_625_0.3</t>
  </si>
  <si>
    <t>Dn_625_0.4</t>
  </si>
  <si>
    <t>Dn_625_0.6</t>
  </si>
  <si>
    <t>Dn_625_0.8</t>
  </si>
  <si>
    <t>Dn_626_0.0</t>
  </si>
  <si>
    <t>Dn_626_0.1</t>
  </si>
  <si>
    <t>Dn_626_0.10</t>
  </si>
  <si>
    <t>Dn_626_0.11</t>
  </si>
  <si>
    <t>Dn_626_0.12</t>
  </si>
  <si>
    <t>Dn_626_0.13</t>
  </si>
  <si>
    <t>Dn_626_0.17</t>
  </si>
  <si>
    <t>Dn_626_0.19</t>
  </si>
  <si>
    <t>Dn_626_0.2</t>
  </si>
  <si>
    <t>Dn_626_0.22</t>
  </si>
  <si>
    <t>Dn_626_0.23</t>
  </si>
  <si>
    <t>Dn_626_0.3</t>
  </si>
  <si>
    <t>Dn_626_0.4</t>
  </si>
  <si>
    <t>Dn_626_0.5</t>
  </si>
  <si>
    <t>Dn_626_0.6</t>
  </si>
  <si>
    <t>Dn_626_0.8</t>
  </si>
  <si>
    <t>Dn_626_0.9</t>
  </si>
  <si>
    <t>Dn_627_0.2</t>
  </si>
  <si>
    <t>Dn_627_0.3</t>
  </si>
  <si>
    <t>Dn_627_0.4</t>
  </si>
  <si>
    <t>Dn_628_0.0</t>
  </si>
  <si>
    <t>Dn_628_0.1</t>
  </si>
  <si>
    <t>Dn_628_0.2</t>
  </si>
  <si>
    <t>Dn_629_0.0</t>
  </si>
  <si>
    <t>Dn_629_0.1</t>
  </si>
  <si>
    <t>Dn_629_0.11</t>
  </si>
  <si>
    <t>Dn_629_0.13</t>
  </si>
  <si>
    <t>Dn_629_0.14</t>
  </si>
  <si>
    <t>Dn_629_0.2</t>
  </si>
  <si>
    <t>Dn_629_0.4</t>
  </si>
  <si>
    <t>Dn_629_0.5</t>
  </si>
  <si>
    <t>Dn_629_0.6</t>
  </si>
  <si>
    <t>Dn_629_0.7</t>
  </si>
  <si>
    <t>Dn_629_0.8</t>
  </si>
  <si>
    <t>Dn_63_0.0</t>
  </si>
  <si>
    <t>Dn_63_0.1</t>
  </si>
  <si>
    <t>Dn_63_1.0</t>
  </si>
  <si>
    <t>Dn_63_1.1</t>
  </si>
  <si>
    <t>Dn_63_1.5</t>
  </si>
  <si>
    <t>Dn_63_1.6</t>
  </si>
  <si>
    <t>Dn_63_1.7</t>
  </si>
  <si>
    <t>Dn_63_1.8</t>
  </si>
  <si>
    <t>Dn_63_3.0</t>
  </si>
  <si>
    <t>Dn_63_4.1</t>
  </si>
  <si>
    <t>Dn_63_4.2</t>
  </si>
  <si>
    <t>Dn_63_4.3</t>
  </si>
  <si>
    <t>Dn_63_4.5</t>
  </si>
  <si>
    <t>Dn_63_4.7</t>
  </si>
  <si>
    <t>Dn_63_5.10</t>
  </si>
  <si>
    <t>Dn_63_5.11</t>
  </si>
  <si>
    <t>Dn_63_5.2</t>
  </si>
  <si>
    <t>Dn_63_5.3</t>
  </si>
  <si>
    <t>Dn_63_5.4</t>
  </si>
  <si>
    <t>Dn_63_5.5</t>
  </si>
  <si>
    <t>Dn_63_5.6</t>
  </si>
  <si>
    <t>Dn_63_5.7</t>
  </si>
  <si>
    <t>Dn_63_6.0</t>
  </si>
  <si>
    <t>Dn_63_7.0</t>
  </si>
  <si>
    <t>Dn_63_7.3</t>
  </si>
  <si>
    <t>Dn_63_7.4</t>
  </si>
  <si>
    <t>Dn_63_7.5</t>
  </si>
  <si>
    <t>Dn_63_7.6</t>
  </si>
  <si>
    <t>Dn_630_0.0</t>
  </si>
  <si>
    <t>Dn_630_0.1</t>
  </si>
  <si>
    <t>Dn_630_0.14</t>
  </si>
  <si>
    <t>Dn_630_0.15</t>
  </si>
  <si>
    <t>Dn_630_0.16</t>
  </si>
  <si>
    <t>Dn_630_0.17</t>
  </si>
  <si>
    <t>Dn_630_0.18</t>
  </si>
  <si>
    <t>Dn_630_0.19</t>
  </si>
  <si>
    <t>Dn_630_0.20</t>
  </si>
  <si>
    <t>Dn_630_0.21</t>
  </si>
  <si>
    <t>Dn_630_0.23</t>
  </si>
  <si>
    <t>Dn_630_0.24</t>
  </si>
  <si>
    <t>Dn_630_0.6</t>
  </si>
  <si>
    <t>Dn_631_0.1</t>
  </si>
  <si>
    <t>Dn_631_0.10</t>
  </si>
  <si>
    <t>Dn_631_0.11</t>
  </si>
  <si>
    <t>Dn_631_0.12</t>
  </si>
  <si>
    <t>Dn_631_0.13</t>
  </si>
  <si>
    <t>Dn_631_0.14</t>
  </si>
  <si>
    <t>Dn_631_0.15</t>
  </si>
  <si>
    <t>Dn_631_0.16</t>
  </si>
  <si>
    <t>Dn_631_0.17</t>
  </si>
  <si>
    <t>Dn_631_0.3</t>
  </si>
  <si>
    <t>Dn_631_0.5</t>
  </si>
  <si>
    <t>Dn_631_0.7</t>
  </si>
  <si>
    <t>Dn_631_0.9</t>
  </si>
  <si>
    <t>Dn_632_0.0</t>
  </si>
  <si>
    <t>Dn_632_0.1</t>
  </si>
  <si>
    <t>Dn_632_0.12</t>
  </si>
  <si>
    <t>Dn_632_0.13</t>
  </si>
  <si>
    <t>Dn_632_0.14</t>
  </si>
  <si>
    <t>Dn_632_0.16</t>
  </si>
  <si>
    <t>Dn_632_0.17</t>
  </si>
  <si>
    <t>Dn_632_0.19</t>
  </si>
  <si>
    <t>Dn_632_0.2</t>
  </si>
  <si>
    <t>Dn_632_0.20</t>
  </si>
  <si>
    <t>Dn_632_0.21</t>
  </si>
  <si>
    <t>Dn_632_0.22</t>
  </si>
  <si>
    <t>Dn_632_0.23</t>
  </si>
  <si>
    <t>Dn_632_0.3</t>
  </si>
  <si>
    <t>Dn_632_0.4</t>
  </si>
  <si>
    <t>Dn_632_0.6</t>
  </si>
  <si>
    <t>Dn_632_0.7</t>
  </si>
  <si>
    <t>Dn_632_0.8</t>
  </si>
  <si>
    <t>Dn_633_0.0</t>
  </si>
  <si>
    <t>Dn_633_0.1</t>
  </si>
  <si>
    <t>Dn_633_0.10</t>
  </si>
  <si>
    <t>Dn_633_0.11</t>
  </si>
  <si>
    <t>Dn_633_0.13</t>
  </si>
  <si>
    <t>Dn_633_0.6</t>
  </si>
  <si>
    <t>Dn_633_0.7</t>
  </si>
  <si>
    <t>Dn_633_0.8</t>
  </si>
  <si>
    <t>Dn_633_0.9</t>
  </si>
  <si>
    <t>Dn_634_0.0</t>
  </si>
  <si>
    <t>Dn_634_0.1</t>
  </si>
  <si>
    <t>Dn_634_0.2</t>
  </si>
  <si>
    <t>Dn_634_0.3</t>
  </si>
  <si>
    <t>Dn_635_0.0</t>
  </si>
  <si>
    <t>Dn_635_0.1</t>
  </si>
  <si>
    <t>Dn_635_0.12</t>
  </si>
  <si>
    <t>Dn_635_0.13</t>
  </si>
  <si>
    <t>Dn_635_0.14</t>
  </si>
  <si>
    <t>Dn_635_0.2</t>
  </si>
  <si>
    <t>Dn_635_0.3</t>
  </si>
  <si>
    <t>Dn_635_0.4</t>
  </si>
  <si>
    <t>Dn_635_0.5</t>
  </si>
  <si>
    <t>Dn_636_0.1</t>
  </si>
  <si>
    <t>Dn_637_0.0</t>
  </si>
  <si>
    <t>Dn_637_0.1</t>
  </si>
  <si>
    <t>Dn_637_0.2</t>
  </si>
  <si>
    <t>Dn_638_0.0</t>
  </si>
  <si>
    <t>Dn_638_0.13</t>
  </si>
  <si>
    <t>Dn_638_0.14</t>
  </si>
  <si>
    <t>Dn_638_0.18</t>
  </si>
  <si>
    <t>Dn_638_0.2</t>
  </si>
  <si>
    <t>Dn_638_0.22</t>
  </si>
  <si>
    <t>Dn_638_0.23</t>
  </si>
  <si>
    <t>Dn_638_0.24</t>
  </si>
  <si>
    <t>Dn_638_0.25</t>
  </si>
  <si>
    <t>Dn_638_0.26</t>
  </si>
  <si>
    <t>Dn_638_0.3</t>
  </si>
  <si>
    <t>Dn_638_0.4</t>
  </si>
  <si>
    <t>Dn_638_0.5</t>
  </si>
  <si>
    <t>Dn_638_0.6</t>
  </si>
  <si>
    <t>Dn_638_0.7</t>
  </si>
  <si>
    <t>Dn_638_0.9</t>
  </si>
  <si>
    <t>Dn_639_0.0</t>
  </si>
  <si>
    <t>Dn_639_0.16</t>
  </si>
  <si>
    <t>Dn_639_0.2</t>
  </si>
  <si>
    <t>Dn_639_0.3</t>
  </si>
  <si>
    <t>Dn_639_0.4</t>
  </si>
  <si>
    <t>Dn_639_0.5</t>
  </si>
  <si>
    <t>Dn_639_0.6</t>
  </si>
  <si>
    <t>Dn_639_0.7</t>
  </si>
  <si>
    <t>Dn_639_0.8</t>
  </si>
  <si>
    <t>Dn_64_0.0</t>
  </si>
  <si>
    <t>Dn_64_0.1</t>
  </si>
  <si>
    <t>Dn_64_1.0</t>
  </si>
  <si>
    <t>Dn_64_1.1</t>
  </si>
  <si>
    <t>Dn_64_1.2</t>
  </si>
  <si>
    <t>Dn_64_1.7</t>
  </si>
  <si>
    <t>Dn_64_1.8</t>
  </si>
  <si>
    <t>Dn_64_2.1</t>
  </si>
  <si>
    <t>Dn_64_2.2</t>
  </si>
  <si>
    <t>Dn_64_2.3</t>
  </si>
  <si>
    <t>Dn_64_3.0</t>
  </si>
  <si>
    <t>Dn_64_3.1</t>
  </si>
  <si>
    <t>Dn_64_4.10</t>
  </si>
  <si>
    <t>Dn_64_4.11</t>
  </si>
  <si>
    <t>Dn_64_4.4</t>
  </si>
  <si>
    <t>Dn_64_4.6</t>
  </si>
  <si>
    <t>Dn_64_4.7</t>
  </si>
  <si>
    <t>Dn_64_4.8</t>
  </si>
  <si>
    <t>Dn_64_4.9</t>
  </si>
  <si>
    <t>Dn_64_5.1</t>
  </si>
  <si>
    <t>Dn_64_5.2</t>
  </si>
  <si>
    <t>Dn_64_6.0</t>
  </si>
  <si>
    <t>Dn_64_6.10</t>
  </si>
  <si>
    <t>Dn_64_6.11</t>
  </si>
  <si>
    <t>Dn_64_6.13</t>
  </si>
  <si>
    <t>Dn_64_6.14</t>
  </si>
  <si>
    <t>Dn_64_6.15</t>
  </si>
  <si>
    <t>Dn_64_6.16</t>
  </si>
  <si>
    <t>Dn_64_6.17</t>
  </si>
  <si>
    <t>Dn_64_6.18</t>
  </si>
  <si>
    <t>Dn_64_6.3</t>
  </si>
  <si>
    <t>Dn_64_6.4</t>
  </si>
  <si>
    <t>Dn_64_6.5</t>
  </si>
  <si>
    <t>Dn_64_7.0</t>
  </si>
  <si>
    <t>Dn_64_7.1</t>
  </si>
  <si>
    <t>Dn_64_7.13</t>
  </si>
  <si>
    <t>Dn_64_7.3</t>
  </si>
  <si>
    <t>Dn_64_7.4</t>
  </si>
  <si>
    <t>Dn_64_7.5</t>
  </si>
  <si>
    <t>Dn_64_7.6</t>
  </si>
  <si>
    <t>Dn_64_7.7</t>
  </si>
  <si>
    <t>Dn_640_0.0</t>
  </si>
  <si>
    <t>Dn_640_0.1</t>
  </si>
  <si>
    <t>Dn_640_0.13</t>
  </si>
  <si>
    <t>Dn_640_0.15</t>
  </si>
  <si>
    <t>Dn_640_0.19</t>
  </si>
  <si>
    <t>Dn_640_0.2</t>
  </si>
  <si>
    <t>Dn_640_0.3</t>
  </si>
  <si>
    <t>Dn_640_0.4</t>
  </si>
  <si>
    <t>Dn_640_0.5</t>
  </si>
  <si>
    <t>Dn_640_0.6</t>
  </si>
  <si>
    <t>Dn_640_0.7</t>
  </si>
  <si>
    <t>Dn_640_0.8</t>
  </si>
  <si>
    <t>Dn_640_0.9</t>
  </si>
  <si>
    <t>Dn_641_0.0</t>
  </si>
  <si>
    <t>Dn_641_0.13</t>
  </si>
  <si>
    <t>Dn_641_0.14</t>
  </si>
  <si>
    <t>Dn_641_0.15</t>
  </si>
  <si>
    <t>Dn_641_0.16</t>
  </si>
  <si>
    <t>Dn_641_0.20</t>
  </si>
  <si>
    <t>Dn_641_0.21</t>
  </si>
  <si>
    <t>Dn_641_0.22</t>
  </si>
  <si>
    <t>Dn_641_0.23</t>
  </si>
  <si>
    <t>Dn_641_0.24</t>
  </si>
  <si>
    <t>Dn_641_0.25</t>
  </si>
  <si>
    <t>Dn_641_0.4</t>
  </si>
  <si>
    <t>Dn_641_0.5</t>
  </si>
  <si>
    <t>Dn_641_0.9</t>
  </si>
  <si>
    <t>Dn_642_0.0</t>
  </si>
  <si>
    <t>Dn_642_0.1</t>
  </si>
  <si>
    <t>Dn_642_0.3</t>
  </si>
  <si>
    <t>Dn_642_0.4</t>
  </si>
  <si>
    <t>Dn_643_0.10</t>
  </si>
  <si>
    <t>Dn_643_0.11</t>
  </si>
  <si>
    <t>Dn_643_0.3</t>
  </si>
  <si>
    <t>Dn_643_0.4</t>
  </si>
  <si>
    <t>Dn_643_0.5</t>
  </si>
  <si>
    <t>Dn_643_0.6</t>
  </si>
  <si>
    <t>Dn_643_0.7</t>
  </si>
  <si>
    <t>Dn_643_0.8</t>
  </si>
  <si>
    <t>Dn_643_0.9</t>
  </si>
  <si>
    <t>Dn_644_0.1</t>
  </si>
  <si>
    <t>Dn_644_0.2</t>
  </si>
  <si>
    <t>Dn_645_0.1</t>
  </si>
  <si>
    <t>Dn_645_0.2</t>
  </si>
  <si>
    <t>Dn_645_0.4</t>
  </si>
  <si>
    <t>Dn_645_0.6</t>
  </si>
  <si>
    <t>Dn_645_0.7</t>
  </si>
  <si>
    <t>Dn_645_0.8</t>
  </si>
  <si>
    <t>Dn_646_0.0</t>
  </si>
  <si>
    <t>Dn_646_0.2</t>
  </si>
  <si>
    <t>Dn_646_0.3</t>
  </si>
  <si>
    <t>Dn_646_0.4</t>
  </si>
  <si>
    <t>Dn_647_0.0</t>
  </si>
  <si>
    <t>Dn_647_0.1</t>
  </si>
  <si>
    <t>Dn_647_0.10</t>
  </si>
  <si>
    <t>Dn_647_0.2</t>
  </si>
  <si>
    <t>Dn_647_0.5</t>
  </si>
  <si>
    <t>Dn_647_0.6</t>
  </si>
  <si>
    <t>Dn_648_0.0</t>
  </si>
  <si>
    <t>Dn_648_0.1</t>
  </si>
  <si>
    <t>Dn_648_0.2</t>
  </si>
  <si>
    <t>Dn_648_0.3</t>
  </si>
  <si>
    <t>Dn_648_0.4</t>
  </si>
  <si>
    <t>Dn_648_0.5</t>
  </si>
  <si>
    <t>Dn_648_0.6</t>
  </si>
  <si>
    <t>Dn_648_0.7</t>
  </si>
  <si>
    <t>Dn_648_0.8</t>
  </si>
  <si>
    <t>Dn_648_0.9</t>
  </si>
  <si>
    <t>Dn_649_0.10</t>
  </si>
  <si>
    <t>Dn_649_0.2</t>
  </si>
  <si>
    <t>Dn_649_0.3</t>
  </si>
  <si>
    <t>Dn_649_0.6</t>
  </si>
  <si>
    <t>Dn_649_0.7</t>
  </si>
  <si>
    <t>Dn_649_0.8</t>
  </si>
  <si>
    <t>Dn_649_0.9</t>
  </si>
  <si>
    <t>Dn_65_0.0</t>
  </si>
  <si>
    <t>Dn_65_0.1</t>
  </si>
  <si>
    <t>Dn_65_0.2</t>
  </si>
  <si>
    <t>Dn_65_0.5</t>
  </si>
  <si>
    <t>Dn_65_1.1</t>
  </si>
  <si>
    <t>Dn_65_1.2</t>
  </si>
  <si>
    <t>Dn_65_1.3</t>
  </si>
  <si>
    <t>Dn_65_1.4</t>
  </si>
  <si>
    <t>Dn_65_2.1</t>
  </si>
  <si>
    <t>Dn_65_2.2</t>
  </si>
  <si>
    <t>Dn_65_4.0</t>
  </si>
  <si>
    <t>Dn_65_4.1</t>
  </si>
  <si>
    <t>Dn_65_5.0</t>
  </si>
  <si>
    <t>Dn_65_5.1</t>
  </si>
  <si>
    <t>Dn_65_6.1</t>
  </si>
  <si>
    <t>Dn_65_6.11</t>
  </si>
  <si>
    <t>Dn_65_6.4</t>
  </si>
  <si>
    <t>Dn_65_6.6</t>
  </si>
  <si>
    <t>Dn_65_6.7</t>
  </si>
  <si>
    <t>Dn_65_6.8</t>
  </si>
  <si>
    <t>Dn_65_6.9</t>
  </si>
  <si>
    <t>Dn_65_7.1</t>
  </si>
  <si>
    <t>Dn_65_7.2</t>
  </si>
  <si>
    <t>Dn_65_7.3</t>
  </si>
  <si>
    <t>Dn_65_7.6</t>
  </si>
  <si>
    <t>Dn_65_7.8</t>
  </si>
  <si>
    <t>Dn_65_7.9</t>
  </si>
  <si>
    <t>Dn_650_0.10</t>
  </si>
  <si>
    <t>Dn_650_0.11</t>
  </si>
  <si>
    <t>Dn_650_0.12</t>
  </si>
  <si>
    <t>Dn_650_0.15</t>
  </si>
  <si>
    <t>Dn_650_0.16</t>
  </si>
  <si>
    <t>Dn_650_0.19</t>
  </si>
  <si>
    <t>Dn_650_0.2</t>
  </si>
  <si>
    <t>Dn_650_0.21</t>
  </si>
  <si>
    <t>Dn_650_0.22</t>
  </si>
  <si>
    <t>Dn_650_0.3</t>
  </si>
  <si>
    <t>Dn_650_0.4</t>
  </si>
  <si>
    <t>Dn_650_0.5</t>
  </si>
  <si>
    <t>Dn_650_0.6</t>
  </si>
  <si>
    <t>Dn_650_0.7</t>
  </si>
  <si>
    <t>Dn_651_0.0</t>
  </si>
  <si>
    <t>Dn_651_0.1</t>
  </si>
  <si>
    <t>Dn_652_0.0</t>
  </si>
  <si>
    <t>Dn_652_0.1</t>
  </si>
  <si>
    <t>Dn_652_0.10</t>
  </si>
  <si>
    <t>Dn_652_0.11</t>
  </si>
  <si>
    <t>Dn_652_0.2</t>
  </si>
  <si>
    <t>Dn_652_0.5</t>
  </si>
  <si>
    <t>Dn_652_0.8</t>
  </si>
  <si>
    <t>Dn_653_0.0</t>
  </si>
  <si>
    <t>Dn_653_0.10</t>
  </si>
  <si>
    <t>Dn_653_0.13</t>
  </si>
  <si>
    <t>Dn_653_0.2</t>
  </si>
  <si>
    <t>Dn_653_0.3</t>
  </si>
  <si>
    <t>Dn_653_0.4</t>
  </si>
  <si>
    <t>Dn_653_0.5</t>
  </si>
  <si>
    <t>Dn_653_0.6</t>
  </si>
  <si>
    <t>Dn_654_0.0</t>
  </si>
  <si>
    <t>Dn_654_0.1</t>
  </si>
  <si>
    <t>Dn_654_0.3</t>
  </si>
  <si>
    <t>Dn_654_0.4</t>
  </si>
  <si>
    <t>Dn_655_0.0</t>
  </si>
  <si>
    <t>Dn_655_0.1</t>
  </si>
  <si>
    <t>Dn_655_0.4</t>
  </si>
  <si>
    <t>Dn_655_0.5</t>
  </si>
  <si>
    <t>Dn_655_0.6</t>
  </si>
  <si>
    <t>Dn_655_0.9</t>
  </si>
  <si>
    <t>Dn_656_0.0</t>
  </si>
  <si>
    <t>Dn_656_0.10</t>
  </si>
  <si>
    <t>Dn_656_0.11</t>
  </si>
  <si>
    <t>Dn_656_0.12</t>
  </si>
  <si>
    <t>Dn_656_0.13</t>
  </si>
  <si>
    <t>Dn_656_0.14</t>
  </si>
  <si>
    <t>Dn_656_0.15</t>
  </si>
  <si>
    <t>Dn_656_0.2</t>
  </si>
  <si>
    <t>Dn_656_0.3</t>
  </si>
  <si>
    <t>Dn_656_0.7</t>
  </si>
  <si>
    <t>Dn_656_0.9</t>
  </si>
  <si>
    <t>Dn_657_0.0</t>
  </si>
  <si>
    <t>Dn_657_0.1</t>
  </si>
  <si>
    <t>Dn_657_0.11</t>
  </si>
  <si>
    <t>Dn_657_0.12</t>
  </si>
  <si>
    <t>Dn_657_0.14</t>
  </si>
  <si>
    <t>Dn_657_0.16</t>
  </si>
  <si>
    <t>Dn_657_0.19</t>
  </si>
  <si>
    <t>Dn_657_0.2</t>
  </si>
  <si>
    <t>Dn_657_0.24</t>
  </si>
  <si>
    <t>Dn_657_0.25</t>
  </si>
  <si>
    <t>Dn_657_0.3</t>
  </si>
  <si>
    <t>Dn_657_0.4</t>
  </si>
  <si>
    <t>Dn_657_0.6</t>
  </si>
  <si>
    <t>Dn_657_0.7</t>
  </si>
  <si>
    <t>Dn_657_0.8</t>
  </si>
  <si>
    <t>Dn_657_0.9</t>
  </si>
  <si>
    <t>Dn_658_0.0</t>
  </si>
  <si>
    <t>Dn_658_0.1</t>
  </si>
  <si>
    <t>Dn_658_0.3</t>
  </si>
  <si>
    <t>Dn_658_0.4</t>
  </si>
  <si>
    <t>Dn_659_0.0</t>
  </si>
  <si>
    <t>Dn_66_0.1</t>
  </si>
  <si>
    <t>Dn_66_0.3</t>
  </si>
  <si>
    <t>Dn_66_0.4</t>
  </si>
  <si>
    <t>Dn_66_0.5</t>
  </si>
  <si>
    <t>Dn_66_0.6</t>
  </si>
  <si>
    <t>Dn_66_0.7</t>
  </si>
  <si>
    <t>Dn_66_0.8</t>
  </si>
  <si>
    <t>Dn_66_0.9</t>
  </si>
  <si>
    <t>Dn_66_1.0</t>
  </si>
  <si>
    <t>Dn_66_1.1</t>
  </si>
  <si>
    <t>Dn_66_1.2</t>
  </si>
  <si>
    <t>Dn_66_1.3</t>
  </si>
  <si>
    <t>Dn_66_1.4</t>
  </si>
  <si>
    <t>Dn_66_1.6</t>
  </si>
  <si>
    <t>Dn_66_1.8</t>
  </si>
  <si>
    <t>Dn_66_2.0</t>
  </si>
  <si>
    <t>Dn_66_2.1</t>
  </si>
  <si>
    <t>Dn_66_2.12</t>
  </si>
  <si>
    <t>Dn_66_2.2</t>
  </si>
  <si>
    <t>Dn_66_2.3</t>
  </si>
  <si>
    <t>Dn_66_2.4</t>
  </si>
  <si>
    <t>Dn_66_2.5</t>
  </si>
  <si>
    <t>Dn_66_2.6</t>
  </si>
  <si>
    <t>Dn_66_2.7</t>
  </si>
  <si>
    <t>Dn_66_3.0</t>
  </si>
  <si>
    <t>Dn_66_3.1</t>
  </si>
  <si>
    <t>Dn_66_3.10</t>
  </si>
  <si>
    <t>Dn_66_3.11</t>
  </si>
  <si>
    <t>Dn_66_3.2</t>
  </si>
  <si>
    <t>Dn_66_3.3</t>
  </si>
  <si>
    <t>Dn_66_3.5</t>
  </si>
  <si>
    <t>Dn_66_3.6</t>
  </si>
  <si>
    <t>Dn_66_3.7</t>
  </si>
  <si>
    <t>Dn_66_3.8</t>
  </si>
  <si>
    <t>Dn_66_4.0</t>
  </si>
  <si>
    <t>Dn_66_4.1</t>
  </si>
  <si>
    <t>Dn_66_4.4</t>
  </si>
  <si>
    <t>Dn_66_4.5</t>
  </si>
  <si>
    <t>Dn_66_4.6</t>
  </si>
  <si>
    <t>Dn_66_5.0</t>
  </si>
  <si>
    <t>Dn_66_5.10</t>
  </si>
  <si>
    <t>Dn_66_5.11</t>
  </si>
  <si>
    <t>Dn_66_5.14</t>
  </si>
  <si>
    <t>Dn_66_5.15</t>
  </si>
  <si>
    <t>Dn_66_5.2</t>
  </si>
  <si>
    <t>Dn_66_5.7</t>
  </si>
  <si>
    <t>Dn_66_5.9</t>
  </si>
  <si>
    <t>Dn_66_6.0</t>
  </si>
  <si>
    <t>Dn_66_6.1</t>
  </si>
  <si>
    <t>Dn_66_7.3</t>
  </si>
  <si>
    <t>Dn_66_7.4</t>
  </si>
  <si>
    <t>Dn_66_7.5</t>
  </si>
  <si>
    <t>Dn_66_7.6</t>
  </si>
  <si>
    <t>Dn_660_0.0</t>
  </si>
  <si>
    <t>Dn_661_0.1</t>
  </si>
  <si>
    <t>Dn_661_0.3</t>
  </si>
  <si>
    <t>Dn_661_0.4</t>
  </si>
  <si>
    <t>Dn_662_0.0</t>
  </si>
  <si>
    <t>Dn_662_0.1</t>
  </si>
  <si>
    <t>Dn_662_0.2</t>
  </si>
  <si>
    <t>Dn_662_0.4</t>
  </si>
  <si>
    <t>Dn_662_0.5</t>
  </si>
  <si>
    <t>Dn_662_0.6</t>
  </si>
  <si>
    <t>Dn_662_0.7</t>
  </si>
  <si>
    <t>Dn_662_0.8</t>
  </si>
  <si>
    <t>Dn_663_0.2</t>
  </si>
  <si>
    <t>Dn_664_0.0</t>
  </si>
  <si>
    <t>Dn_664_0.1</t>
  </si>
  <si>
    <t>Dn_664_0.3</t>
  </si>
  <si>
    <t>Dn_665_0.0</t>
  </si>
  <si>
    <t>Dn_665_0.1</t>
  </si>
  <si>
    <t>Dn_665_0.11</t>
  </si>
  <si>
    <t>Dn_665_0.14</t>
  </si>
  <si>
    <t>Dn_665_0.2</t>
  </si>
  <si>
    <t>Dn_665_0.3</t>
  </si>
  <si>
    <t>Dn_665_0.4</t>
  </si>
  <si>
    <t>Dn_665_0.5</t>
  </si>
  <si>
    <t>Dn_665_0.6</t>
  </si>
  <si>
    <t>Dn_665_0.7</t>
  </si>
  <si>
    <t>Dn_665_0.8</t>
  </si>
  <si>
    <t>Dn_666_0.0</t>
  </si>
  <si>
    <t>Dn_666_0.1</t>
  </si>
  <si>
    <t>Dn_666_0.11</t>
  </si>
  <si>
    <t>Dn_666_0.12</t>
  </si>
  <si>
    <t>Dn_666_0.13</t>
  </si>
  <si>
    <t>Dn_666_0.14</t>
  </si>
  <si>
    <t>Dn_666_0.16</t>
  </si>
  <si>
    <t>Dn_666_0.17</t>
  </si>
  <si>
    <t>Dn_666_0.3</t>
  </si>
  <si>
    <t>Dn_666_0.4</t>
  </si>
  <si>
    <t>Dn_666_0.5</t>
  </si>
  <si>
    <t>Dn_666_0.6</t>
  </si>
  <si>
    <t>Dn_666_0.8</t>
  </si>
  <si>
    <t>Dn_666_0.9</t>
  </si>
  <si>
    <t>Dn_667_0.1</t>
  </si>
  <si>
    <t>Dn_667_0.2</t>
  </si>
  <si>
    <t>Dn_667_0.3</t>
  </si>
  <si>
    <t>Dn_668_0.0</t>
  </si>
  <si>
    <t>Dn_668_0.1</t>
  </si>
  <si>
    <t>Dn_668_0.12</t>
  </si>
  <si>
    <t>Dn_668_0.13</t>
  </si>
  <si>
    <t>Dn_668_0.15</t>
  </si>
  <si>
    <t>Dn_668_0.16</t>
  </si>
  <si>
    <t>Dn_668_0.17</t>
  </si>
  <si>
    <t>Dn_668_0.19</t>
  </si>
  <si>
    <t>Dn_668_0.2</t>
  </si>
  <si>
    <t>Dn_668_0.20</t>
  </si>
  <si>
    <t>Dn_668_0.21</t>
  </si>
  <si>
    <t>Dn_668_0.22</t>
  </si>
  <si>
    <t>Dn_668_0.24</t>
  </si>
  <si>
    <t>Dn_668_0.25</t>
  </si>
  <si>
    <t>Dn_668_0.3</t>
  </si>
  <si>
    <t>Dn_668_0.4</t>
  </si>
  <si>
    <t>Dn_668_0.5</t>
  </si>
  <si>
    <t>Dn_668_0.6</t>
  </si>
  <si>
    <t>Dn_668_0.7</t>
  </si>
  <si>
    <t>Dn_668_0.8</t>
  </si>
  <si>
    <t>Dn_669_0.0</t>
  </si>
  <si>
    <t>Dn_669_0.10</t>
  </si>
  <si>
    <t>Dn_669_0.12</t>
  </si>
  <si>
    <t>Dn_669_0.2</t>
  </si>
  <si>
    <t>Dn_669_0.4</t>
  </si>
  <si>
    <t>Dn_669_0.5</t>
  </si>
  <si>
    <t>Dn_669_0.7</t>
  </si>
  <si>
    <t>Dn_669_0.8</t>
  </si>
  <si>
    <t>Dn_67_0.1</t>
  </si>
  <si>
    <t>Dn_67_0.3</t>
  </si>
  <si>
    <t>Dn_67_0.4</t>
  </si>
  <si>
    <t>Dn_67_0.5</t>
  </si>
  <si>
    <t>Dn_67_0.6</t>
  </si>
  <si>
    <t>Dn_67_1.0</t>
  </si>
  <si>
    <t>Dn_67_1.12</t>
  </si>
  <si>
    <t>Dn_67_1.13</t>
  </si>
  <si>
    <t>Dn_67_1.14</t>
  </si>
  <si>
    <t>Dn_67_1.15</t>
  </si>
  <si>
    <t>Dn_67_1.17</t>
  </si>
  <si>
    <t>Dn_67_1.2</t>
  </si>
  <si>
    <t>Dn_67_1.4</t>
  </si>
  <si>
    <t>Dn_67_1.5</t>
  </si>
  <si>
    <t>Dn_67_1.9</t>
  </si>
  <si>
    <t>Dn_67_2.0</t>
  </si>
  <si>
    <t>Dn_67_2.1</t>
  </si>
  <si>
    <t>Dn_67_2.5</t>
  </si>
  <si>
    <t>Dn_67_2.7</t>
  </si>
  <si>
    <t>Dn_67_3.0</t>
  </si>
  <si>
    <t>Dn_67_3.1</t>
  </si>
  <si>
    <t>Dn_67_3.2</t>
  </si>
  <si>
    <t>Dn_67_3.3</t>
  </si>
  <si>
    <t>Dn_67_3.5</t>
  </si>
  <si>
    <t>Dn_67_3.6</t>
  </si>
  <si>
    <t>Dn_67_4.0</t>
  </si>
  <si>
    <t>Dn_67_4.2</t>
  </si>
  <si>
    <t>Dn_67_4.3</t>
  </si>
  <si>
    <t>Dn_67_4.6</t>
  </si>
  <si>
    <t>Dn_67_4.8</t>
  </si>
  <si>
    <t>Dn_67_4.9</t>
  </si>
  <si>
    <t>Dn_67_5.0</t>
  </si>
  <si>
    <t>Dn_67_5.2</t>
  </si>
  <si>
    <t>Dn_67_6.0</t>
  </si>
  <si>
    <t>Dn_67_6.1</t>
  </si>
  <si>
    <t>Dn_67_6.2</t>
  </si>
  <si>
    <t>Dn_67_7.2</t>
  </si>
  <si>
    <t>Dn_67_7.3</t>
  </si>
  <si>
    <t>Dn_67_7.4</t>
  </si>
  <si>
    <t>Dn_67_7.5</t>
  </si>
  <si>
    <t>Dn_67_7.6</t>
  </si>
  <si>
    <t>Dn_670_0.0</t>
  </si>
  <si>
    <t>Dn_670_0.1</t>
  </si>
  <si>
    <t>Dn_670_0.2</t>
  </si>
  <si>
    <t>Dn_670_0.3</t>
  </si>
  <si>
    <t>Dn_671_0.1</t>
  </si>
  <si>
    <t>Dn_671_0.12</t>
  </si>
  <si>
    <t>Dn_671_0.13</t>
  </si>
  <si>
    <t>Dn_671_0.14</t>
  </si>
  <si>
    <t>Dn_671_0.3</t>
  </si>
  <si>
    <t>Dn_671_0.4</t>
  </si>
  <si>
    <t>Dn_671_0.5</t>
  </si>
  <si>
    <t>Dn_671_0.8</t>
  </si>
  <si>
    <t>Dn_671_0.9</t>
  </si>
  <si>
    <t>Dn_672_0.0</t>
  </si>
  <si>
    <t>Dn_672_0.1</t>
  </si>
  <si>
    <t>Dn_672_0.10</t>
  </si>
  <si>
    <t>Dn_672_0.12</t>
  </si>
  <si>
    <t>Dn_672_0.13</t>
  </si>
  <si>
    <t>Dn_672_0.16</t>
  </si>
  <si>
    <t>Dn_672_0.2</t>
  </si>
  <si>
    <t>Dn_672_0.3</t>
  </si>
  <si>
    <t>Dn_672_0.5</t>
  </si>
  <si>
    <t>Dn_672_0.6</t>
  </si>
  <si>
    <t>Dn_672_0.7</t>
  </si>
  <si>
    <t>Dn_672_0.8</t>
  </si>
  <si>
    <t>Dn_672_0.9</t>
  </si>
  <si>
    <t>Dn_673_0.0</t>
  </si>
  <si>
    <t>Dn_673_0.1</t>
  </si>
  <si>
    <t>Dn_673_0.10</t>
  </si>
  <si>
    <t>Dn_673_0.11</t>
  </si>
  <si>
    <t>Dn_673_0.13</t>
  </si>
  <si>
    <t>Dn_673_0.14</t>
  </si>
  <si>
    <t>Dn_673_0.15</t>
  </si>
  <si>
    <t>Dn_673_0.18</t>
  </si>
  <si>
    <t>Dn_673_0.19</t>
  </si>
  <si>
    <t>Dn_673_0.2</t>
  </si>
  <si>
    <t>Dn_673_0.20</t>
  </si>
  <si>
    <t>Dn_673_0.21</t>
  </si>
  <si>
    <t>Dn_673_0.22</t>
  </si>
  <si>
    <t>Dn_673_0.23</t>
  </si>
  <si>
    <t>Dn_673_0.24</t>
  </si>
  <si>
    <t>Dn_673_0.26</t>
  </si>
  <si>
    <t>Dn_673_0.27</t>
  </si>
  <si>
    <t>Dn_673_0.3</t>
  </si>
  <si>
    <t>Dn_673_0.4</t>
  </si>
  <si>
    <t>Dn_673_0.5</t>
  </si>
  <si>
    <t>Dn_673_0.6</t>
  </si>
  <si>
    <t>Dn_673_0.7</t>
  </si>
  <si>
    <t>Dn_674_0.0</t>
  </si>
  <si>
    <t>Dn_674_0.1</t>
  </si>
  <si>
    <t>Dn_674_0.3</t>
  </si>
  <si>
    <t>Dn_674_0.4</t>
  </si>
  <si>
    <t>Dn_675_0.0</t>
  </si>
  <si>
    <t>Dn_675_0.10</t>
  </si>
  <si>
    <t>Dn_675_0.11</t>
  </si>
  <si>
    <t>Dn_675_0.13</t>
  </si>
  <si>
    <t>Dn_675_0.14</t>
  </si>
  <si>
    <t>Dn_675_0.15</t>
  </si>
  <si>
    <t>Dn_675_0.16</t>
  </si>
  <si>
    <t>Dn_675_0.17</t>
  </si>
  <si>
    <t>Dn_675_0.18</t>
  </si>
  <si>
    <t>Dn_675_0.20</t>
  </si>
  <si>
    <t>Dn_675_0.21</t>
  </si>
  <si>
    <t>Dn_675_0.22</t>
  </si>
  <si>
    <t>Dn_675_0.23</t>
  </si>
  <si>
    <t>Dn_675_0.24</t>
  </si>
  <si>
    <t>Dn_675_0.5</t>
  </si>
  <si>
    <t>Dn_675_0.8</t>
  </si>
  <si>
    <t>Dn_675_0.9</t>
  </si>
  <si>
    <t>Dn_676_0.0</t>
  </si>
  <si>
    <t>Dn_676_0.10</t>
  </si>
  <si>
    <t>Dn_676_0.11</t>
  </si>
  <si>
    <t>Dn_676_0.4</t>
  </si>
  <si>
    <t>Dn_676_0.7</t>
  </si>
  <si>
    <t>Dn_676_0.8</t>
  </si>
  <si>
    <t>Dn_676_0.9</t>
  </si>
  <si>
    <t>Dn_677_0.0</t>
  </si>
  <si>
    <t>Dn_677_0.1</t>
  </si>
  <si>
    <t>Dn_677_0.10</t>
  </si>
  <si>
    <t>Dn_677_0.12</t>
  </si>
  <si>
    <t>Dn_677_0.16</t>
  </si>
  <si>
    <t>Dn_677_0.2</t>
  </si>
  <si>
    <t>Dn_677_0.22</t>
  </si>
  <si>
    <t>Dn_677_0.24</t>
  </si>
  <si>
    <t>Dn_677_0.25</t>
  </si>
  <si>
    <t>Dn_677_0.3</t>
  </si>
  <si>
    <t>Dn_677_0.4</t>
  </si>
  <si>
    <t>Dn_677_0.6</t>
  </si>
  <si>
    <t>Dn_677_0.7</t>
  </si>
  <si>
    <t>Dn_677_0.9</t>
  </si>
  <si>
    <t>Dn_678_0.2</t>
  </si>
  <si>
    <t>Dn_678_0.3</t>
  </si>
  <si>
    <t>Dn_678_0.4</t>
  </si>
  <si>
    <t>Dn_678_0.5</t>
  </si>
  <si>
    <t>Dn_678_0.6</t>
  </si>
  <si>
    <t>Dn_678_0.7</t>
  </si>
  <si>
    <t>Dn_678_0.8</t>
  </si>
  <si>
    <t>Dn_678_0.9</t>
  </si>
  <si>
    <t>Dn_679_0.0</t>
  </si>
  <si>
    <t>Dn_679_0.10</t>
  </si>
  <si>
    <t>Dn_679_0.11</t>
  </si>
  <si>
    <t>Dn_679_0.12</t>
  </si>
  <si>
    <t>Dn_679_0.13</t>
  </si>
  <si>
    <t>Dn_679_0.15</t>
  </si>
  <si>
    <t>Dn_679_0.16</t>
  </si>
  <si>
    <t>Dn_679_0.17</t>
  </si>
  <si>
    <t>Dn_679_0.2</t>
  </si>
  <si>
    <t>Dn_679_0.3</t>
  </si>
  <si>
    <t>Dn_679_0.4</t>
  </si>
  <si>
    <t>Dn_679_0.5</t>
  </si>
  <si>
    <t>Dn_679_0.6</t>
  </si>
  <si>
    <t>Dn_679_0.7</t>
  </si>
  <si>
    <t>Dn_679_0.8</t>
  </si>
  <si>
    <t>Dn_679_0.9</t>
  </si>
  <si>
    <t>Dn_68_0.0</t>
  </si>
  <si>
    <t>Dn_68_0.3</t>
  </si>
  <si>
    <t>Dn_68_0.5</t>
  </si>
  <si>
    <t>Dn_68_0.6</t>
  </si>
  <si>
    <t>Dn_68_1.1</t>
  </si>
  <si>
    <t>Dn_68_1.12</t>
  </si>
  <si>
    <t>Dn_68_1.13</t>
  </si>
  <si>
    <t>Dn_68_1.15</t>
  </si>
  <si>
    <t>Dn_68_1.16</t>
  </si>
  <si>
    <t>Dn_68_1.4</t>
  </si>
  <si>
    <t>Dn_68_1.8</t>
  </si>
  <si>
    <t>Dn_68_1.9</t>
  </si>
  <si>
    <t>Dn_68_2.0</t>
  </si>
  <si>
    <t>Dn_68_2.1</t>
  </si>
  <si>
    <t>Dn_68_3.0</t>
  </si>
  <si>
    <t>Dn_68_3.1</t>
  </si>
  <si>
    <t>Dn_68_3.2</t>
  </si>
  <si>
    <t>Dn_68_3.3</t>
  </si>
  <si>
    <t>Dn_68_4.0</t>
  </si>
  <si>
    <t>Dn_68_4.2</t>
  </si>
  <si>
    <t>Dn_68_6.1</t>
  </si>
  <si>
    <t>Dn_68_6.11</t>
  </si>
  <si>
    <t>Dn_68_6.13</t>
  </si>
  <si>
    <t>Dn_68_6.14</t>
  </si>
  <si>
    <t>Dn_68_6.15</t>
  </si>
  <si>
    <t>Dn_68_6.16</t>
  </si>
  <si>
    <t>Dn_68_6.17</t>
  </si>
  <si>
    <t>Dn_68_6.18</t>
  </si>
  <si>
    <t>Dn_68_6.19</t>
  </si>
  <si>
    <t>Dn_68_6.20</t>
  </si>
  <si>
    <t>Dn_68_6.5</t>
  </si>
  <si>
    <t>Dn_680_0.0</t>
  </si>
  <si>
    <t>Dn_681_0.1</t>
  </si>
  <si>
    <t>Dn_681_0.2</t>
  </si>
  <si>
    <t>Dn_681_0.3</t>
  </si>
  <si>
    <t>Dn_681_0.4</t>
  </si>
  <si>
    <t>Dn_681_0.5</t>
  </si>
  <si>
    <t>Dn_681_0.6</t>
  </si>
  <si>
    <t>Dn_681_0.7</t>
  </si>
  <si>
    <t>Dn_682_0.0</t>
  </si>
  <si>
    <t>Dn_682_0.10</t>
  </si>
  <si>
    <t>Dn_682_0.5</t>
  </si>
  <si>
    <t>Dn_682_0.6</t>
  </si>
  <si>
    <t>Dn_682_0.8</t>
  </si>
  <si>
    <t>Dn_682_0.9</t>
  </si>
  <si>
    <t>Dn_683_0.0</t>
  </si>
  <si>
    <t>Dn_683_0.10</t>
  </si>
  <si>
    <t>Dn_683_0.11</t>
  </si>
  <si>
    <t>Dn_683_0.15</t>
  </si>
  <si>
    <t>Dn_683_0.2</t>
  </si>
  <si>
    <t>Dn_683_0.20</t>
  </si>
  <si>
    <t>Dn_683_0.21</t>
  </si>
  <si>
    <t>Dn_683_0.22</t>
  </si>
  <si>
    <t>Dn_683_0.4</t>
  </si>
  <si>
    <t>Dn_683_0.5</t>
  </si>
  <si>
    <t>Dn_683_0.6</t>
  </si>
  <si>
    <t>Dn_683_0.7</t>
  </si>
  <si>
    <t>Dn_683_0.9</t>
  </si>
  <si>
    <t>Dn_684_0.0</t>
  </si>
  <si>
    <t>Dn_684_0.10</t>
  </si>
  <si>
    <t>Dn_684_0.11</t>
  </si>
  <si>
    <t>Dn_684_0.12</t>
  </si>
  <si>
    <t>Dn_684_0.15</t>
  </si>
  <si>
    <t>Dn_684_0.16</t>
  </si>
  <si>
    <t>Dn_684_0.17</t>
  </si>
  <si>
    <t>Dn_684_0.18</t>
  </si>
  <si>
    <t>Dn_684_0.19</t>
  </si>
  <si>
    <t>Dn_684_0.3</t>
  </si>
  <si>
    <t>Dn_684_0.5</t>
  </si>
  <si>
    <t>Dn_684_0.9</t>
  </si>
  <si>
    <t>Dn_685_0.1</t>
  </si>
  <si>
    <t>Dn_685_0.2</t>
  </si>
  <si>
    <t>Dn_686_0.0</t>
  </si>
  <si>
    <t>Dn_686_0.1</t>
  </si>
  <si>
    <t>Dn_687_0.0</t>
  </si>
  <si>
    <t>Dn_687_0.10</t>
  </si>
  <si>
    <t>Dn_687_0.11</t>
  </si>
  <si>
    <t>Dn_687_0.12</t>
  </si>
  <si>
    <t>Dn_687_0.14</t>
  </si>
  <si>
    <t>Dn_687_0.15</t>
  </si>
  <si>
    <t>Dn_687_0.2</t>
  </si>
  <si>
    <t>Dn_687_0.3</t>
  </si>
  <si>
    <t>Dn_687_0.4</t>
  </si>
  <si>
    <t>Dn_687_0.6</t>
  </si>
  <si>
    <t>Dn_687_0.7</t>
  </si>
  <si>
    <t>Dn_687_0.8</t>
  </si>
  <si>
    <t>Dn_688_0.0</t>
  </si>
  <si>
    <t>Dn_688_0.1</t>
  </si>
  <si>
    <t>Dn_688_0.10</t>
  </si>
  <si>
    <t>Dn_688_0.14</t>
  </si>
  <si>
    <t>Dn_688_0.15</t>
  </si>
  <si>
    <t>Dn_688_0.16</t>
  </si>
  <si>
    <t>Dn_688_0.17</t>
  </si>
  <si>
    <t>Dn_688_0.18</t>
  </si>
  <si>
    <t>Dn_688_0.20</t>
  </si>
  <si>
    <t>Dn_688_0.21</t>
  </si>
  <si>
    <t>Dn_688_0.23</t>
  </si>
  <si>
    <t>Dn_689_0.0</t>
  </si>
  <si>
    <t>Dn_689_0.1</t>
  </si>
  <si>
    <t>Dn_689_0.2</t>
  </si>
  <si>
    <t>Dn_689_0.4</t>
  </si>
  <si>
    <t>Dn_689_0.5</t>
  </si>
  <si>
    <t>Dn_689_0.6</t>
  </si>
  <si>
    <t>Dn_689_0.7</t>
  </si>
  <si>
    <t>Dn_69_0.2</t>
  </si>
  <si>
    <t>Dn_69_0.3</t>
  </si>
  <si>
    <t>Dn_69_0.4</t>
  </si>
  <si>
    <t>Dn_69_1.0</t>
  </si>
  <si>
    <t>Dn_69_2.0</t>
  </si>
  <si>
    <t>Dn_69_2.1</t>
  </si>
  <si>
    <t>Dn_69_2.10</t>
  </si>
  <si>
    <t>Dn_69_2.2</t>
  </si>
  <si>
    <t>Dn_69_2.3</t>
  </si>
  <si>
    <t>Dn_69_2.4</t>
  </si>
  <si>
    <t>Dn_69_2.9</t>
  </si>
  <si>
    <t>Dn_69_3.0</t>
  </si>
  <si>
    <t>Dn_69_3.1</t>
  </si>
  <si>
    <t>Dn_69_3.2</t>
  </si>
  <si>
    <t>Dn_69_3.3</t>
  </si>
  <si>
    <t>Dn_69_4.0</t>
  </si>
  <si>
    <t>Dn_69_4.1</t>
  </si>
  <si>
    <t>Dn_69_5.0</t>
  </si>
  <si>
    <t>Dn_69_5.1</t>
  </si>
  <si>
    <t>Dn_69_5.3</t>
  </si>
  <si>
    <t>Dn_69_5.4</t>
  </si>
  <si>
    <t>Dn_69_6.0</t>
  </si>
  <si>
    <t>Dn_69_6.1</t>
  </si>
  <si>
    <t>Dn_69_6.10</t>
  </si>
  <si>
    <t>Dn_69_6.13</t>
  </si>
  <si>
    <t>Dn_69_6.15</t>
  </si>
  <si>
    <t>Dn_69_6.16</t>
  </si>
  <si>
    <t>Dn_69_6.2</t>
  </si>
  <si>
    <t>Dn_69_6.3</t>
  </si>
  <si>
    <t>Dn_69_6.4</t>
  </si>
  <si>
    <t>Dn_69_6.5</t>
  </si>
  <si>
    <t>Dn_69_6.6</t>
  </si>
  <si>
    <t>Dn_69_6.8</t>
  </si>
  <si>
    <t>Dn_690_0.0</t>
  </si>
  <si>
    <t>Dn_690_0.1</t>
  </si>
  <si>
    <t>Dn_690_0.2</t>
  </si>
  <si>
    <t>Dn_690_0.3</t>
  </si>
  <si>
    <t>Dn_690_0.5</t>
  </si>
  <si>
    <t>Dn_691_0.0</t>
  </si>
  <si>
    <t>Dn_691_0.1</t>
  </si>
  <si>
    <t>Dn_691_0.2</t>
  </si>
  <si>
    <t>Dn_691_0.3</t>
  </si>
  <si>
    <t>Dn_691_0.6</t>
  </si>
  <si>
    <t>Dn_692_0.0</t>
  </si>
  <si>
    <t>Dn_692_0.10</t>
  </si>
  <si>
    <t>Dn_692_0.2</t>
  </si>
  <si>
    <t>Dn_692_0.4</t>
  </si>
  <si>
    <t>Dn_692_0.6</t>
  </si>
  <si>
    <t>Dn_692_0.7</t>
  </si>
  <si>
    <t>Dn_692_0.8</t>
  </si>
  <si>
    <t>Dn_693_0.0</t>
  </si>
  <si>
    <t>Dn_693_0.1</t>
  </si>
  <si>
    <t>Dn_693_0.13</t>
  </si>
  <si>
    <t>Dn_693_0.14</t>
  </si>
  <si>
    <t>Dn_693_0.2</t>
  </si>
  <si>
    <t>Dn_693_0.3</t>
  </si>
  <si>
    <t>Dn_693_0.4</t>
  </si>
  <si>
    <t>Dn_693_0.5</t>
  </si>
  <si>
    <t>Dn_693_0.6</t>
  </si>
  <si>
    <t>Dn_693_0.7</t>
  </si>
  <si>
    <t>Dn_694_0.0</t>
  </si>
  <si>
    <t>Dn_694_0.3</t>
  </si>
  <si>
    <t>Dn_694_0.4</t>
  </si>
  <si>
    <t>Dn_694_0.5</t>
  </si>
  <si>
    <t>Dn_694_0.6</t>
  </si>
  <si>
    <t>Dn_696_0.0</t>
  </si>
  <si>
    <t>Dn_696_0.1</t>
  </si>
  <si>
    <t>Dn_696_0.2</t>
  </si>
  <si>
    <t>Dn_696_0.3</t>
  </si>
  <si>
    <t>Dn_696_0.4</t>
  </si>
  <si>
    <t>Dn_696_0.7</t>
  </si>
  <si>
    <t>Dn_697_0.0</t>
  </si>
  <si>
    <t>Dn_697_0.1</t>
  </si>
  <si>
    <t>Dn_697_0.2</t>
  </si>
  <si>
    <t>Dn_697_0.3</t>
  </si>
  <si>
    <t>Dn_698_0.0</t>
  </si>
  <si>
    <t>Dn_698_0.2</t>
  </si>
  <si>
    <t>Dn_698_0.3</t>
  </si>
  <si>
    <t>Dn_698_0.4</t>
  </si>
  <si>
    <t>Dn_698_0.5</t>
  </si>
  <si>
    <t>Dn_698_0.6</t>
  </si>
  <si>
    <t>Dn_698_0.7</t>
  </si>
  <si>
    <t>Dn_698_0.8</t>
  </si>
  <si>
    <t>Dn_698_0.9</t>
  </si>
  <si>
    <t>Dn_699_0.0</t>
  </si>
  <si>
    <t>Dn_699_0.11</t>
  </si>
  <si>
    <t>Dn_699_0.14</t>
  </si>
  <si>
    <t>Dn_699_0.15</t>
  </si>
  <si>
    <t>Dn_699_0.2</t>
  </si>
  <si>
    <t>Dn_699_0.21</t>
  </si>
  <si>
    <t>Dn_699_0.4</t>
  </si>
  <si>
    <t>Dn_699_0.5</t>
  </si>
  <si>
    <t>Dn_699_0.6</t>
  </si>
  <si>
    <t>Dn_699_0.7</t>
  </si>
  <si>
    <t>Dn_699_0.8</t>
  </si>
  <si>
    <t>Dn_7_0.0</t>
  </si>
  <si>
    <t>Dn_7_0.1</t>
  </si>
  <si>
    <t>Dn_7_1.0</t>
  </si>
  <si>
    <t>Dn_7_1.1</t>
  </si>
  <si>
    <t>Dn_7_10.0</t>
  </si>
  <si>
    <t>Dn_7_10.1</t>
  </si>
  <si>
    <t>Dn_7_10.10</t>
  </si>
  <si>
    <t>Dn_7_10.7</t>
  </si>
  <si>
    <t>Dn_7_10.8</t>
  </si>
  <si>
    <t>Dn_7_10.9</t>
  </si>
  <si>
    <t>Dn_7_11.2</t>
  </si>
  <si>
    <t>Dn_7_11.6</t>
  </si>
  <si>
    <t>Dn_7_11.7</t>
  </si>
  <si>
    <t>Dn_7_11.8</t>
  </si>
  <si>
    <t>Dn_7_11.9</t>
  </si>
  <si>
    <t>Dn_7_12.1</t>
  </si>
  <si>
    <t>Dn_7_12.2</t>
  </si>
  <si>
    <t>Dn_7_12.3</t>
  </si>
  <si>
    <t>Dn_7_12.5</t>
  </si>
  <si>
    <t>Dn_7_12.6</t>
  </si>
  <si>
    <t>Dn_7_13.12</t>
  </si>
  <si>
    <t>Dn_7_13.14</t>
  </si>
  <si>
    <t>Dn_7_13.2</t>
  </si>
  <si>
    <t>Dn_7_13.4</t>
  </si>
  <si>
    <t>Dn_7_13.5</t>
  </si>
  <si>
    <t>Dn_7_13.6</t>
  </si>
  <si>
    <t>Dn_7_13.8</t>
  </si>
  <si>
    <t>Dn_7_13.9</t>
  </si>
  <si>
    <t>Dn_7_14.4</t>
  </si>
  <si>
    <t>Dn_7_14.5</t>
  </si>
  <si>
    <t>Dn_7_14.6</t>
  </si>
  <si>
    <t>Dn_7_14.7</t>
  </si>
  <si>
    <t>Dn_7_15.0</t>
  </si>
  <si>
    <t>Dn_7_15.1</t>
  </si>
  <si>
    <t>Dn_7_15.2</t>
  </si>
  <si>
    <t>Dn_7_15.4</t>
  </si>
  <si>
    <t>Dn_7_15.5</t>
  </si>
  <si>
    <t>Dn_7_15.6</t>
  </si>
  <si>
    <t>Dn_7_15.8</t>
  </si>
  <si>
    <t>Dn_7_15.9</t>
  </si>
  <si>
    <t>Dn_7_2.1</t>
  </si>
  <si>
    <t>Dn_7_3.1</t>
  </si>
  <si>
    <t>Dn_7_3.3</t>
  </si>
  <si>
    <t>Dn_7_3.4</t>
  </si>
  <si>
    <t>Dn_7_3.5</t>
  </si>
  <si>
    <t>Dn_7_3.6</t>
  </si>
  <si>
    <t>Dn_7_4.0</t>
  </si>
  <si>
    <t>Dn_7_5.1</t>
  </si>
  <si>
    <t>Dn_7_5.10</t>
  </si>
  <si>
    <t>Dn_7_5.2</t>
  </si>
  <si>
    <t>Dn_7_5.3</t>
  </si>
  <si>
    <t>Dn_7_5.4</t>
  </si>
  <si>
    <t>Dn_7_5.5</t>
  </si>
  <si>
    <t>Dn_7_5.6</t>
  </si>
  <si>
    <t>Dn_7_5.7</t>
  </si>
  <si>
    <t>Dn_7_6.0</t>
  </si>
  <si>
    <t>Dn_7_6.1</t>
  </si>
  <si>
    <t>Dn_7_6.2</t>
  </si>
  <si>
    <t>Dn_7_6.3</t>
  </si>
  <si>
    <t>Dn_7_6.8</t>
  </si>
  <si>
    <t>Dn_7_7.0</t>
  </si>
  <si>
    <t>Dn_7_8.0</t>
  </si>
  <si>
    <t>Dn_7_8.2</t>
  </si>
  <si>
    <t>Dn_7_9.0</t>
  </si>
  <si>
    <t>Dn_7_9.1</t>
  </si>
  <si>
    <t>Dn_7_9.3</t>
  </si>
  <si>
    <t>Dn_7_9.6</t>
  </si>
  <si>
    <t>Dn_70_0.2</t>
  </si>
  <si>
    <t>Dn_70_0.3</t>
  </si>
  <si>
    <t>Dn_70_0.4</t>
  </si>
  <si>
    <t>Dn_70_1.2</t>
  </si>
  <si>
    <t>Dn_70_1.3</t>
  </si>
  <si>
    <t>Dn_70_1.4</t>
  </si>
  <si>
    <t>Dn_70_1.6</t>
  </si>
  <si>
    <t>Dn_70_2.1</t>
  </si>
  <si>
    <t>Dn_70_2.2</t>
  </si>
  <si>
    <t>Dn_70_2.3</t>
  </si>
  <si>
    <t>Dn_70_3.0</t>
  </si>
  <si>
    <t>Dn_70_3.1</t>
  </si>
  <si>
    <t>Dn_70_3.2</t>
  </si>
  <si>
    <t>Dn_70_4.0</t>
  </si>
  <si>
    <t>Dn_70_4.1</t>
  </si>
  <si>
    <t>Dn_70_5.0</t>
  </si>
  <si>
    <t>Dn_70_5.1</t>
  </si>
  <si>
    <t>Dn_70_5.2</t>
  </si>
  <si>
    <t>Dn_70_5.3</t>
  </si>
  <si>
    <t>Dn_70_5.6</t>
  </si>
  <si>
    <t>Dn_70_6.1</t>
  </si>
  <si>
    <t>Dn_70_6.10</t>
  </si>
  <si>
    <t>Dn_70_6.11</t>
  </si>
  <si>
    <t>Dn_70_6.12</t>
  </si>
  <si>
    <t>Dn_70_6.13</t>
  </si>
  <si>
    <t>Dn_70_6.14</t>
  </si>
  <si>
    <t>Dn_70_6.15</t>
  </si>
  <si>
    <t>Dn_70_6.16</t>
  </si>
  <si>
    <t>Dn_70_6.17</t>
  </si>
  <si>
    <t>Dn_70_6.2</t>
  </si>
  <si>
    <t>Dn_70_6.4</t>
  </si>
  <si>
    <t>Dn_70_6.6</t>
  </si>
  <si>
    <t>Dn_70_6.7</t>
  </si>
  <si>
    <t>Dn_70_6.9</t>
  </si>
  <si>
    <t>Dn_700_0.0</t>
  </si>
  <si>
    <t>Dn_701_0.10</t>
  </si>
  <si>
    <t>Dn_701_0.11</t>
  </si>
  <si>
    <t>Dn_701_0.12</t>
  </si>
  <si>
    <t>Dn_701_0.3</t>
  </si>
  <si>
    <t>Dn_701_0.7</t>
  </si>
  <si>
    <t>Dn_701_0.8</t>
  </si>
  <si>
    <t>Dn_701_0.9</t>
  </si>
  <si>
    <t>Dn_702_0.0</t>
  </si>
  <si>
    <t>Dn_702_0.1</t>
  </si>
  <si>
    <t>Dn_702_0.3</t>
  </si>
  <si>
    <t>Dn_703_0.0</t>
  </si>
  <si>
    <t>Dn_704_0.0</t>
  </si>
  <si>
    <t>Dn_704_0.1</t>
  </si>
  <si>
    <t>Dn_704_0.10</t>
  </si>
  <si>
    <t>Dn_704_0.11</t>
  </si>
  <si>
    <t>Dn_704_0.12</t>
  </si>
  <si>
    <t>Dn_704_0.13</t>
  </si>
  <si>
    <t>Dn_704_0.15</t>
  </si>
  <si>
    <t>Dn_704_0.16</t>
  </si>
  <si>
    <t>Dn_704_0.17</t>
  </si>
  <si>
    <t>Dn_704_0.18</t>
  </si>
  <si>
    <t>Dn_704_0.2</t>
  </si>
  <si>
    <t>Dn_704_0.20</t>
  </si>
  <si>
    <t>Dn_704_0.23</t>
  </si>
  <si>
    <t>Dn_704_0.24</t>
  </si>
  <si>
    <t>Dn_704_0.4</t>
  </si>
  <si>
    <t>Dn_704_0.5</t>
  </si>
  <si>
    <t>Dn_704_0.6</t>
  </si>
  <si>
    <t>Dn_704_0.7</t>
  </si>
  <si>
    <t>Dn_704_0.8</t>
  </si>
  <si>
    <t>Dn_704_0.9</t>
  </si>
  <si>
    <t>Dn_705_0.0</t>
  </si>
  <si>
    <t>Dn_705_0.3</t>
  </si>
  <si>
    <t>Dn_705_0.4</t>
  </si>
  <si>
    <t>Dn_706_0.0</t>
  </si>
  <si>
    <t>Dn_706_0.1</t>
  </si>
  <si>
    <t>Dn_706_0.11</t>
  </si>
  <si>
    <t>Dn_706_0.12</t>
  </si>
  <si>
    <t>Dn_706_0.14</t>
  </si>
  <si>
    <t>Dn_706_0.15</t>
  </si>
  <si>
    <t>Dn_706_0.16</t>
  </si>
  <si>
    <t>Dn_706_0.17</t>
  </si>
  <si>
    <t>Dn_706_0.2</t>
  </si>
  <si>
    <t>Dn_706_0.3</t>
  </si>
  <si>
    <t>Dn_706_0.4</t>
  </si>
  <si>
    <t>Dn_706_0.5</t>
  </si>
  <si>
    <t>Dn_707_0.0</t>
  </si>
  <si>
    <t>Dn_707_0.1</t>
  </si>
  <si>
    <t>Dn_707_0.2</t>
  </si>
  <si>
    <t>Dn_707_0.3</t>
  </si>
  <si>
    <t>Dn_708_0.1</t>
  </si>
  <si>
    <t>Dn_708_0.2</t>
  </si>
  <si>
    <t>Dn_708_0.3</t>
  </si>
  <si>
    <t>Dn_708_0.4</t>
  </si>
  <si>
    <t>Dn_709_0.0</t>
  </si>
  <si>
    <t>Dn_709_0.1</t>
  </si>
  <si>
    <t>Dn_71_0.0</t>
  </si>
  <si>
    <t>Dn_71_1.0</t>
  </si>
  <si>
    <t>Dn_71_1.1</t>
  </si>
  <si>
    <t>Dn_71_1.3</t>
  </si>
  <si>
    <t>Dn_71_1.6</t>
  </si>
  <si>
    <t>Dn_71_2.2</t>
  </si>
  <si>
    <t>Dn_71_2.3</t>
  </si>
  <si>
    <t>Dn_71_2.4</t>
  </si>
  <si>
    <t>Dn_71_3.0</t>
  </si>
  <si>
    <t>Dn_71_3.2</t>
  </si>
  <si>
    <t>Dn_71_4.10</t>
  </si>
  <si>
    <t>Dn_71_4.11</t>
  </si>
  <si>
    <t>Dn_71_4.12</t>
  </si>
  <si>
    <t>Dn_71_4.13</t>
  </si>
  <si>
    <t>Dn_71_4.14</t>
  </si>
  <si>
    <t>Dn_71_4.3</t>
  </si>
  <si>
    <t>Dn_71_4.7</t>
  </si>
  <si>
    <t>Dn_71_4.8</t>
  </si>
  <si>
    <t>Dn_71_5.0</t>
  </si>
  <si>
    <t>Dn_71_5.1</t>
  </si>
  <si>
    <t>Dn_71_5.2</t>
  </si>
  <si>
    <t>Dn_71_5.3</t>
  </si>
  <si>
    <t>Dn_71_5.4</t>
  </si>
  <si>
    <t>Dn_71_6.0</t>
  </si>
  <si>
    <t>Dn_71_6.1</t>
  </si>
  <si>
    <t>Dn_71_6.13</t>
  </si>
  <si>
    <t>Dn_71_6.14</t>
  </si>
  <si>
    <t>Dn_71_6.2</t>
  </si>
  <si>
    <t>Dn_71_6.3</t>
  </si>
  <si>
    <t>Dn_71_6.4</t>
  </si>
  <si>
    <t>Dn_71_6.5</t>
  </si>
  <si>
    <t>Dn_71_6.9</t>
  </si>
  <si>
    <t>Dn_710_0.0</t>
  </si>
  <si>
    <t>Dn_710_0.1</t>
  </si>
  <si>
    <t>Dn_710_0.2</t>
  </si>
  <si>
    <t>Dn_710_0.4</t>
  </si>
  <si>
    <t>Dn_710_0.6</t>
  </si>
  <si>
    <t>Dn_711_0.0</t>
  </si>
  <si>
    <t>Dn_711_0.1</t>
  </si>
  <si>
    <t>Dn_711_0.2</t>
  </si>
  <si>
    <t>Dn_712_0.0</t>
  </si>
  <si>
    <t>Dn_712_0.1</t>
  </si>
  <si>
    <t>Dn_712_0.2</t>
  </si>
  <si>
    <t>Dn_712_0.3</t>
  </si>
  <si>
    <t>Dn_712_0.5</t>
  </si>
  <si>
    <t>Dn_712_0.7</t>
  </si>
  <si>
    <t>Dn_712_0.8</t>
  </si>
  <si>
    <t>Dn_713_0.0</t>
  </si>
  <si>
    <t>Dn_714_0.0</t>
  </si>
  <si>
    <t>Dn_714_0.2</t>
  </si>
  <si>
    <t>Dn_714_0.3</t>
  </si>
  <si>
    <t>Dn_714_0.4</t>
  </si>
  <si>
    <t>Dn_714_0.5</t>
  </si>
  <si>
    <t>Dn_714_0.6</t>
  </si>
  <si>
    <t>Dn_714_0.7</t>
  </si>
  <si>
    <t>Dn_714_0.8</t>
  </si>
  <si>
    <t>Dn_715_0.1</t>
  </si>
  <si>
    <t>Dn_715_0.10</t>
  </si>
  <si>
    <t>Dn_715_0.3</t>
  </si>
  <si>
    <t>Dn_715_0.4</t>
  </si>
  <si>
    <t>Dn_715_0.5</t>
  </si>
  <si>
    <t>Dn_715_0.6</t>
  </si>
  <si>
    <t>Dn_715_0.7</t>
  </si>
  <si>
    <t>Dn_716_0.1</t>
  </si>
  <si>
    <t>Dn_716_0.10</t>
  </si>
  <si>
    <t>Dn_716_0.11</t>
  </si>
  <si>
    <t>Dn_716_0.12</t>
  </si>
  <si>
    <t>Dn_716_0.13</t>
  </si>
  <si>
    <t>Dn_716_0.14</t>
  </si>
  <si>
    <t>Dn_716_0.15</t>
  </si>
  <si>
    <t>Dn_716_0.16</t>
  </si>
  <si>
    <t>Dn_716_0.17</t>
  </si>
  <si>
    <t>Dn_716_0.18</t>
  </si>
  <si>
    <t>Dn_716_0.4</t>
  </si>
  <si>
    <t>Dn_716_0.6</t>
  </si>
  <si>
    <t>Dn_716_0.8</t>
  </si>
  <si>
    <t>Dn_716_0.9</t>
  </si>
  <si>
    <t>Dn_717_0.0</t>
  </si>
  <si>
    <t>Dn_717_0.1</t>
  </si>
  <si>
    <t>Dn_717_0.2</t>
  </si>
  <si>
    <t>Dn_717_0.6</t>
  </si>
  <si>
    <t>Dn_718_0.1</t>
  </si>
  <si>
    <t>Dn_718_0.2</t>
  </si>
  <si>
    <t>Dn_718_0.3</t>
  </si>
  <si>
    <t>Dn_719_0.1</t>
  </si>
  <si>
    <t>Dn_719_0.11</t>
  </si>
  <si>
    <t>Dn_719_0.12</t>
  </si>
  <si>
    <t>Dn_719_0.13</t>
  </si>
  <si>
    <t>Dn_719_0.14</t>
  </si>
  <si>
    <t>Dn_719_0.6</t>
  </si>
  <si>
    <t>Dn_719_0.7</t>
  </si>
  <si>
    <t>Dn_72_0.0</t>
  </si>
  <si>
    <t>Dn_72_0.1</t>
  </si>
  <si>
    <t>Dn_72_0.3</t>
  </si>
  <si>
    <t>Dn_72_0.4</t>
  </si>
  <si>
    <t>Dn_72_0.6</t>
  </si>
  <si>
    <t>Dn_72_1.11</t>
  </si>
  <si>
    <t>Dn_72_1.12</t>
  </si>
  <si>
    <t>Dn_72_1.3</t>
  </si>
  <si>
    <t>Dn_72_1.5</t>
  </si>
  <si>
    <t>Dn_72_1.7</t>
  </si>
  <si>
    <t>Dn_72_1.8</t>
  </si>
  <si>
    <t>Dn_72_1.9</t>
  </si>
  <si>
    <t>Dn_72_2.0</t>
  </si>
  <si>
    <t>Dn_72_2.1</t>
  </si>
  <si>
    <t>Dn_72_2.2</t>
  </si>
  <si>
    <t>Dn_72_2.6</t>
  </si>
  <si>
    <t>Dn_72_3.0</t>
  </si>
  <si>
    <t>Dn_72_3.1</t>
  </si>
  <si>
    <t>Dn_72_3.3</t>
  </si>
  <si>
    <t>Dn_72_4.1</t>
  </si>
  <si>
    <t>Dn_72_4.2</t>
  </si>
  <si>
    <t>Dn_72_4.4</t>
  </si>
  <si>
    <t>Dn_72_4.5</t>
  </si>
  <si>
    <t>Dn_72_5.0</t>
  </si>
  <si>
    <t>Dn_72_5.3</t>
  </si>
  <si>
    <t>Dn_72_5.4</t>
  </si>
  <si>
    <t>Dn_72_5.6</t>
  </si>
  <si>
    <t>Dn_72_6.0</t>
  </si>
  <si>
    <t>Dn_72_6.1</t>
  </si>
  <si>
    <t>Dn_72_6.10</t>
  </si>
  <si>
    <t>Dn_72_6.11</t>
  </si>
  <si>
    <t>Dn_72_6.2</t>
  </si>
  <si>
    <t>Dn_72_6.23</t>
  </si>
  <si>
    <t>Dn_72_6.3</t>
  </si>
  <si>
    <t>Dn_72_6.4</t>
  </si>
  <si>
    <t>Dn_72_6.5</t>
  </si>
  <si>
    <t>Dn_72_6.6</t>
  </si>
  <si>
    <t>Dn_72_6.7</t>
  </si>
  <si>
    <t>Dn_72_6.8</t>
  </si>
  <si>
    <t>Dn_72_6.9</t>
  </si>
  <si>
    <t>Dn_720_0.0</t>
  </si>
  <si>
    <t>Dn_720_0.2</t>
  </si>
  <si>
    <t>Dn_720_0.3</t>
  </si>
  <si>
    <t>Dn_720_0.4</t>
  </si>
  <si>
    <t>Dn_721_0.0</t>
  </si>
  <si>
    <t>Dn_721_0.1</t>
  </si>
  <si>
    <t>Dn_721_0.10</t>
  </si>
  <si>
    <t>Dn_721_0.12</t>
  </si>
  <si>
    <t>Dn_721_0.13</t>
  </si>
  <si>
    <t>Dn_721_0.14</t>
  </si>
  <si>
    <t>Dn_721_0.15</t>
  </si>
  <si>
    <t>Dn_721_0.17</t>
  </si>
  <si>
    <t>Dn_721_0.18</t>
  </si>
  <si>
    <t>Dn_721_0.19</t>
  </si>
  <si>
    <t>Dn_721_0.2</t>
  </si>
  <si>
    <t>Dn_721_0.20</t>
  </si>
  <si>
    <t>Dn_722_0.0</t>
  </si>
  <si>
    <t>Dn_722_0.1</t>
  </si>
  <si>
    <t>Dn_722_0.2</t>
  </si>
  <si>
    <t>Dn_722_0.3</t>
  </si>
  <si>
    <t>Dn_723_0.10</t>
  </si>
  <si>
    <t>Dn_723_0.11</t>
  </si>
  <si>
    <t>Dn_723_0.12</t>
  </si>
  <si>
    <t>Dn_723_0.13</t>
  </si>
  <si>
    <t>Dn_723_0.14</t>
  </si>
  <si>
    <t>Dn_723_0.15</t>
  </si>
  <si>
    <t>Dn_723_0.2</t>
  </si>
  <si>
    <t>Dn_723_0.7</t>
  </si>
  <si>
    <t>Dn_723_0.8</t>
  </si>
  <si>
    <t>Dn_724_0.0</t>
  </si>
  <si>
    <t>Dn_724_0.1</t>
  </si>
  <si>
    <t>Dn_724_0.10</t>
  </si>
  <si>
    <t>Dn_724_0.11</t>
  </si>
  <si>
    <t>Dn_724_0.12</t>
  </si>
  <si>
    <t>Dn_724_0.13</t>
  </si>
  <si>
    <t>Dn_724_0.2</t>
  </si>
  <si>
    <t>Dn_724_0.3</t>
  </si>
  <si>
    <t>Dn_724_0.7</t>
  </si>
  <si>
    <t>Dn_724_0.8</t>
  </si>
  <si>
    <t>Dn_724_0.9</t>
  </si>
  <si>
    <t>Dn_725_0.0</t>
  </si>
  <si>
    <t>Dn_725_0.3</t>
  </si>
  <si>
    <t>Dn_726_0.1</t>
  </si>
  <si>
    <t>Dn_726_0.2</t>
  </si>
  <si>
    <t>Dn_727_0.0</t>
  </si>
  <si>
    <t>Dn_727_0.1</t>
  </si>
  <si>
    <t>Dn_727_0.2</t>
  </si>
  <si>
    <t>Dn_727_0.4</t>
  </si>
  <si>
    <t>Dn_727_0.5</t>
  </si>
  <si>
    <t>Dn_727_0.8</t>
  </si>
  <si>
    <t>Dn_727_0.9</t>
  </si>
  <si>
    <t>Dn_728_0.0</t>
  </si>
  <si>
    <t>Dn_728_0.2</t>
  </si>
  <si>
    <t>Dn_73_0.1</t>
  </si>
  <si>
    <t>Dn_73_0.2</t>
  </si>
  <si>
    <t>Dn_73_0.3</t>
  </si>
  <si>
    <t>Dn_73_0.4</t>
  </si>
  <si>
    <t>Dn_73_0.5</t>
  </si>
  <si>
    <t>Dn_73_1.10</t>
  </si>
  <si>
    <t>Dn_73_1.11</t>
  </si>
  <si>
    <t>Dn_73_1.12</t>
  </si>
  <si>
    <t>Dn_73_1.3</t>
  </si>
  <si>
    <t>Dn_73_1.4</t>
  </si>
  <si>
    <t>Dn_73_1.5</t>
  </si>
  <si>
    <t>Dn_73_1.6</t>
  </si>
  <si>
    <t>Dn_73_1.9</t>
  </si>
  <si>
    <t>Dn_73_2.0</t>
  </si>
  <si>
    <t>Dn_73_2.1</t>
  </si>
  <si>
    <t>Dn_73_2.3</t>
  </si>
  <si>
    <t>Dn_73_2.4</t>
  </si>
  <si>
    <t>Dn_73_2.7</t>
  </si>
  <si>
    <t>Dn_73_3.0</t>
  </si>
  <si>
    <t>Dn_73_3.10</t>
  </si>
  <si>
    <t>Dn_73_3.11</t>
  </si>
  <si>
    <t>Dn_73_3.12</t>
  </si>
  <si>
    <t>Dn_73_3.13</t>
  </si>
  <si>
    <t>Dn_73_3.7</t>
  </si>
  <si>
    <t>Dn_73_3.8</t>
  </si>
  <si>
    <t>Dn_73_3.9</t>
  </si>
  <si>
    <t>Dn_73_4.0</t>
  </si>
  <si>
    <t>Dn_73_4.1</t>
  </si>
  <si>
    <t>Dn_73_4.2</t>
  </si>
  <si>
    <t>Dn_73_4.4</t>
  </si>
  <si>
    <t>Dn_73_4.8</t>
  </si>
  <si>
    <t>Dn_73_5.0</t>
  </si>
  <si>
    <t>Dn_73_5.10</t>
  </si>
  <si>
    <t>Dn_73_5.12</t>
  </si>
  <si>
    <t>Dn_73_5.13</t>
  </si>
  <si>
    <t>Dn_73_5.2</t>
  </si>
  <si>
    <t>Dn_73_5.3</t>
  </si>
  <si>
    <t>Dn_73_5.5</t>
  </si>
  <si>
    <t>Dn_73_5.8</t>
  </si>
  <si>
    <t>Dn_73_6.2</t>
  </si>
  <si>
    <t>Dn_73_6.3</t>
  </si>
  <si>
    <t>Dn_73_6.4</t>
  </si>
  <si>
    <t>Dn_73_6.6</t>
  </si>
  <si>
    <t>Dn_730_0.0</t>
  </si>
  <si>
    <t>Dn_730_0.10</t>
  </si>
  <si>
    <t>Dn_730_0.11</t>
  </si>
  <si>
    <t>Dn_730_0.12</t>
  </si>
  <si>
    <t>Dn_730_0.13</t>
  </si>
  <si>
    <t>Dn_730_0.14</t>
  </si>
  <si>
    <t>Dn_730_0.3</t>
  </si>
  <si>
    <t>Dn_730_0.6</t>
  </si>
  <si>
    <t>Dn_730_0.8</t>
  </si>
  <si>
    <t>Dn_730_0.9</t>
  </si>
  <si>
    <t>Dn_731_0.0</t>
  </si>
  <si>
    <t>Dn_731_0.1</t>
  </si>
  <si>
    <t>Dn_731_0.11</t>
  </si>
  <si>
    <t>Dn_731_0.14</t>
  </si>
  <si>
    <t>Dn_731_0.2</t>
  </si>
  <si>
    <t>Dn_731_0.3</t>
  </si>
  <si>
    <t>Dn_731_0.4</t>
  </si>
  <si>
    <t>Dn_731_0.5</t>
  </si>
  <si>
    <t>Dn_731_0.6</t>
  </si>
  <si>
    <t>Dn_731_0.7</t>
  </si>
  <si>
    <t>Dn_732_0.0</t>
  </si>
  <si>
    <t>Dn_733_0.10</t>
  </si>
  <si>
    <t>Dn_733_0.2</t>
  </si>
  <si>
    <t>Dn_733_0.3</t>
  </si>
  <si>
    <t>Dn_733_0.4</t>
  </si>
  <si>
    <t>Dn_733_0.5</t>
  </si>
  <si>
    <t>Dn_733_0.7</t>
  </si>
  <si>
    <t>Dn_733_0.8</t>
  </si>
  <si>
    <t>Dn_733_0.9</t>
  </si>
  <si>
    <t>Dn_734_0.0</t>
  </si>
  <si>
    <t>Dn_734_0.1</t>
  </si>
  <si>
    <t>Dn_735_0.3</t>
  </si>
  <si>
    <t>Dn_735_0.4</t>
  </si>
  <si>
    <t>Dn_735_0.5</t>
  </si>
  <si>
    <t>Dn_736_0.0</t>
  </si>
  <si>
    <t>Dn_736_0.1</t>
  </si>
  <si>
    <t>Dn_736_0.10</t>
  </si>
  <si>
    <t>Dn_736_0.11</t>
  </si>
  <si>
    <t>Dn_736_0.12</t>
  </si>
  <si>
    <t>Dn_736_0.13</t>
  </si>
  <si>
    <t>Dn_736_0.14</t>
  </si>
  <si>
    <t>Dn_736_0.15</t>
  </si>
  <si>
    <t>Dn_736_0.16</t>
  </si>
  <si>
    <t>Dn_736_0.17</t>
  </si>
  <si>
    <t>Dn_736_0.18</t>
  </si>
  <si>
    <t>Dn_736_0.4</t>
  </si>
  <si>
    <t>Dn_737_0.1</t>
  </si>
  <si>
    <t>Dn_737_0.2</t>
  </si>
  <si>
    <t>Dn_737_0.3</t>
  </si>
  <si>
    <t>Dn_737_0.4</t>
  </si>
  <si>
    <t>Dn_737_0.5</t>
  </si>
  <si>
    <t>Dn_738_0.0</t>
  </si>
  <si>
    <t>Dn_738_0.1</t>
  </si>
  <si>
    <t>Dn_738_0.4</t>
  </si>
  <si>
    <t>Dn_738_0.6</t>
  </si>
  <si>
    <t>Dn_738_0.7</t>
  </si>
  <si>
    <t>Dn_738_0.8</t>
  </si>
  <si>
    <t>Dn_738_0.9</t>
  </si>
  <si>
    <t>Dn_739_0.0</t>
  </si>
  <si>
    <t>Dn_739_0.2</t>
  </si>
  <si>
    <t>Dn_739_0.3</t>
  </si>
  <si>
    <t>Dn_739_0.4</t>
  </si>
  <si>
    <t>Dn_739_0.6</t>
  </si>
  <si>
    <t>Dn_739_0.7</t>
  </si>
  <si>
    <t>Dn_74_0.0</t>
  </si>
  <si>
    <t>Dn_74_1.0</t>
  </si>
  <si>
    <t>Dn_74_1.1</t>
  </si>
  <si>
    <t>Dn_74_1.3</t>
  </si>
  <si>
    <t>Dn_74_2.1</t>
  </si>
  <si>
    <t>Dn_74_2.2</t>
  </si>
  <si>
    <t>Dn_74_2.5</t>
  </si>
  <si>
    <t>Dn_74_2.6</t>
  </si>
  <si>
    <t>Dn_74_2.7</t>
  </si>
  <si>
    <t>Dn_74_3.0</t>
  </si>
  <si>
    <t>Dn_74_3.1</t>
  </si>
  <si>
    <t>Dn_74_3.2</t>
  </si>
  <si>
    <t>Dn_74_4.0</t>
  </si>
  <si>
    <t>Dn_74_4.1</t>
  </si>
  <si>
    <t>Dn_74_4.2</t>
  </si>
  <si>
    <t>Dn_74_5.0</t>
  </si>
  <si>
    <t>Dn_74_5.1</t>
  </si>
  <si>
    <t>Dn_74_5.2</t>
  </si>
  <si>
    <t>Dn_74_6.10</t>
  </si>
  <si>
    <t>Dn_74_6.2</t>
  </si>
  <si>
    <t>Dn_74_6.4</t>
  </si>
  <si>
    <t>Dn_74_6.5</t>
  </si>
  <si>
    <t>Dn_74_6.6</t>
  </si>
  <si>
    <t>Dn_74_6.7</t>
  </si>
  <si>
    <t>Dn_74_6.8</t>
  </si>
  <si>
    <t>Dn_74_6.9</t>
  </si>
  <si>
    <t>Dn_740_0.0</t>
  </si>
  <si>
    <t>Dn_740_0.1</t>
  </si>
  <si>
    <t>Dn_740_0.2</t>
  </si>
  <si>
    <t>Dn_740_0.6</t>
  </si>
  <si>
    <t>Dn_741_0.0</t>
  </si>
  <si>
    <t>Dn_741_0.1</t>
  </si>
  <si>
    <t>Dn_741_0.10</t>
  </si>
  <si>
    <t>Dn_741_0.11</t>
  </si>
  <si>
    <t>Dn_741_0.13</t>
  </si>
  <si>
    <t>Dn_741_0.14</t>
  </si>
  <si>
    <t>Dn_741_0.16</t>
  </si>
  <si>
    <t>Dn_741_0.2</t>
  </si>
  <si>
    <t>Dn_741_0.3</t>
  </si>
  <si>
    <t>Dn_741_0.5</t>
  </si>
  <si>
    <t>Dn_741_0.7</t>
  </si>
  <si>
    <t>Dn_741_0.8</t>
  </si>
  <si>
    <t>Dn_741_0.9</t>
  </si>
  <si>
    <t>Dn_742_0.1</t>
  </si>
  <si>
    <t>Dn_742_0.2</t>
  </si>
  <si>
    <t>Dn_742_0.3</t>
  </si>
  <si>
    <t>Dn_742_0.4</t>
  </si>
  <si>
    <t>Dn_743_0.1</t>
  </si>
  <si>
    <t>Dn_743_0.3</t>
  </si>
  <si>
    <t>Dn_743_0.4</t>
  </si>
  <si>
    <t>Dn_743_0.5</t>
  </si>
  <si>
    <t>Dn_743_0.6</t>
  </si>
  <si>
    <t>Dn_744_0.1</t>
  </si>
  <si>
    <t>Dn_744_0.2</t>
  </si>
  <si>
    <t>Dn_744_0.3</t>
  </si>
  <si>
    <t>Dn_745_0.0</t>
  </si>
  <si>
    <t>Dn_745_0.3</t>
  </si>
  <si>
    <t>Dn_745_0.5</t>
  </si>
  <si>
    <t>Dn_745_0.6</t>
  </si>
  <si>
    <t>Dn_745_0.7</t>
  </si>
  <si>
    <t>Dn_745_0.8</t>
  </si>
  <si>
    <t>Dn_746_0.0</t>
  </si>
  <si>
    <t>Dn_746_0.1</t>
  </si>
  <si>
    <t>Dn_746_0.3</t>
  </si>
  <si>
    <t>Dn_746_0.4</t>
  </si>
  <si>
    <t>Dn_747_0.1</t>
  </si>
  <si>
    <t>Dn_747_0.3</t>
  </si>
  <si>
    <t>Dn_747_0.4</t>
  </si>
  <si>
    <t>Dn_747_0.5</t>
  </si>
  <si>
    <t>Dn_747_0.6</t>
  </si>
  <si>
    <t>Dn_748_0.10</t>
  </si>
  <si>
    <t>Dn_748_0.11</t>
  </si>
  <si>
    <t>Dn_748_0.12</t>
  </si>
  <si>
    <t>Dn_748_0.13</t>
  </si>
  <si>
    <t>Dn_748_0.14</t>
  </si>
  <si>
    <t>Dn_748_0.15</t>
  </si>
  <si>
    <t>Dn_748_0.16</t>
  </si>
  <si>
    <t>Dn_748_0.17</t>
  </si>
  <si>
    <t>Dn_748_0.18</t>
  </si>
  <si>
    <t>Dn_748_0.19</t>
  </si>
  <si>
    <t>Dn_748_0.20</t>
  </si>
  <si>
    <t>Dn_748_0.6</t>
  </si>
  <si>
    <t>Dn_749_0.2</t>
  </si>
  <si>
    <t>Dn_749_0.3</t>
  </si>
  <si>
    <t>Dn_749_0.6</t>
  </si>
  <si>
    <t>Dn_749_0.7</t>
  </si>
  <si>
    <t>Dn_749_0.8</t>
  </si>
  <si>
    <t>Dn_749_0.9</t>
  </si>
  <si>
    <t>Dn_75_0.0</t>
  </si>
  <si>
    <t>Dn_75_0.1</t>
  </si>
  <si>
    <t>Dn_75_1.10</t>
  </si>
  <si>
    <t>Dn_75_1.12</t>
  </si>
  <si>
    <t>Dn_75_1.13</t>
  </si>
  <si>
    <t>Dn_75_1.14</t>
  </si>
  <si>
    <t>Dn_75_1.15</t>
  </si>
  <si>
    <t>Dn_75_1.16</t>
  </si>
  <si>
    <t>Dn_75_1.17</t>
  </si>
  <si>
    <t>Dn_75_1.3</t>
  </si>
  <si>
    <t>Dn_75_1.9</t>
  </si>
  <si>
    <t>Dn_75_2.0</t>
  </si>
  <si>
    <t>Dn_75_2.1</t>
  </si>
  <si>
    <t>Dn_75_2.10</t>
  </si>
  <si>
    <t>Dn_75_2.11</t>
  </si>
  <si>
    <t>Dn_75_2.12</t>
  </si>
  <si>
    <t>Dn_75_2.5</t>
  </si>
  <si>
    <t>Dn_75_2.6</t>
  </si>
  <si>
    <t>Dn_75_2.7</t>
  </si>
  <si>
    <t>Dn_75_2.8</t>
  </si>
  <si>
    <t>Dn_75_3.0</t>
  </si>
  <si>
    <t>Dn_75_3.1</t>
  </si>
  <si>
    <t>Dn_75_3.10</t>
  </si>
  <si>
    <t>Dn_75_3.11</t>
  </si>
  <si>
    <t>Dn_75_3.17</t>
  </si>
  <si>
    <t>Dn_75_3.2</t>
  </si>
  <si>
    <t>Dn_75_3.3</t>
  </si>
  <si>
    <t>Dn_75_3.4</t>
  </si>
  <si>
    <t>Dn_75_3.5</t>
  </si>
  <si>
    <t>Dn_75_3.6</t>
  </si>
  <si>
    <t>Dn_75_3.7</t>
  </si>
  <si>
    <t>Dn_75_3.8</t>
  </si>
  <si>
    <t>Dn_75_3.9</t>
  </si>
  <si>
    <t>Dn_75_4.0</t>
  </si>
  <si>
    <t>Dn_75_4.1</t>
  </si>
  <si>
    <t>Dn_75_4.19</t>
  </si>
  <si>
    <t>Dn_75_4.2</t>
  </si>
  <si>
    <t>Dn_75_4.3</t>
  </si>
  <si>
    <t>Dn_75_4.4</t>
  </si>
  <si>
    <t>Dn_75_4.5</t>
  </si>
  <si>
    <t>Dn_75_4.6</t>
  </si>
  <si>
    <t>Dn_75_4.7</t>
  </si>
  <si>
    <t>Dn_75_4.8</t>
  </si>
  <si>
    <t>Dn_75_4.9</t>
  </si>
  <si>
    <t>Dn_75_5.0</t>
  </si>
  <si>
    <t>Dn_75_5.1</t>
  </si>
  <si>
    <t>Dn_75_6.1</t>
  </si>
  <si>
    <t>Dn_75_6.2</t>
  </si>
  <si>
    <t>Dn_75_6.3</t>
  </si>
  <si>
    <t>Dn_75_6.4</t>
  </si>
  <si>
    <t>Dn_750_0.0</t>
  </si>
  <si>
    <t>Dn_750_0.1</t>
  </si>
  <si>
    <t>Dn_750_0.10</t>
  </si>
  <si>
    <t>Dn_750_0.13</t>
  </si>
  <si>
    <t>Dn_750_0.14</t>
  </si>
  <si>
    <t>Dn_750_0.15</t>
  </si>
  <si>
    <t>Dn_750_0.16</t>
  </si>
  <si>
    <t>Dn_750_0.3</t>
  </si>
  <si>
    <t>Dn_750_0.4</t>
  </si>
  <si>
    <t>Dn_750_0.8</t>
  </si>
  <si>
    <t>Dn_751_0.1</t>
  </si>
  <si>
    <t>Dn_751_0.10</t>
  </si>
  <si>
    <t>Dn_751_0.5</t>
  </si>
  <si>
    <t>Dn_751_0.6</t>
  </si>
  <si>
    <t>Dn_751_0.7</t>
  </si>
  <si>
    <t>Dn_751_0.8</t>
  </si>
  <si>
    <t>Dn_751_0.9</t>
  </si>
  <si>
    <t>Dn_752_0.0</t>
  </si>
  <si>
    <t>Dn_752_0.2</t>
  </si>
  <si>
    <t>Dn_752_0.3</t>
  </si>
  <si>
    <t>Dn_753_0.1</t>
  </si>
  <si>
    <t>Dn_753_0.2</t>
  </si>
  <si>
    <t>Dn_753_0.3</t>
  </si>
  <si>
    <t>Dn_753_0.4</t>
  </si>
  <si>
    <t>Dn_753_0.5</t>
  </si>
  <si>
    <t>Dn_753_0.8</t>
  </si>
  <si>
    <t>Dn_753_0.9</t>
  </si>
  <si>
    <t>Dn_754_0.1</t>
  </si>
  <si>
    <t>Dn_754_0.2</t>
  </si>
  <si>
    <t>Dn_754_0.3</t>
  </si>
  <si>
    <t>Dn_755_0.0</t>
  </si>
  <si>
    <t>Dn_755_0.1</t>
  </si>
  <si>
    <t>Dn_755_0.10</t>
  </si>
  <si>
    <t>Dn_755_0.6</t>
  </si>
  <si>
    <t>Dn_755_0.7</t>
  </si>
  <si>
    <t>Dn_755_0.9</t>
  </si>
  <si>
    <t>Dn_756_0.0</t>
  </si>
  <si>
    <t>Dn_756_0.10</t>
  </si>
  <si>
    <t>Dn_756_0.11</t>
  </si>
  <si>
    <t>Dn_756_0.12</t>
  </si>
  <si>
    <t>Dn_756_0.13</t>
  </si>
  <si>
    <t>Dn_756_0.15</t>
  </si>
  <si>
    <t>Dn_756_0.16</t>
  </si>
  <si>
    <t>Dn_756_0.2</t>
  </si>
  <si>
    <t>Dn_756_0.3</t>
  </si>
  <si>
    <t>Dn_756_0.4</t>
  </si>
  <si>
    <t>Dn_756_0.6</t>
  </si>
  <si>
    <t>Dn_756_0.7</t>
  </si>
  <si>
    <t>Dn_756_0.8</t>
  </si>
  <si>
    <t>Dn_757_0.0</t>
  </si>
  <si>
    <t>Dn_757_0.2</t>
  </si>
  <si>
    <t>Dn_757_0.4</t>
  </si>
  <si>
    <t>Dn_757_0.5</t>
  </si>
  <si>
    <t>Dn_757_0.6</t>
  </si>
  <si>
    <t>Dn_757_0.7</t>
  </si>
  <si>
    <t>Dn_758_0.0</t>
  </si>
  <si>
    <t>Dn_758_0.1</t>
  </si>
  <si>
    <t>Dn_758_0.10</t>
  </si>
  <si>
    <t>Dn_758_0.11</t>
  </si>
  <si>
    <t>Dn_758_0.12</t>
  </si>
  <si>
    <t>Dn_758_0.15</t>
  </si>
  <si>
    <t>Dn_758_0.2</t>
  </si>
  <si>
    <t>Dn_758_0.3</t>
  </si>
  <si>
    <t>Dn_758_0.4</t>
  </si>
  <si>
    <t>Dn_758_0.5</t>
  </si>
  <si>
    <t>Dn_758_0.6</t>
  </si>
  <si>
    <t>Dn_758_0.7</t>
  </si>
  <si>
    <t>Dn_758_0.8</t>
  </si>
  <si>
    <t>Dn_758_0.9</t>
  </si>
  <si>
    <t>Dn_759_0.0</t>
  </si>
  <si>
    <t>Dn_759_0.1</t>
  </si>
  <si>
    <t>Dn_759_0.12</t>
  </si>
  <si>
    <t>Dn_759_0.2</t>
  </si>
  <si>
    <t>Dn_759_0.3</t>
  </si>
  <si>
    <t>Dn_759_0.4</t>
  </si>
  <si>
    <t>Dn_759_0.5</t>
  </si>
  <si>
    <t>Dn_759_0.6</t>
  </si>
  <si>
    <t>Dn_759_0.7</t>
  </si>
  <si>
    <t>Dn_759_0.9</t>
  </si>
  <si>
    <t>Dn_76_1.0</t>
  </si>
  <si>
    <t>Dn_76_1.1</t>
  </si>
  <si>
    <t>Dn_76_3.0</t>
  </si>
  <si>
    <t>Dn_76_3.1</t>
  </si>
  <si>
    <t>Dn_76_3.2</t>
  </si>
  <si>
    <t>Dn_76_3.3</t>
  </si>
  <si>
    <t>Dn_76_3.4</t>
  </si>
  <si>
    <t>Dn_76_4.0</t>
  </si>
  <si>
    <t>Dn_76_5.1</t>
  </si>
  <si>
    <t>Dn_76_5.10</t>
  </si>
  <si>
    <t>Dn_76_5.2</t>
  </si>
  <si>
    <t>Dn_76_5.3</t>
  </si>
  <si>
    <t>Dn_76_5.4</t>
  </si>
  <si>
    <t>Dn_76_5.6</t>
  </si>
  <si>
    <t>Dn_76_5.9</t>
  </si>
  <si>
    <t>Dn_76_6.0</t>
  </si>
  <si>
    <t>Dn_76_6.1</t>
  </si>
  <si>
    <t>Dn_76_6.10</t>
  </si>
  <si>
    <t>Dn_76_6.11</t>
  </si>
  <si>
    <t>Dn_76_6.12</t>
  </si>
  <si>
    <t>Dn_76_6.13</t>
  </si>
  <si>
    <t>Dn_76_6.15</t>
  </si>
  <si>
    <t>Dn_76_6.17</t>
  </si>
  <si>
    <t>Dn_76_6.2</t>
  </si>
  <si>
    <t>Dn_76_6.23</t>
  </si>
  <si>
    <t>Dn_76_6.3</t>
  </si>
  <si>
    <t>Dn_76_6.4</t>
  </si>
  <si>
    <t>Dn_76_6.5</t>
  </si>
  <si>
    <t>Dn_76_6.6</t>
  </si>
  <si>
    <t>Dn_76_6.8</t>
  </si>
  <si>
    <t>Dn_76_6.9</t>
  </si>
  <si>
    <t>Dn_760_0.0</t>
  </si>
  <si>
    <t>Dn_761_0.0</t>
  </si>
  <si>
    <t>Dn_761_0.1</t>
  </si>
  <si>
    <t>Dn_761_0.12</t>
  </si>
  <si>
    <t>Dn_761_0.15</t>
  </si>
  <si>
    <t>Dn_761_0.16</t>
  </si>
  <si>
    <t>Dn_761_0.2</t>
  </si>
  <si>
    <t>Dn_761_0.3</t>
  </si>
  <si>
    <t>Dn_761_0.4</t>
  </si>
  <si>
    <t>Dn_761_0.6</t>
  </si>
  <si>
    <t>Dn_761_0.7</t>
  </si>
  <si>
    <t>Dn_761_0.8</t>
  </si>
  <si>
    <t>Dn_761_0.9</t>
  </si>
  <si>
    <t>Dn_762_0.0</t>
  </si>
  <si>
    <t>Dn_762_0.1</t>
  </si>
  <si>
    <t>Dn_762_0.2</t>
  </si>
  <si>
    <t>Dn_763_0.0</t>
  </si>
  <si>
    <t>Dn_763_0.1</t>
  </si>
  <si>
    <t>Dn_763_0.2</t>
  </si>
  <si>
    <t>Dn_763_0.3</t>
  </si>
  <si>
    <t>Dn_763_0.4</t>
  </si>
  <si>
    <t>Dn_763_0.5</t>
  </si>
  <si>
    <t>Dn_764_0.10</t>
  </si>
  <si>
    <t>Dn_764_0.12</t>
  </si>
  <si>
    <t>Dn_764_0.13</t>
  </si>
  <si>
    <t>Dn_764_0.14</t>
  </si>
  <si>
    <t>Dn_764_0.15</t>
  </si>
  <si>
    <t>Dn_764_0.16</t>
  </si>
  <si>
    <t>Dn_764_0.17</t>
  </si>
  <si>
    <t>Dn_764_0.7</t>
  </si>
  <si>
    <t>Dn_765_0.0</t>
  </si>
  <si>
    <t>Dn_765_0.1</t>
  </si>
  <si>
    <t>Dn_765_0.2</t>
  </si>
  <si>
    <t>Dn_765_0.4</t>
  </si>
  <si>
    <t>Dn_765_0.6</t>
  </si>
  <si>
    <t>Dn_765_0.7</t>
  </si>
  <si>
    <t>Dn_766_0.0</t>
  </si>
  <si>
    <t>Dn_766_0.1</t>
  </si>
  <si>
    <t>Dn_766_0.3</t>
  </si>
  <si>
    <t>Dn_767_0.0</t>
  </si>
  <si>
    <t>Dn_767_0.1</t>
  </si>
  <si>
    <t>Dn_767_0.10</t>
  </si>
  <si>
    <t>Dn_767_0.11</t>
  </si>
  <si>
    <t>Dn_767_0.12</t>
  </si>
  <si>
    <t>Dn_767_0.13</t>
  </si>
  <si>
    <t>Dn_767_0.14</t>
  </si>
  <si>
    <t>Dn_767_0.16</t>
  </si>
  <si>
    <t>Dn_767_0.17</t>
  </si>
  <si>
    <t>Dn_767_0.19</t>
  </si>
  <si>
    <t>Dn_767_0.2</t>
  </si>
  <si>
    <t>Dn_767_0.20</t>
  </si>
  <si>
    <t>Dn_767_0.22</t>
  </si>
  <si>
    <t>Dn_767_0.23</t>
  </si>
  <si>
    <t>Dn_767_0.24</t>
  </si>
  <si>
    <t>Dn_767_0.25</t>
  </si>
  <si>
    <t>Dn_767_0.5</t>
  </si>
  <si>
    <t>Dn_767_0.6</t>
  </si>
  <si>
    <t>Dn_767_0.7</t>
  </si>
  <si>
    <t>Dn_767_0.8</t>
  </si>
  <si>
    <t>Dn_767_0.9</t>
  </si>
  <si>
    <t>Dn_768_0.0</t>
  </si>
  <si>
    <t>Dn_768_0.1</t>
  </si>
  <si>
    <t>Dn_768_0.2</t>
  </si>
  <si>
    <t>Dn_768_0.3</t>
  </si>
  <si>
    <t>Dn_768_0.4</t>
  </si>
  <si>
    <t>Dn_768_0.5</t>
  </si>
  <si>
    <t>Dn_769_0.0</t>
  </si>
  <si>
    <t>Dn_769_0.1</t>
  </si>
  <si>
    <t>Dn_769_0.2</t>
  </si>
  <si>
    <t>Dn_769_0.4</t>
  </si>
  <si>
    <t>Dn_77_1.0</t>
  </si>
  <si>
    <t>Dn_77_2.1</t>
  </si>
  <si>
    <t>Dn_77_2.2</t>
  </si>
  <si>
    <t>Dn_77_2.3</t>
  </si>
  <si>
    <t>Dn_77_3.0</t>
  </si>
  <si>
    <t>Dn_77_3.11</t>
  </si>
  <si>
    <t>Dn_77_3.12</t>
  </si>
  <si>
    <t>Dn_77_3.4</t>
  </si>
  <si>
    <t>Dn_77_3.5</t>
  </si>
  <si>
    <t>Dn_77_3.6</t>
  </si>
  <si>
    <t>Dn_77_3.8</t>
  </si>
  <si>
    <t>Dn_77_3.9</t>
  </si>
  <si>
    <t>Dn_77_5.0</t>
  </si>
  <si>
    <t>Dn_77_5.1</t>
  </si>
  <si>
    <t>Dn_77_5.4</t>
  </si>
  <si>
    <t>Dn_77_6.0</t>
  </si>
  <si>
    <t>Dn_77_6.1</t>
  </si>
  <si>
    <t>Dn_77_6.12</t>
  </si>
  <si>
    <t>Dn_77_6.13</t>
  </si>
  <si>
    <t>Dn_77_6.16</t>
  </si>
  <si>
    <t>Dn_77_6.17</t>
  </si>
  <si>
    <t>Dn_77_6.18</t>
  </si>
  <si>
    <t>Dn_77_6.19</t>
  </si>
  <si>
    <t>Dn_77_6.2</t>
  </si>
  <si>
    <t>Dn_77_6.3</t>
  </si>
  <si>
    <t>Dn_77_6.6</t>
  </si>
  <si>
    <t>Dn_77_6.7</t>
  </si>
  <si>
    <t>Dn_77_6.8</t>
  </si>
  <si>
    <t>Dn_77_6.9</t>
  </si>
  <si>
    <t>Dn_770_0.0</t>
  </si>
  <si>
    <t>Dn_770_0.10</t>
  </si>
  <si>
    <t>Dn_770_0.11</t>
  </si>
  <si>
    <t>Dn_770_0.2</t>
  </si>
  <si>
    <t>Dn_770_0.3</t>
  </si>
  <si>
    <t>Dn_770_0.4</t>
  </si>
  <si>
    <t>Dn_770_0.6</t>
  </si>
  <si>
    <t>Dn_770_0.7</t>
  </si>
  <si>
    <t>Dn_770_0.8</t>
  </si>
  <si>
    <t>Dn_771_0.0</t>
  </si>
  <si>
    <t>Dn_771_0.1</t>
  </si>
  <si>
    <t>Dn_771_0.10</t>
  </si>
  <si>
    <t>Dn_771_0.14</t>
  </si>
  <si>
    <t>Dn_771_0.15</t>
  </si>
  <si>
    <t>Dn_771_0.16</t>
  </si>
  <si>
    <t>Dn_771_0.17</t>
  </si>
  <si>
    <t>Dn_771_0.18</t>
  </si>
  <si>
    <t>Dn_771_0.2</t>
  </si>
  <si>
    <t>Dn_771_0.3</t>
  </si>
  <si>
    <t>Dn_771_0.4</t>
  </si>
  <si>
    <t>Dn_771_0.5</t>
  </si>
  <si>
    <t>Dn_771_0.6</t>
  </si>
  <si>
    <t>Dn_771_0.9</t>
  </si>
  <si>
    <t>Dn_772_0.0</t>
  </si>
  <si>
    <t>Dn_772_0.1</t>
  </si>
  <si>
    <t>Dn_772_0.10</t>
  </si>
  <si>
    <t>Dn_772_0.11</t>
  </si>
  <si>
    <t>Dn_772_0.4</t>
  </si>
  <si>
    <t>Dn_772_0.7</t>
  </si>
  <si>
    <t>Dn_772_0.8</t>
  </si>
  <si>
    <t>Dn_772_0.9</t>
  </si>
  <si>
    <t>Dn_773_0.0</t>
  </si>
  <si>
    <t>Dn_773_0.10</t>
  </si>
  <si>
    <t>Dn_773_0.6</t>
  </si>
  <si>
    <t>Dn_773_0.7</t>
  </si>
  <si>
    <t>Dn_773_0.8</t>
  </si>
  <si>
    <t>Dn_773_0.9</t>
  </si>
  <si>
    <t>Dn_774_0.0</t>
  </si>
  <si>
    <t>Dn_774_0.3</t>
  </si>
  <si>
    <t>Dn_774_0.4</t>
  </si>
  <si>
    <t>Dn_774_0.5</t>
  </si>
  <si>
    <t>Dn_774_0.6</t>
  </si>
  <si>
    <t>Dn_774_0.7</t>
  </si>
  <si>
    <t>Dn_775_0.0</t>
  </si>
  <si>
    <t>Dn_775_0.1</t>
  </si>
  <si>
    <t>Dn_775_0.6</t>
  </si>
  <si>
    <t>Dn_776_0.0</t>
  </si>
  <si>
    <t>Dn_776_0.1</t>
  </si>
  <si>
    <t>Dn_776_0.3</t>
  </si>
  <si>
    <t>Dn_777_0.5</t>
  </si>
  <si>
    <t>Dn_777_0.6</t>
  </si>
  <si>
    <t>Dn_777_0.7</t>
  </si>
  <si>
    <t>Dn_777_0.8</t>
  </si>
  <si>
    <t>Dn_777_0.9</t>
  </si>
  <si>
    <t>Dn_778_0.0</t>
  </si>
  <si>
    <t>Dn_778_0.1</t>
  </si>
  <si>
    <t>Dn_779_0.10</t>
  </si>
  <si>
    <t>Dn_779_0.11</t>
  </si>
  <si>
    <t>Dn_779_0.12</t>
  </si>
  <si>
    <t>Dn_779_0.13</t>
  </si>
  <si>
    <t>Dn_779_0.14</t>
  </si>
  <si>
    <t>Dn_779_0.15</t>
  </si>
  <si>
    <t>Dn_779_0.3</t>
  </si>
  <si>
    <t>Dn_779_0.6</t>
  </si>
  <si>
    <t>Dn_779_0.9</t>
  </si>
  <si>
    <t>Dn_78_0.0</t>
  </si>
  <si>
    <t>Dn_78_0.1</t>
  </si>
  <si>
    <t>Dn_78_0.10</t>
  </si>
  <si>
    <t>Dn_78_0.2</t>
  </si>
  <si>
    <t>Dn_78_0.5</t>
  </si>
  <si>
    <t>Dn_78_0.6</t>
  </si>
  <si>
    <t>Dn_78_0.8</t>
  </si>
  <si>
    <t>Dn_78_0.9</t>
  </si>
  <si>
    <t>Dn_78_1.1</t>
  </si>
  <si>
    <t>Dn_78_1.3</t>
  </si>
  <si>
    <t>Dn_78_1.4</t>
  </si>
  <si>
    <t>Dn_78_1.5</t>
  </si>
  <si>
    <t>Dn_78_1.6</t>
  </si>
  <si>
    <t>Dn_78_2.0</t>
  </si>
  <si>
    <t>Dn_78_2.1</t>
  </si>
  <si>
    <t>Dn_78_2.2</t>
  </si>
  <si>
    <t>Dn_78_2.5</t>
  </si>
  <si>
    <t>Dn_78_3.0</t>
  </si>
  <si>
    <t>Dn_78_3.1</t>
  </si>
  <si>
    <t>Dn_78_4.0</t>
  </si>
  <si>
    <t>Dn_78_4.1</t>
  </si>
  <si>
    <t>Dn_78_4.2</t>
  </si>
  <si>
    <t>Dn_78_4.3</t>
  </si>
  <si>
    <t>Dn_78_5.0</t>
  </si>
  <si>
    <t>Dn_78_5.10</t>
  </si>
  <si>
    <t>Dn_78_5.11</t>
  </si>
  <si>
    <t>Dn_78_5.12</t>
  </si>
  <si>
    <t>Dn_78_5.13</t>
  </si>
  <si>
    <t>Dn_78_5.4</t>
  </si>
  <si>
    <t>Dn_78_5.5</t>
  </si>
  <si>
    <t>Dn_78_5.9</t>
  </si>
  <si>
    <t>Dn_78_6.0</t>
  </si>
  <si>
    <t>Dn_78_6.1</t>
  </si>
  <si>
    <t>Dn_78_6.10</t>
  </si>
  <si>
    <t>Dn_78_6.15</t>
  </si>
  <si>
    <t>Dn_78_6.3</t>
  </si>
  <si>
    <t>Dn_78_6.4</t>
  </si>
  <si>
    <t>Dn_78_6.5</t>
  </si>
  <si>
    <t>Dn_78_6.6</t>
  </si>
  <si>
    <t>Dn_78_6.7</t>
  </si>
  <si>
    <t>Dn_780_0.0</t>
  </si>
  <si>
    <t>Dn_780_0.1</t>
  </si>
  <si>
    <t>Dn_780_0.2</t>
  </si>
  <si>
    <t>Dn_780_0.7</t>
  </si>
  <si>
    <t>Dn_781_0.0</t>
  </si>
  <si>
    <t>Dn_781_0.1</t>
  </si>
  <si>
    <t>Dn_781_0.2</t>
  </si>
  <si>
    <t>Dn_781_0.3</t>
  </si>
  <si>
    <t>Dn_782_0.0</t>
  </si>
  <si>
    <t>Dn_782_0.1</t>
  </si>
  <si>
    <t>Dn_782_0.10</t>
  </si>
  <si>
    <t>Dn_782_0.12</t>
  </si>
  <si>
    <t>Dn_782_0.13</t>
  </si>
  <si>
    <t>Dn_782_0.15</t>
  </si>
  <si>
    <t>Dn_782_0.17</t>
  </si>
  <si>
    <t>Dn_782_0.19</t>
  </si>
  <si>
    <t>Dn_782_0.2</t>
  </si>
  <si>
    <t>Dn_782_0.3</t>
  </si>
  <si>
    <t>Dn_782_0.4</t>
  </si>
  <si>
    <t>Dn_782_0.5</t>
  </si>
  <si>
    <t>Dn_782_0.6</t>
  </si>
  <si>
    <t>Dn_782_0.7</t>
  </si>
  <si>
    <t>Dn_782_0.8</t>
  </si>
  <si>
    <t>Dn_782_0.9</t>
  </si>
  <si>
    <t>Dn_783_0.0</t>
  </si>
  <si>
    <t>Dn_783_0.1</t>
  </si>
  <si>
    <t>Dn_783_0.3</t>
  </si>
  <si>
    <t>Dn_783_0.5</t>
  </si>
  <si>
    <t>Dn_783_0.6</t>
  </si>
  <si>
    <t>Dn_784_0.1</t>
  </si>
  <si>
    <t>Dn_784_0.10</t>
  </si>
  <si>
    <t>Dn_784_0.11</t>
  </si>
  <si>
    <t>Dn_784_0.12</t>
  </si>
  <si>
    <t>Dn_784_0.2</t>
  </si>
  <si>
    <t>Dn_784_0.3</t>
  </si>
  <si>
    <t>Dn_784_0.4</t>
  </si>
  <si>
    <t>Dn_784_0.5</t>
  </si>
  <si>
    <t>Dn_784_0.6</t>
  </si>
  <si>
    <t>Dn_784_0.7</t>
  </si>
  <si>
    <t>Dn_784_0.8</t>
  </si>
  <si>
    <t>Dn_784_0.9</t>
  </si>
  <si>
    <t>Dn_785_0.10</t>
  </si>
  <si>
    <t>Dn_785_0.11</t>
  </si>
  <si>
    <t>Dn_785_0.12</t>
  </si>
  <si>
    <t>Dn_785_0.15</t>
  </si>
  <si>
    <t>Dn_785_0.16</t>
  </si>
  <si>
    <t>Dn_785_0.2</t>
  </si>
  <si>
    <t>Dn_785_0.3</t>
  </si>
  <si>
    <t>Dn_785_0.4</t>
  </si>
  <si>
    <t>Dn_785_0.5</t>
  </si>
  <si>
    <t>Dn_785_0.6</t>
  </si>
  <si>
    <t>Dn_785_0.8</t>
  </si>
  <si>
    <t>Dn_786_0.0</t>
  </si>
  <si>
    <t>Dn_786_0.1</t>
  </si>
  <si>
    <t>Dn_786_0.10</t>
  </si>
  <si>
    <t>Dn_786_0.12</t>
  </si>
  <si>
    <t>Dn_786_0.2</t>
  </si>
  <si>
    <t>Dn_786_0.4</t>
  </si>
  <si>
    <t>Dn_786_0.5</t>
  </si>
  <si>
    <t>Dn_786_0.6</t>
  </si>
  <si>
    <t>Dn_786_0.7</t>
  </si>
  <si>
    <t>Dn_786_0.8</t>
  </si>
  <si>
    <t>Dn_787_0.1</t>
  </si>
  <si>
    <t>Dn_787_0.10</t>
  </si>
  <si>
    <t>Dn_787_0.11</t>
  </si>
  <si>
    <t>Dn_787_0.13</t>
  </si>
  <si>
    <t>Dn_787_0.15</t>
  </si>
  <si>
    <t>Dn_787_0.17</t>
  </si>
  <si>
    <t>Dn_787_0.18</t>
  </si>
  <si>
    <t>Dn_787_0.19</t>
  </si>
  <si>
    <t>Dn_787_0.2</t>
  </si>
  <si>
    <t>Dn_787_0.4</t>
  </si>
  <si>
    <t>Dn_787_0.7</t>
  </si>
  <si>
    <t>Dn_787_0.9</t>
  </si>
  <si>
    <t>Dn_788_0.10</t>
  </si>
  <si>
    <t>Dn_788_0.3</t>
  </si>
  <si>
    <t>Dn_788_0.4</t>
  </si>
  <si>
    <t>Dn_788_0.6</t>
  </si>
  <si>
    <t>Dn_788_0.7</t>
  </si>
  <si>
    <t>Dn_788_0.8</t>
  </si>
  <si>
    <t>Dn_789_0.0</t>
  </si>
  <si>
    <t>Dn_789_0.2</t>
  </si>
  <si>
    <t>Dn_789_0.4</t>
  </si>
  <si>
    <t>Dn_79_1.0</t>
  </si>
  <si>
    <t>Dn_79_5.0</t>
  </si>
  <si>
    <t>Dn_79_5.1</t>
  </si>
  <si>
    <t>Dn_79_5.2</t>
  </si>
  <si>
    <t>Dn_79_6.10</t>
  </si>
  <si>
    <t>Dn_79_6.12</t>
  </si>
  <si>
    <t>Dn_79_6.13</t>
  </si>
  <si>
    <t>Dn_79_6.15</t>
  </si>
  <si>
    <t>Dn_79_6.16</t>
  </si>
  <si>
    <t>Dn_79_6.2</t>
  </si>
  <si>
    <t>Dn_79_6.3</t>
  </si>
  <si>
    <t>Dn_79_6.4</t>
  </si>
  <si>
    <t>Dn_79_6.5</t>
  </si>
  <si>
    <t>Dn_79_6.6</t>
  </si>
  <si>
    <t>Dn_79_6.7</t>
  </si>
  <si>
    <t>Dn_79_6.8</t>
  </si>
  <si>
    <t>Dn_79_6.9</t>
  </si>
  <si>
    <t>Dn_790_0.0</t>
  </si>
  <si>
    <t>Dn_790_0.10</t>
  </si>
  <si>
    <t>Dn_790_0.11</t>
  </si>
  <si>
    <t>Dn_790_0.15</t>
  </si>
  <si>
    <t>Dn_790_0.2</t>
  </si>
  <si>
    <t>Dn_790_0.3</t>
  </si>
  <si>
    <t>Dn_790_0.4</t>
  </si>
  <si>
    <t>Dn_790_0.5</t>
  </si>
  <si>
    <t>Dn_790_0.6</t>
  </si>
  <si>
    <t>Dn_790_0.7</t>
  </si>
  <si>
    <t>Dn_790_0.9</t>
  </si>
  <si>
    <t>Dn_791_0.0</t>
  </si>
  <si>
    <t>Dn_791_0.10</t>
  </si>
  <si>
    <t>Dn_791_0.11</t>
  </si>
  <si>
    <t>Dn_791_0.3</t>
  </si>
  <si>
    <t>Dn_791_0.4</t>
  </si>
  <si>
    <t>Dn_791_0.6</t>
  </si>
  <si>
    <t>Dn_792_0.0</t>
  </si>
  <si>
    <t>Dn_792_0.1</t>
  </si>
  <si>
    <t>Dn_792_0.13</t>
  </si>
  <si>
    <t>Dn_792_0.14</t>
  </si>
  <si>
    <t>Dn_792_0.15</t>
  </si>
  <si>
    <t>Dn_792_0.16</t>
  </si>
  <si>
    <t>Dn_792_0.17</t>
  </si>
  <si>
    <t>Dn_792_0.18</t>
  </si>
  <si>
    <t>Dn_792_0.19</t>
  </si>
  <si>
    <t>Dn_792_0.20</t>
  </si>
  <si>
    <t>Dn_792_0.5</t>
  </si>
  <si>
    <t>Dn_792_0.7</t>
  </si>
  <si>
    <t>Dn_792_0.8</t>
  </si>
  <si>
    <t>Dn_793_0.0</t>
  </si>
  <si>
    <t>Dn_793_0.10</t>
  </si>
  <si>
    <t>Dn_793_0.11</t>
  </si>
  <si>
    <t>Dn_793_0.13</t>
  </si>
  <si>
    <t>Dn_793_0.14</t>
  </si>
  <si>
    <t>Dn_793_0.24</t>
  </si>
  <si>
    <t>Dn_793_0.3</t>
  </si>
  <si>
    <t>Dn_793_0.4</t>
  </si>
  <si>
    <t>Dn_793_0.5</t>
  </si>
  <si>
    <t>Dn_793_0.6</t>
  </si>
  <si>
    <t>Dn_793_0.7</t>
  </si>
  <si>
    <t>Dn_793_0.8</t>
  </si>
  <si>
    <t>Dn_793_0.9</t>
  </si>
  <si>
    <t>Dn_794_0.0</t>
  </si>
  <si>
    <t>Dn_794_0.1</t>
  </si>
  <si>
    <t>Dn_794_0.2</t>
  </si>
  <si>
    <t>Dn_795_0.0</t>
  </si>
  <si>
    <t>Dn_796_0.0</t>
  </si>
  <si>
    <t>Dn_797_0.0</t>
  </si>
  <si>
    <t>Dn_797_0.1</t>
  </si>
  <si>
    <t>Dn_797_0.2</t>
  </si>
  <si>
    <t>Dn_797_0.3</t>
  </si>
  <si>
    <t>Dn_798_0.10</t>
  </si>
  <si>
    <t>Dn_798_0.12</t>
  </si>
  <si>
    <t>Dn_798_0.5</t>
  </si>
  <si>
    <t>Dn_798_0.7</t>
  </si>
  <si>
    <t>Dn_798_0.8</t>
  </si>
  <si>
    <t>Dn_798_0.9</t>
  </si>
  <si>
    <t>Dn_799_0.2</t>
  </si>
  <si>
    <t>Dn_799_0.3</t>
  </si>
  <si>
    <t>Dn_799_0.4</t>
  </si>
  <si>
    <t>Dn_799_0.6</t>
  </si>
  <si>
    <t>Dn_8_0.0</t>
  </si>
  <si>
    <t>Dn_8_10.0</t>
  </si>
  <si>
    <t>Dn_8_10.1</t>
  </si>
  <si>
    <t>Dn_8_11.0</t>
  </si>
  <si>
    <t>Dn_8_11.1</t>
  </si>
  <si>
    <t>Dn_8_12.0</t>
  </si>
  <si>
    <t>Dn_8_13.1</t>
  </si>
  <si>
    <t>Dn_8_13.10</t>
  </si>
  <si>
    <t>Dn_8_13.6</t>
  </si>
  <si>
    <t>Dn_8_13.7</t>
  </si>
  <si>
    <t>Dn_8_13.8</t>
  </si>
  <si>
    <t>Dn_8_13.9</t>
  </si>
  <si>
    <t>Dn_8_2.0</t>
  </si>
  <si>
    <t>Dn_8_2.2</t>
  </si>
  <si>
    <t>Dn_8_2.6</t>
  </si>
  <si>
    <t>Dn_8_2.7</t>
  </si>
  <si>
    <t>Dn_8_2.8</t>
  </si>
  <si>
    <t>Dn_8_3.0</t>
  </si>
  <si>
    <t>Dn_8_3.1</t>
  </si>
  <si>
    <t>Dn_8_3.10</t>
  </si>
  <si>
    <t>Dn_8_3.4</t>
  </si>
  <si>
    <t>Dn_8_3.7</t>
  </si>
  <si>
    <t>Dn_8_3.8</t>
  </si>
  <si>
    <t>Dn_8_3.9</t>
  </si>
  <si>
    <t>Dn_8_4.0</t>
  </si>
  <si>
    <t>Dn_8_4.1</t>
  </si>
  <si>
    <t>Dn_8_4.2</t>
  </si>
  <si>
    <t>Dn_8_5.1</t>
  </si>
  <si>
    <t>Dn_8_5.2</t>
  </si>
  <si>
    <t>Dn_8_5.3</t>
  </si>
  <si>
    <t>Dn_8_5.4</t>
  </si>
  <si>
    <t>Dn_8_6.0</t>
  </si>
  <si>
    <t>Dn_8_6.1</t>
  </si>
  <si>
    <t>Dn_8_8.0</t>
  </si>
  <si>
    <t>Dn_8_8.1</t>
  </si>
  <si>
    <t>Dn_8_8.2</t>
  </si>
  <si>
    <t>Dn_8_8.3</t>
  </si>
  <si>
    <t>Dn_8_9.0</t>
  </si>
  <si>
    <t>Dn_8_9.2</t>
  </si>
  <si>
    <t>Dn_8_9.4</t>
  </si>
  <si>
    <t>Dn_8_9.5</t>
  </si>
  <si>
    <t>Dn_8_9.6</t>
  </si>
  <si>
    <t>Dn_80_1.10</t>
  </si>
  <si>
    <t>Dn_80_1.11</t>
  </si>
  <si>
    <t>Dn_80_1.12</t>
  </si>
  <si>
    <t>Dn_80_1.2</t>
  </si>
  <si>
    <t>Dn_80_1.7</t>
  </si>
  <si>
    <t>Dn_80_1.8</t>
  </si>
  <si>
    <t>Dn_80_1.9</t>
  </si>
  <si>
    <t>Dn_80_2.0</t>
  </si>
  <si>
    <t>Dn_80_2.2</t>
  </si>
  <si>
    <t>Dn_80_2.3</t>
  </si>
  <si>
    <t>Dn_80_3.0</t>
  </si>
  <si>
    <t>Dn_80_3.1</t>
  </si>
  <si>
    <t>Dn_80_3.2</t>
  </si>
  <si>
    <t>Dn_80_3.3</t>
  </si>
  <si>
    <t>Dn_80_3.5</t>
  </si>
  <si>
    <t>Dn_80_3.6</t>
  </si>
  <si>
    <t>Dn_80_3.7</t>
  </si>
  <si>
    <t>Dn_80_3.8</t>
  </si>
  <si>
    <t>Dn_80_3.9</t>
  </si>
  <si>
    <t>Dn_80_4.0</t>
  </si>
  <si>
    <t>Dn_80_4.1</t>
  </si>
  <si>
    <t>Dn_80_4.2</t>
  </si>
  <si>
    <t>Dn_80_4.3</t>
  </si>
  <si>
    <t>Dn_80_4.5</t>
  </si>
  <si>
    <t>Dn_80_4.9</t>
  </si>
  <si>
    <t>Dn_80_5.2</t>
  </si>
  <si>
    <t>Dn_80_5.5</t>
  </si>
  <si>
    <t>Dn_80_5.6</t>
  </si>
  <si>
    <t>Dn_80_5.7</t>
  </si>
  <si>
    <t>Dn_80_5.8</t>
  </si>
  <si>
    <t>Dn_80_6.0</t>
  </si>
  <si>
    <t>Dn_80_6.1</t>
  </si>
  <si>
    <t>Dn_80_6.2</t>
  </si>
  <si>
    <t>Dn_80_6.4</t>
  </si>
  <si>
    <t>Dn_80_6.5</t>
  </si>
  <si>
    <t>Dn_800_0.1</t>
  </si>
  <si>
    <t>Dn_800_0.10</t>
  </si>
  <si>
    <t>Dn_800_0.11</t>
  </si>
  <si>
    <t>Dn_800_0.2</t>
  </si>
  <si>
    <t>Dn_800_0.4</t>
  </si>
  <si>
    <t>Dn_800_0.6</t>
  </si>
  <si>
    <t>Dn_800_0.7</t>
  </si>
  <si>
    <t>Dn_800_0.8</t>
  </si>
  <si>
    <t>Dn_800_0.9</t>
  </si>
  <si>
    <t>Dn_801_0.10</t>
  </si>
  <si>
    <t>Dn_801_0.11</t>
  </si>
  <si>
    <t>Dn_801_0.12</t>
  </si>
  <si>
    <t>Dn_801_0.14</t>
  </si>
  <si>
    <t>Dn_801_0.16</t>
  </si>
  <si>
    <t>Dn_801_0.18</t>
  </si>
  <si>
    <t>Dn_801_0.6</t>
  </si>
  <si>
    <t>Dn_801_0.8</t>
  </si>
  <si>
    <t>Dn_801_0.9</t>
  </si>
  <si>
    <t>Dn_802_0.0</t>
  </si>
  <si>
    <t>Dn_802_0.1</t>
  </si>
  <si>
    <t>Dn_802_0.10</t>
  </si>
  <si>
    <t>Dn_802_0.13</t>
  </si>
  <si>
    <t>Dn_802_0.15</t>
  </si>
  <si>
    <t>Dn_802_0.16</t>
  </si>
  <si>
    <t>Dn_802_0.18</t>
  </si>
  <si>
    <t>Dn_802_0.2</t>
  </si>
  <si>
    <t>Dn_802_0.3</t>
  </si>
  <si>
    <t>Dn_802_0.4</t>
  </si>
  <si>
    <t>Dn_802_0.5</t>
  </si>
  <si>
    <t>Dn_802_0.6</t>
  </si>
  <si>
    <t>Dn_802_0.7</t>
  </si>
  <si>
    <t>Dn_802_0.8</t>
  </si>
  <si>
    <t>Dn_803_0.0</t>
  </si>
  <si>
    <t>Dn_803_0.1</t>
  </si>
  <si>
    <t>Dn_803_0.10</t>
  </si>
  <si>
    <t>Dn_803_0.11</t>
  </si>
  <si>
    <t>Dn_803_0.12</t>
  </si>
  <si>
    <t>Dn_803_0.13</t>
  </si>
  <si>
    <t>Dn_803_0.14</t>
  </si>
  <si>
    <t>Dn_803_0.15</t>
  </si>
  <si>
    <t>Dn_803_0.16</t>
  </si>
  <si>
    <t>Dn_803_0.17</t>
  </si>
  <si>
    <t>Dn_803_0.18</t>
  </si>
  <si>
    <t>Dn_803_0.2</t>
  </si>
  <si>
    <t>Dn_803_0.20</t>
  </si>
  <si>
    <t>Dn_803_0.21</t>
  </si>
  <si>
    <t>Dn_803_0.3</t>
  </si>
  <si>
    <t>Dn_803_0.4</t>
  </si>
  <si>
    <t>Dn_803_0.5</t>
  </si>
  <si>
    <t>Dn_803_0.6</t>
  </si>
  <si>
    <t>Dn_803_0.7</t>
  </si>
  <si>
    <t>Dn_803_0.8</t>
  </si>
  <si>
    <t>Dn_803_0.9</t>
  </si>
  <si>
    <t>Dn_804_0.0</t>
  </si>
  <si>
    <t>Dn_804_0.1</t>
  </si>
  <si>
    <t>Dn_804_0.2</t>
  </si>
  <si>
    <t>Dn_804_0.3</t>
  </si>
  <si>
    <t>Dn_804_0.6</t>
  </si>
  <si>
    <t>Dn_805_0.0</t>
  </si>
  <si>
    <t>Dn_806_0.1</t>
  </si>
  <si>
    <t>Dn_806_0.10</t>
  </si>
  <si>
    <t>Dn_806_0.11</t>
  </si>
  <si>
    <t>Dn_806_0.2</t>
  </si>
  <si>
    <t>Dn_806_0.3</t>
  </si>
  <si>
    <t>Dn_806_0.5</t>
  </si>
  <si>
    <t>Dn_806_0.7</t>
  </si>
  <si>
    <t>Dn_806_0.8</t>
  </si>
  <si>
    <t>Dn_808_0.1</t>
  </si>
  <si>
    <t>Dn_808_0.10</t>
  </si>
  <si>
    <t>Dn_808_0.11</t>
  </si>
  <si>
    <t>Dn_808_0.12</t>
  </si>
  <si>
    <t>Dn_808_0.13</t>
  </si>
  <si>
    <t>Dn_808_0.2</t>
  </si>
  <si>
    <t>Dn_808_0.3</t>
  </si>
  <si>
    <t>Dn_808_0.4</t>
  </si>
  <si>
    <t>Dn_808_0.5</t>
  </si>
  <si>
    <t>Dn_808_0.7</t>
  </si>
  <si>
    <t>Dn_808_0.8</t>
  </si>
  <si>
    <t>Dn_808_0.9</t>
  </si>
  <si>
    <t>Dn_809_0.0</t>
  </si>
  <si>
    <t>Dn_809_0.1</t>
  </si>
  <si>
    <t>Dn_809_0.2</t>
  </si>
  <si>
    <t>Dn_809_0.8</t>
  </si>
  <si>
    <t>Dn_809_0.9</t>
  </si>
  <si>
    <t>Dn_81_0.0</t>
  </si>
  <si>
    <t>Dn_81_0.1</t>
  </si>
  <si>
    <t>Dn_81_0.2</t>
  </si>
  <si>
    <t>Dn_81_0.3</t>
  </si>
  <si>
    <t>Dn_81_1.0</t>
  </si>
  <si>
    <t>Dn_81_1.10</t>
  </si>
  <si>
    <t>Dn_81_1.2</t>
  </si>
  <si>
    <t>Dn_81_1.3</t>
  </si>
  <si>
    <t>Dn_81_1.5</t>
  </si>
  <si>
    <t>Dn_81_1.9</t>
  </si>
  <si>
    <t>Dn_81_2.1</t>
  </si>
  <si>
    <t>Dn_81_2.3</t>
  </si>
  <si>
    <t>Dn_81_2.4</t>
  </si>
  <si>
    <t>Dn_81_2.5</t>
  </si>
  <si>
    <t>Dn_81_3.0</t>
  </si>
  <si>
    <t>Dn_81_3.10</t>
  </si>
  <si>
    <t>Dn_81_3.11</t>
  </si>
  <si>
    <t>Dn_81_3.12</t>
  </si>
  <si>
    <t>Dn_81_3.15</t>
  </si>
  <si>
    <t>Dn_81_3.16</t>
  </si>
  <si>
    <t>Dn_81_3.17</t>
  </si>
  <si>
    <t>Dn_81_3.18</t>
  </si>
  <si>
    <t>Dn_81_3.2</t>
  </si>
  <si>
    <t>Dn_81_3.6</t>
  </si>
  <si>
    <t>Dn_81_4.10</t>
  </si>
  <si>
    <t>Dn_81_4.5</t>
  </si>
  <si>
    <t>Dn_81_4.6</t>
  </si>
  <si>
    <t>Dn_81_4.7</t>
  </si>
  <si>
    <t>Dn_81_4.8</t>
  </si>
  <si>
    <t>Dn_81_4.9</t>
  </si>
  <si>
    <t>Dn_81_5.0</t>
  </si>
  <si>
    <t>Dn_81_5.1</t>
  </si>
  <si>
    <t>Dn_81_5.12</t>
  </si>
  <si>
    <t>Dn_81_5.2</t>
  </si>
  <si>
    <t>Dn_81_5.3</t>
  </si>
  <si>
    <t>Dn_81_5.7</t>
  </si>
  <si>
    <t>Dn_81_6.0</t>
  </si>
  <si>
    <t>Dn_81_6.1</t>
  </si>
  <si>
    <t>Dn_81_6.10</t>
  </si>
  <si>
    <t>Dn_81_6.11</t>
  </si>
  <si>
    <t>Dn_81_6.12</t>
  </si>
  <si>
    <t>Dn_81_6.14</t>
  </si>
  <si>
    <t>Dn_81_6.2</t>
  </si>
  <si>
    <t>Dn_81_6.3</t>
  </si>
  <si>
    <t>Dn_81_6.4</t>
  </si>
  <si>
    <t>Dn_81_6.6</t>
  </si>
  <si>
    <t>Dn_81_6.7</t>
  </si>
  <si>
    <t>Dn_81_6.9</t>
  </si>
  <si>
    <t>Dn_810_0.0</t>
  </si>
  <si>
    <t>Dn_810_0.1</t>
  </si>
  <si>
    <t>Dn_811_0.1</t>
  </si>
  <si>
    <t>Dn_812_0.0</t>
  </si>
  <si>
    <t>Dn_812_0.1</t>
  </si>
  <si>
    <t>Dn_812_0.2</t>
  </si>
  <si>
    <t>Dn_812_0.3</t>
  </si>
  <si>
    <t>Dn_812_0.4</t>
  </si>
  <si>
    <t>Dn_812_0.5</t>
  </si>
  <si>
    <t>Dn_812_0.6</t>
  </si>
  <si>
    <t>Dn_812_0.7</t>
  </si>
  <si>
    <t>Dn_812_0.8</t>
  </si>
  <si>
    <t>Dn_813_0.0</t>
  </si>
  <si>
    <t>Dn_813_0.2</t>
  </si>
  <si>
    <t>Dn_814_0.0</t>
  </si>
  <si>
    <t>Dn_814_0.1</t>
  </si>
  <si>
    <t>Dn_815_0.0</t>
  </si>
  <si>
    <t>Dn_815_0.1</t>
  </si>
  <si>
    <t>Dn_815_0.10</t>
  </si>
  <si>
    <t>Dn_815_0.12</t>
  </si>
  <si>
    <t>Dn_815_0.14</t>
  </si>
  <si>
    <t>Dn_815_0.16</t>
  </si>
  <si>
    <t>Dn_815_0.17</t>
  </si>
  <si>
    <t>Dn_815_0.18</t>
  </si>
  <si>
    <t>Dn_815_0.2</t>
  </si>
  <si>
    <t>Dn_815_0.20</t>
  </si>
  <si>
    <t>Dn_815_0.21</t>
  </si>
  <si>
    <t>Dn_815_0.22</t>
  </si>
  <si>
    <t>Dn_815_0.23</t>
  </si>
  <si>
    <t>Dn_815_0.24</t>
  </si>
  <si>
    <t>Dn_815_0.3</t>
  </si>
  <si>
    <t>Dn_815_0.4</t>
  </si>
  <si>
    <t>Dn_815_0.6</t>
  </si>
  <si>
    <t>Dn_815_0.7</t>
  </si>
  <si>
    <t>Dn_815_0.8</t>
  </si>
  <si>
    <t>Dn_815_0.9</t>
  </si>
  <si>
    <t>Dn_817_0.0</t>
  </si>
  <si>
    <t>Dn_817_0.1</t>
  </si>
  <si>
    <t>Dn_817_0.10</t>
  </si>
  <si>
    <t>Dn_817_0.11</t>
  </si>
  <si>
    <t>Dn_817_0.12</t>
  </si>
  <si>
    <t>Dn_817_0.14</t>
  </si>
  <si>
    <t>Dn_817_0.2</t>
  </si>
  <si>
    <t>Dn_817_0.4</t>
  </si>
  <si>
    <t>Dn_817_0.7</t>
  </si>
  <si>
    <t>Dn_817_0.8</t>
  </si>
  <si>
    <t>Dn_817_0.9</t>
  </si>
  <si>
    <t>Dn_818_0.0</t>
  </si>
  <si>
    <t>Dn_818_0.10</t>
  </si>
  <si>
    <t>Dn_818_0.11</t>
  </si>
  <si>
    <t>Dn_818_0.13</t>
  </si>
  <si>
    <t>Dn_818_0.14</t>
  </si>
  <si>
    <t>Dn_818_0.15</t>
  </si>
  <si>
    <t>Dn_818_0.16</t>
  </si>
  <si>
    <t>Dn_818_0.18</t>
  </si>
  <si>
    <t>Dn_818_0.19</t>
  </si>
  <si>
    <t>Dn_818_0.2</t>
  </si>
  <si>
    <t>Dn_818_0.20</t>
  </si>
  <si>
    <t>Dn_818_0.3</t>
  </si>
  <si>
    <t>Dn_818_0.5</t>
  </si>
  <si>
    <t>Dn_818_0.6</t>
  </si>
  <si>
    <t>Dn_818_0.7</t>
  </si>
  <si>
    <t>Dn_818_0.8</t>
  </si>
  <si>
    <t>Dn_818_0.9</t>
  </si>
  <si>
    <t>Dn_819_0.0</t>
  </si>
  <si>
    <t>Dn_819_0.1</t>
  </si>
  <si>
    <t>Dn_82_0.0</t>
  </si>
  <si>
    <t>Dn_82_0.10</t>
  </si>
  <si>
    <t>Dn_82_0.11</t>
  </si>
  <si>
    <t>Dn_82_0.12</t>
  </si>
  <si>
    <t>Dn_82_0.2</t>
  </si>
  <si>
    <t>Dn_82_0.6</t>
  </si>
  <si>
    <t>Dn_82_0.7</t>
  </si>
  <si>
    <t>Dn_82_0.8</t>
  </si>
  <si>
    <t>Dn_82_0.9</t>
  </si>
  <si>
    <t>Dn_82_1.0</t>
  </si>
  <si>
    <t>Dn_82_1.10</t>
  </si>
  <si>
    <t>Dn_82_1.11</t>
  </si>
  <si>
    <t>Dn_82_1.12</t>
  </si>
  <si>
    <t>Dn_82_1.13</t>
  </si>
  <si>
    <t>Dn_82_1.14</t>
  </si>
  <si>
    <t>Dn_82_1.16</t>
  </si>
  <si>
    <t>Dn_82_1.17</t>
  </si>
  <si>
    <t>Dn_82_1.18</t>
  </si>
  <si>
    <t>Dn_82_1.2</t>
  </si>
  <si>
    <t>Dn_82_2.1</t>
  </si>
  <si>
    <t>Dn_82_2.10</t>
  </si>
  <si>
    <t>Dn_82_2.11</t>
  </si>
  <si>
    <t>Dn_82_2.12</t>
  </si>
  <si>
    <t>Dn_82_2.13</t>
  </si>
  <si>
    <t>Dn_82_2.14</t>
  </si>
  <si>
    <t>Dn_82_2.15</t>
  </si>
  <si>
    <t>Dn_82_2.16</t>
  </si>
  <si>
    <t>Dn_82_2.17</t>
  </si>
  <si>
    <t>Dn_82_2.2</t>
  </si>
  <si>
    <t>Dn_82_2.9</t>
  </si>
  <si>
    <t>Dn_82_3.0</t>
  </si>
  <si>
    <t>Dn_82_3.1</t>
  </si>
  <si>
    <t>Dn_82_3.2</t>
  </si>
  <si>
    <t>Dn_82_3.3</t>
  </si>
  <si>
    <t>Dn_82_3.4</t>
  </si>
  <si>
    <t>Dn_82_3.5</t>
  </si>
  <si>
    <t>Dn_82_3.6</t>
  </si>
  <si>
    <t>Dn_82_3.7</t>
  </si>
  <si>
    <t>Dn_82_3.8</t>
  </si>
  <si>
    <t>Dn_82_4.1</t>
  </si>
  <si>
    <t>Dn_82_4.10</t>
  </si>
  <si>
    <t>Dn_82_4.11</t>
  </si>
  <si>
    <t>Dn_82_4.12</t>
  </si>
  <si>
    <t>Dn_82_4.2</t>
  </si>
  <si>
    <t>Dn_82_4.3</t>
  </si>
  <si>
    <t>Dn_82_4.4</t>
  </si>
  <si>
    <t>Dn_82_4.5</t>
  </si>
  <si>
    <t>Dn_82_4.6</t>
  </si>
  <si>
    <t>Dn_82_4.7</t>
  </si>
  <si>
    <t>Dn_82_5.0</t>
  </si>
  <si>
    <t>Dn_82_5.1</t>
  </si>
  <si>
    <t>Dn_82_6.0</t>
  </si>
  <si>
    <t>Dn_82_6.1</t>
  </si>
  <si>
    <t>Dn_820_0.0</t>
  </si>
  <si>
    <t>Dn_820_0.11</t>
  </si>
  <si>
    <t>Dn_820_0.13</t>
  </si>
  <si>
    <t>Dn_820_0.2</t>
  </si>
  <si>
    <t>Dn_820_0.4</t>
  </si>
  <si>
    <t>Dn_820_0.5</t>
  </si>
  <si>
    <t>Dn_820_0.7</t>
  </si>
  <si>
    <t>Dn_820_0.9</t>
  </si>
  <si>
    <t>Dn_821_0.0</t>
  </si>
  <si>
    <t>Dn_821_0.1</t>
  </si>
  <si>
    <t>Dn_821_0.10</t>
  </si>
  <si>
    <t>Dn_821_0.11</t>
  </si>
  <si>
    <t>Dn_821_0.12</t>
  </si>
  <si>
    <t>Dn_821_0.6</t>
  </si>
  <si>
    <t>Dn_821_0.7</t>
  </si>
  <si>
    <t>Dn_821_0.8</t>
  </si>
  <si>
    <t>Dn_821_0.9</t>
  </si>
  <si>
    <t>Dn_822_0.1</t>
  </si>
  <si>
    <t>Dn_822_0.11</t>
  </si>
  <si>
    <t>Dn_822_0.12</t>
  </si>
  <si>
    <t>Dn_822_0.13</t>
  </si>
  <si>
    <t>Dn_822_0.14</t>
  </si>
  <si>
    <t>Dn_822_0.15</t>
  </si>
  <si>
    <t>Dn_822_0.3</t>
  </si>
  <si>
    <t>Dn_822_0.4</t>
  </si>
  <si>
    <t>Dn_822_0.5</t>
  </si>
  <si>
    <t>Dn_822_0.6</t>
  </si>
  <si>
    <t>Dn_822_0.7</t>
  </si>
  <si>
    <t>Dn_822_0.8</t>
  </si>
  <si>
    <t>Dn_822_0.9</t>
  </si>
  <si>
    <t>Dn_823_0.0</t>
  </si>
  <si>
    <t>Dn_823_0.1</t>
  </si>
  <si>
    <t>Dn_823_0.2</t>
  </si>
  <si>
    <t>Dn_823_0.3</t>
  </si>
  <si>
    <t>Dn_824_0.0</t>
  </si>
  <si>
    <t>Dn_824_0.2</t>
  </si>
  <si>
    <t>Dn_824_0.3</t>
  </si>
  <si>
    <t>Dn_825_0.0</t>
  </si>
  <si>
    <t>Dn_825_0.1</t>
  </si>
  <si>
    <t>Dn_825_0.12</t>
  </si>
  <si>
    <t>Dn_825_0.16</t>
  </si>
  <si>
    <t>Dn_825_0.17</t>
  </si>
  <si>
    <t>Dn_825_0.5</t>
  </si>
  <si>
    <t>Dn_825_0.6</t>
  </si>
  <si>
    <t>Dn_825_0.7</t>
  </si>
  <si>
    <t>Dn_825_0.8</t>
  </si>
  <si>
    <t>Dn_825_0.9</t>
  </si>
  <si>
    <t>Dn_826_0.0</t>
  </si>
  <si>
    <t>Dn_826_0.2</t>
  </si>
  <si>
    <t>Dn_827_0.11</t>
  </si>
  <si>
    <t>Dn_827_0.13</t>
  </si>
  <si>
    <t>Dn_827_0.14</t>
  </si>
  <si>
    <t>Dn_827_0.15</t>
  </si>
  <si>
    <t>Dn_827_0.16</t>
  </si>
  <si>
    <t>Dn_827_0.17</t>
  </si>
  <si>
    <t>Dn_827_0.18</t>
  </si>
  <si>
    <t>Dn_827_0.19</t>
  </si>
  <si>
    <t>Dn_827_0.20</t>
  </si>
  <si>
    <t>Dn_827_0.21</t>
  </si>
  <si>
    <t>Dn_827_0.22</t>
  </si>
  <si>
    <t>Dn_827_0.24</t>
  </si>
  <si>
    <t>Dn_827_0.7</t>
  </si>
  <si>
    <t>Dn_828_0.0</t>
  </si>
  <si>
    <t>Dn_829_0.10</t>
  </si>
  <si>
    <t>Dn_829_0.14</t>
  </si>
  <si>
    <t>Dn_829_0.5</t>
  </si>
  <si>
    <t>Dn_829_0.7</t>
  </si>
  <si>
    <t>Dn_829_0.8</t>
  </si>
  <si>
    <t>Dn_829_0.9</t>
  </si>
  <si>
    <t>Dn_83_0.0</t>
  </si>
  <si>
    <t>Dn_83_0.1</t>
  </si>
  <si>
    <t>Dn_83_0.2</t>
  </si>
  <si>
    <t>Dn_83_0.3</t>
  </si>
  <si>
    <t>Dn_83_0.4</t>
  </si>
  <si>
    <t>Dn_83_0.5</t>
  </si>
  <si>
    <t>Dn_83_0.6</t>
  </si>
  <si>
    <t>Dn_83_0.8</t>
  </si>
  <si>
    <t>Dn_83_0.9</t>
  </si>
  <si>
    <t>Dn_83_1.1</t>
  </si>
  <si>
    <t>Dn_83_1.2</t>
  </si>
  <si>
    <t>Dn_83_2.0</t>
  </si>
  <si>
    <t>Dn_83_2.2</t>
  </si>
  <si>
    <t>Dn_83_2.4</t>
  </si>
  <si>
    <t>Dn_83_3.0</t>
  </si>
  <si>
    <t>Dn_83_3.1</t>
  </si>
  <si>
    <t>Dn_83_3.4</t>
  </si>
  <si>
    <t>Dn_83_3.5</t>
  </si>
  <si>
    <t>Dn_83_4.0</t>
  </si>
  <si>
    <t>Dn_83_5.0</t>
  </si>
  <si>
    <t>Dn_83_6.0</t>
  </si>
  <si>
    <t>Dn_83_6.1</t>
  </si>
  <si>
    <t>Dn_83_6.2</t>
  </si>
  <si>
    <t>Dn_830_0.0</t>
  </si>
  <si>
    <t>Dn_830_0.1</t>
  </si>
  <si>
    <t>Dn_830_0.4</t>
  </si>
  <si>
    <t>Dn_830_0.6</t>
  </si>
  <si>
    <t>Dn_830_0.7</t>
  </si>
  <si>
    <t>Dn_830_0.8</t>
  </si>
  <si>
    <t>Dn_831_0.0</t>
  </si>
  <si>
    <t>Dn_831_0.1</t>
  </si>
  <si>
    <t>Dn_831_0.2</t>
  </si>
  <si>
    <t>Dn_832_0.0</t>
  </si>
  <si>
    <t>Dn_832_0.1</t>
  </si>
  <si>
    <t>Dn_832_0.3</t>
  </si>
  <si>
    <t>Dn_832_0.5</t>
  </si>
  <si>
    <t>Dn_832_0.7</t>
  </si>
  <si>
    <t>Dn_832_0.8</t>
  </si>
  <si>
    <t>Dn_833_0.0</t>
  </si>
  <si>
    <t>Dn_833_0.1</t>
  </si>
  <si>
    <t>Dn_833_0.13</t>
  </si>
  <si>
    <t>Dn_833_0.14</t>
  </si>
  <si>
    <t>Dn_833_0.16</t>
  </si>
  <si>
    <t>Dn_833_0.17</t>
  </si>
  <si>
    <t>Dn_833_0.19</t>
  </si>
  <si>
    <t>Dn_833_0.2</t>
  </si>
  <si>
    <t>Dn_833_0.22</t>
  </si>
  <si>
    <t>Dn_833_0.23</t>
  </si>
  <si>
    <t>Dn_833_0.4</t>
  </si>
  <si>
    <t>Dn_833_0.5</t>
  </si>
  <si>
    <t>Dn_833_0.7</t>
  </si>
  <si>
    <t>Dn_833_0.8</t>
  </si>
  <si>
    <t>Dn_833_0.9</t>
  </si>
  <si>
    <t>Dn_834_0.0</t>
  </si>
  <si>
    <t>Dn_834_0.1</t>
  </si>
  <si>
    <t>Dn_834_0.12</t>
  </si>
  <si>
    <t>Dn_834_0.2</t>
  </si>
  <si>
    <t>Dn_834_0.3</t>
  </si>
  <si>
    <t>Dn_834_0.4</t>
  </si>
  <si>
    <t>Dn_834_0.5</t>
  </si>
  <si>
    <t>Dn_834_0.6</t>
  </si>
  <si>
    <t>Dn_834_0.7</t>
  </si>
  <si>
    <t>Dn_835_0.0</t>
  </si>
  <si>
    <t>Dn_835_0.1</t>
  </si>
  <si>
    <t>Dn_835_0.10</t>
  </si>
  <si>
    <t>Dn_835_0.11</t>
  </si>
  <si>
    <t>Dn_835_0.2</t>
  </si>
  <si>
    <t>Dn_835_0.3</t>
  </si>
  <si>
    <t>Dn_835_0.4</t>
  </si>
  <si>
    <t>Dn_835_0.5</t>
  </si>
  <si>
    <t>Dn_835_0.6</t>
  </si>
  <si>
    <t>Dn_835_0.8</t>
  </si>
  <si>
    <t>Dn_836_0.3</t>
  </si>
  <si>
    <t>Dn_836_0.4</t>
  </si>
  <si>
    <t>Dn_836_0.5</t>
  </si>
  <si>
    <t>Dn_839_0.0</t>
  </si>
  <si>
    <t>Dn_84_0.1</t>
  </si>
  <si>
    <t>Dn_84_0.2</t>
  </si>
  <si>
    <t>Dn_84_1.0</t>
  </si>
  <si>
    <t>Dn_84_1.1</t>
  </si>
  <si>
    <t>Dn_84_1.2</t>
  </si>
  <si>
    <t>Dn_84_1.3</t>
  </si>
  <si>
    <t>Dn_84_1.6</t>
  </si>
  <si>
    <t>Dn_84_1.7</t>
  </si>
  <si>
    <t>Dn_84_1.9</t>
  </si>
  <si>
    <t>Dn_84_2.10</t>
  </si>
  <si>
    <t>Dn_84_2.12</t>
  </si>
  <si>
    <t>Dn_84_2.13</t>
  </si>
  <si>
    <t>Dn_84_2.2</t>
  </si>
  <si>
    <t>Dn_84_2.5</t>
  </si>
  <si>
    <t>Dn_84_2.6</t>
  </si>
  <si>
    <t>Dn_84_2.8</t>
  </si>
  <si>
    <t>Dn_84_2.9</t>
  </si>
  <si>
    <t>Dn_84_3.0</t>
  </si>
  <si>
    <t>Dn_84_3.1</t>
  </si>
  <si>
    <t>Dn_84_3.11</t>
  </si>
  <si>
    <t>Dn_84_3.12</t>
  </si>
  <si>
    <t>Dn_84_3.4</t>
  </si>
  <si>
    <t>Dn_84_3.5</t>
  </si>
  <si>
    <t>Dn_84_3.6</t>
  </si>
  <si>
    <t>Dn_84_3.7</t>
  </si>
  <si>
    <t>Dn_84_3.8</t>
  </si>
  <si>
    <t>Dn_84_4.0</t>
  </si>
  <si>
    <t>Dn_84_4.1</t>
  </si>
  <si>
    <t>Dn_84_4.2</t>
  </si>
  <si>
    <t>Dn_84_4.3</t>
  </si>
  <si>
    <t>Dn_84_4.5</t>
  </si>
  <si>
    <t>Dn_84_4.6</t>
  </si>
  <si>
    <t>Dn_84_4.7</t>
  </si>
  <si>
    <t>Dn_84_5.0</t>
  </si>
  <si>
    <t>Dn_84_6.0</t>
  </si>
  <si>
    <t>Dn_84_6.1</t>
  </si>
  <si>
    <t>Dn_84_6.2</t>
  </si>
  <si>
    <t>Dn_84_6.3</t>
  </si>
  <si>
    <t>Dn_84_6.4</t>
  </si>
  <si>
    <t>Dn_84_6.5</t>
  </si>
  <si>
    <t>Dn_84_6.6</t>
  </si>
  <si>
    <t>Dn_84_6.7</t>
  </si>
  <si>
    <t>Dn_84_6.9</t>
  </si>
  <si>
    <t>Dn_840_0.1</t>
  </si>
  <si>
    <t>Dn_840_0.2</t>
  </si>
  <si>
    <t>Dn_840_0.4</t>
  </si>
  <si>
    <t>Dn_840_0.5</t>
  </si>
  <si>
    <t>Dn_840_0.6</t>
  </si>
  <si>
    <t>Dn_840_0.7</t>
  </si>
  <si>
    <t>Dn_841_0.0</t>
  </si>
  <si>
    <t>Dn_841_0.1</t>
  </si>
  <si>
    <t>Dn_841_0.3</t>
  </si>
  <si>
    <t>Dn_841_0.5</t>
  </si>
  <si>
    <t>Dn_842_0.0</t>
  </si>
  <si>
    <t>Dn_842_0.1</t>
  </si>
  <si>
    <t>Dn_842_0.2</t>
  </si>
  <si>
    <t>Dn_842_0.3</t>
  </si>
  <si>
    <t>Dn_842_0.4</t>
  </si>
  <si>
    <t>Dn_842_0.7</t>
  </si>
  <si>
    <t>Dn_843_0.0</t>
  </si>
  <si>
    <t>Dn_843_0.1</t>
  </si>
  <si>
    <t>Dn_843_0.2</t>
  </si>
  <si>
    <t>Dn_845_0.0</t>
  </si>
  <si>
    <t>Dn_845_0.1</t>
  </si>
  <si>
    <t>Dn_845_0.11</t>
  </si>
  <si>
    <t>Dn_845_0.15</t>
  </si>
  <si>
    <t>Dn_845_0.2</t>
  </si>
  <si>
    <t>Dn_845_0.3</t>
  </si>
  <si>
    <t>Dn_845_0.4</t>
  </si>
  <si>
    <t>Dn_845_0.5</t>
  </si>
  <si>
    <t>Dn_845_0.9</t>
  </si>
  <si>
    <t>Dn_847_0.0</t>
  </si>
  <si>
    <t>Dn_847_0.10</t>
  </si>
  <si>
    <t>Dn_847_0.11</t>
  </si>
  <si>
    <t>Dn_847_0.13</t>
  </si>
  <si>
    <t>Dn_847_0.14</t>
  </si>
  <si>
    <t>Dn_847_0.15</t>
  </si>
  <si>
    <t>Dn_847_0.17</t>
  </si>
  <si>
    <t>Dn_847_0.18</t>
  </si>
  <si>
    <t>Dn_847_0.3</t>
  </si>
  <si>
    <t>Dn_847_0.4</t>
  </si>
  <si>
    <t>Dn_847_0.5</t>
  </si>
  <si>
    <t>Dn_847_0.6</t>
  </si>
  <si>
    <t>Dn_847_0.7</t>
  </si>
  <si>
    <t>Dn_847_0.8</t>
  </si>
  <si>
    <t>Dn_848_0.1</t>
  </si>
  <si>
    <t>Dn_848_0.5</t>
  </si>
  <si>
    <t>Dn_848_0.6</t>
  </si>
  <si>
    <t>Dn_848_0.7</t>
  </si>
  <si>
    <t>Dn_848_0.8</t>
  </si>
  <si>
    <t>Dn_849_0.0</t>
  </si>
  <si>
    <t>Dn_849_0.12</t>
  </si>
  <si>
    <t>Dn_849_0.14</t>
  </si>
  <si>
    <t>Dn_849_0.15</t>
  </si>
  <si>
    <t>Dn_849_0.16</t>
  </si>
  <si>
    <t>Dn_849_0.17</t>
  </si>
  <si>
    <t>Dn_849_0.19</t>
  </si>
  <si>
    <t>Dn_849_0.20</t>
  </si>
  <si>
    <t>Dn_849_0.21</t>
  </si>
  <si>
    <t>Dn_849_0.22</t>
  </si>
  <si>
    <t>Dn_849_0.23</t>
  </si>
  <si>
    <t>Dn_849_0.24</t>
  </si>
  <si>
    <t>Dn_849_0.5</t>
  </si>
  <si>
    <t>Dn_849_0.7</t>
  </si>
  <si>
    <t>Dn_85_0.0</t>
  </si>
  <si>
    <t>Dn_85_0.1</t>
  </si>
  <si>
    <t>Dn_85_0.2</t>
  </si>
  <si>
    <t>Dn_85_1.0</t>
  </si>
  <si>
    <t>Dn_85_1.1</t>
  </si>
  <si>
    <t>Dn_85_3.0</t>
  </si>
  <si>
    <t>Dn_85_4.0</t>
  </si>
  <si>
    <t>Dn_85_4.1</t>
  </si>
  <si>
    <t>Dn_85_4.2</t>
  </si>
  <si>
    <t>Dn_85_4.3</t>
  </si>
  <si>
    <t>Dn_85_5.0</t>
  </si>
  <si>
    <t>Dn_85_5.1</t>
  </si>
  <si>
    <t>Dn_85_5.3</t>
  </si>
  <si>
    <t>Dn_85_6.0</t>
  </si>
  <si>
    <t>Dn_85_6.1</t>
  </si>
  <si>
    <t>Dn_85_6.2</t>
  </si>
  <si>
    <t>Dn_85_6.3</t>
  </si>
  <si>
    <t>Dn_85_6.4</t>
  </si>
  <si>
    <t>Dn_85_6.5</t>
  </si>
  <si>
    <t>Dn_850_0.0</t>
  </si>
  <si>
    <t>Dn_851_0.0</t>
  </si>
  <si>
    <t>Dn_851_0.1</t>
  </si>
  <si>
    <t>Dn_851_0.2</t>
  </si>
  <si>
    <t>Dn_851_0.3</t>
  </si>
  <si>
    <t>Dn_851_0.4</t>
  </si>
  <si>
    <t>Dn_851_0.5</t>
  </si>
  <si>
    <t>Dn_852_0.13</t>
  </si>
  <si>
    <t>Dn_852_0.4</t>
  </si>
  <si>
    <t>Dn_852_0.5</t>
  </si>
  <si>
    <t>Dn_852_0.6</t>
  </si>
  <si>
    <t>Dn_852_0.9</t>
  </si>
  <si>
    <t>Dn_853_0.0</t>
  </si>
  <si>
    <t>Dn_853_0.1</t>
  </si>
  <si>
    <t>Dn_853_0.2</t>
  </si>
  <si>
    <t>Dn_854_0.0</t>
  </si>
  <si>
    <t>Dn_854_0.1</t>
  </si>
  <si>
    <t>Dn_854_0.3</t>
  </si>
  <si>
    <t>Dn_854_0.4</t>
  </si>
  <si>
    <t>Dn_855_0.0</t>
  </si>
  <si>
    <t>Dn_855_0.10</t>
  </si>
  <si>
    <t>Dn_855_0.11</t>
  </si>
  <si>
    <t>Dn_855_0.12</t>
  </si>
  <si>
    <t>Dn_855_0.13</t>
  </si>
  <si>
    <t>Dn_855_0.14</t>
  </si>
  <si>
    <t>Dn_855_0.15</t>
  </si>
  <si>
    <t>Dn_855_0.16</t>
  </si>
  <si>
    <t>Dn_855_0.2</t>
  </si>
  <si>
    <t>Dn_855_0.3</t>
  </si>
  <si>
    <t>Dn_855_0.4</t>
  </si>
  <si>
    <t>Dn_855_0.5</t>
  </si>
  <si>
    <t>Dn_855_0.6</t>
  </si>
  <si>
    <t>Dn_855_0.7</t>
  </si>
  <si>
    <t>Dn_855_0.8</t>
  </si>
  <si>
    <t>Dn_855_0.9</t>
  </si>
  <si>
    <t>Dn_856_0.0</t>
  </si>
  <si>
    <t>Dn_856_0.1</t>
  </si>
  <si>
    <t>Dn_857_0.0</t>
  </si>
  <si>
    <t>Dn_858_0.1</t>
  </si>
  <si>
    <t>Dn_859_0.0</t>
  </si>
  <si>
    <t>Dn_859_0.10</t>
  </si>
  <si>
    <t>Dn_859_0.11</t>
  </si>
  <si>
    <t>Dn_859_0.2</t>
  </si>
  <si>
    <t>Dn_859_0.4</t>
  </si>
  <si>
    <t>Dn_859_0.7</t>
  </si>
  <si>
    <t>Dn_859_0.8</t>
  </si>
  <si>
    <t>Dn_859_0.9</t>
  </si>
  <si>
    <t>Dn_86_1.0</t>
  </si>
  <si>
    <t>Dn_86_1.1</t>
  </si>
  <si>
    <t>Dn_86_2.0</t>
  </si>
  <si>
    <t>Dn_86_2.1</t>
  </si>
  <si>
    <t>Dn_86_2.5</t>
  </si>
  <si>
    <t>Dn_86_2.6</t>
  </si>
  <si>
    <t>Dn_86_2.7</t>
  </si>
  <si>
    <t>Dn_86_2.8</t>
  </si>
  <si>
    <t>Dn_86_3.0</t>
  </si>
  <si>
    <t>Dn_86_4.0</t>
  </si>
  <si>
    <t>Dn_86_5.0</t>
  </si>
  <si>
    <t>Dn_86_5.1</t>
  </si>
  <si>
    <t>Dn_86_6.0</t>
  </si>
  <si>
    <t>Dn_860_0.0</t>
  </si>
  <si>
    <t>Dn_861_0.0</t>
  </si>
  <si>
    <t>Dn_861_0.10</t>
  </si>
  <si>
    <t>Dn_861_0.11</t>
  </si>
  <si>
    <t>Dn_861_0.12</t>
  </si>
  <si>
    <t>Dn_861_0.13</t>
  </si>
  <si>
    <t>Dn_861_0.14</t>
  </si>
  <si>
    <t>Dn_861_0.2</t>
  </si>
  <si>
    <t>Dn_861_0.3</t>
  </si>
  <si>
    <t>Dn_861_0.4</t>
  </si>
  <si>
    <t>Dn_861_0.5</t>
  </si>
  <si>
    <t>Dn_861_0.7</t>
  </si>
  <si>
    <t>Dn_861_0.9</t>
  </si>
  <si>
    <t>Dn_862_0.1</t>
  </si>
  <si>
    <t>Dn_862_0.2</t>
  </si>
  <si>
    <t>Dn_863_0.0</t>
  </si>
  <si>
    <t>Dn_863_0.1</t>
  </si>
  <si>
    <t>Dn_863_0.2</t>
  </si>
  <si>
    <t>Dn_863_0.5</t>
  </si>
  <si>
    <t>Dn_864_0.1</t>
  </si>
  <si>
    <t>Dn_864_0.10</t>
  </si>
  <si>
    <t>Dn_864_0.11</t>
  </si>
  <si>
    <t>Dn_864_0.12</t>
  </si>
  <si>
    <t>Dn_864_0.2</t>
  </si>
  <si>
    <t>Dn_864_0.3</t>
  </si>
  <si>
    <t>Dn_864_0.4</t>
  </si>
  <si>
    <t>Dn_864_0.5</t>
  </si>
  <si>
    <t>Dn_864_0.6</t>
  </si>
  <si>
    <t>Dn_864_0.7</t>
  </si>
  <si>
    <t>Dn_864_0.8</t>
  </si>
  <si>
    <t>Dn_865_0.0</t>
  </si>
  <si>
    <t>Dn_865_0.2</t>
  </si>
  <si>
    <t>Dn_865_0.3</t>
  </si>
  <si>
    <t>Dn_865_0.4</t>
  </si>
  <si>
    <t>Dn_865_0.6</t>
  </si>
  <si>
    <t>Dn_865_0.7</t>
  </si>
  <si>
    <t>Dn_865_0.8</t>
  </si>
  <si>
    <t>Dn_866_0.10</t>
  </si>
  <si>
    <t>Dn_866_0.11</t>
  </si>
  <si>
    <t>Dn_866_0.12</t>
  </si>
  <si>
    <t>Dn_866_0.13</t>
  </si>
  <si>
    <t>Dn_866_0.7</t>
  </si>
  <si>
    <t>Dn_866_0.8</t>
  </si>
  <si>
    <t>Dn_866_0.9</t>
  </si>
  <si>
    <t>Dn_867_0.1</t>
  </si>
  <si>
    <t>Dn_867_0.2</t>
  </si>
  <si>
    <t>Dn_867_0.3</t>
  </si>
  <si>
    <t>Dn_867_0.4</t>
  </si>
  <si>
    <t>Dn_867_0.5</t>
  </si>
  <si>
    <t>Dn_867_0.6</t>
  </si>
  <si>
    <t>Dn_868_0.1</t>
  </si>
  <si>
    <t>Dn_868_0.10</t>
  </si>
  <si>
    <t>Dn_868_0.11</t>
  </si>
  <si>
    <t>Dn_868_0.12</t>
  </si>
  <si>
    <t>Dn_868_0.2</t>
  </si>
  <si>
    <t>Dn_868_0.4</t>
  </si>
  <si>
    <t>Dn_868_0.7</t>
  </si>
  <si>
    <t>Dn_868_0.9</t>
  </si>
  <si>
    <t>Dn_869_0.10</t>
  </si>
  <si>
    <t>Dn_869_0.12</t>
  </si>
  <si>
    <t>Dn_869_0.2</t>
  </si>
  <si>
    <t>Dn_869_0.4</t>
  </si>
  <si>
    <t>Dn_869_0.5</t>
  </si>
  <si>
    <t>Dn_869_0.6</t>
  </si>
  <si>
    <t>Dn_869_0.7</t>
  </si>
  <si>
    <t>Dn_869_0.9</t>
  </si>
  <si>
    <t>Dn_87_0.0</t>
  </si>
  <si>
    <t>Dn_87_0.1</t>
  </si>
  <si>
    <t>Dn_87_0.2</t>
  </si>
  <si>
    <t>Dn_87_1.0</t>
  </si>
  <si>
    <t>Dn_87_1.10</t>
  </si>
  <si>
    <t>Dn_87_1.11</t>
  </si>
  <si>
    <t>Dn_87_1.5</t>
  </si>
  <si>
    <t>Dn_87_1.7</t>
  </si>
  <si>
    <t>Dn_87_1.8</t>
  </si>
  <si>
    <t>Dn_87_1.9</t>
  </si>
  <si>
    <t>Dn_87_2.0</t>
  </si>
  <si>
    <t>Dn_87_2.1</t>
  </si>
  <si>
    <t>Dn_87_2.2</t>
  </si>
  <si>
    <t>Dn_87_2.5</t>
  </si>
  <si>
    <t>Dn_87_2.6</t>
  </si>
  <si>
    <t>Dn_87_2.7</t>
  </si>
  <si>
    <t>Dn_87_3.0</t>
  </si>
  <si>
    <t>Dn_87_3.1</t>
  </si>
  <si>
    <t>Dn_87_4.0</t>
  </si>
  <si>
    <t>Dn_87_5.0</t>
  </si>
  <si>
    <t>Dn_87_6.0</t>
  </si>
  <si>
    <t>Dn_87_6.1</t>
  </si>
  <si>
    <t>Dn_87_6.2</t>
  </si>
  <si>
    <t>Dn_87_6.4</t>
  </si>
  <si>
    <t>Dn_870_0.0</t>
  </si>
  <si>
    <t>Dn_870_0.1</t>
  </si>
  <si>
    <t>Dn_870_0.2</t>
  </si>
  <si>
    <t>Dn_870_0.4</t>
  </si>
  <si>
    <t>Dn_870_0.5</t>
  </si>
  <si>
    <t>Dn_870_0.6</t>
  </si>
  <si>
    <t>Dn_870_0.7</t>
  </si>
  <si>
    <t>Dn_870_0.8</t>
  </si>
  <si>
    <t>Dn_870_0.9</t>
  </si>
  <si>
    <t>Dn_871_0.0</t>
  </si>
  <si>
    <t>Dn_871_0.10</t>
  </si>
  <si>
    <t>Dn_871_0.11</t>
  </si>
  <si>
    <t>Dn_871_0.12</t>
  </si>
  <si>
    <t>Dn_871_0.13</t>
  </si>
  <si>
    <t>Dn_871_0.14</t>
  </si>
  <si>
    <t>Dn_871_0.16</t>
  </si>
  <si>
    <t>Dn_871_0.2</t>
  </si>
  <si>
    <t>Dn_871_0.3</t>
  </si>
  <si>
    <t>Dn_871_0.4</t>
  </si>
  <si>
    <t>Dn_871_0.5</t>
  </si>
  <si>
    <t>Dn_871_0.6</t>
  </si>
  <si>
    <t>Dn_871_0.7</t>
  </si>
  <si>
    <t>Dn_871_0.8</t>
  </si>
  <si>
    <t>Dn_871_0.9</t>
  </si>
  <si>
    <t>Dn_872_0.10</t>
  </si>
  <si>
    <t>Dn_872_0.11</t>
  </si>
  <si>
    <t>Dn_872_0.6</t>
  </si>
  <si>
    <t>Dn_872_0.7</t>
  </si>
  <si>
    <t>Dn_872_0.8</t>
  </si>
  <si>
    <t>Dn_872_0.9</t>
  </si>
  <si>
    <t>Dn_873_0.2</t>
  </si>
  <si>
    <t>Dn_873_0.4</t>
  </si>
  <si>
    <t>Dn_873_0.5</t>
  </si>
  <si>
    <t>Dn_873_0.6</t>
  </si>
  <si>
    <t>Dn_873_0.7</t>
  </si>
  <si>
    <t>Dn_873_0.8</t>
  </si>
  <si>
    <t>Dn_874_0.0</t>
  </si>
  <si>
    <t>Dn_874_0.1</t>
  </si>
  <si>
    <t>Dn_874_0.10</t>
  </si>
  <si>
    <t>Dn_874_0.12</t>
  </si>
  <si>
    <t>Dn_874_0.13</t>
  </si>
  <si>
    <t>Dn_874_0.14</t>
  </si>
  <si>
    <t>Dn_874_0.15</t>
  </si>
  <si>
    <t>Dn_874_0.16</t>
  </si>
  <si>
    <t>Dn_874_0.17</t>
  </si>
  <si>
    <t>Dn_874_0.18</t>
  </si>
  <si>
    <t>Dn_874_0.2</t>
  </si>
  <si>
    <t>Dn_874_0.3</t>
  </si>
  <si>
    <t>Dn_874_0.4</t>
  </si>
  <si>
    <t>Dn_874_0.5</t>
  </si>
  <si>
    <t>Dn_874_0.6</t>
  </si>
  <si>
    <t>Dn_874_0.7</t>
  </si>
  <si>
    <t>Dn_875_0.0</t>
  </si>
  <si>
    <t>Dn_875_0.4</t>
  </si>
  <si>
    <t>Dn_875_0.5</t>
  </si>
  <si>
    <t>Dn_876_0.0</t>
  </si>
  <si>
    <t>Dn_876_0.1</t>
  </si>
  <si>
    <t>Dn_876_0.10</t>
  </si>
  <si>
    <t>Dn_876_0.2</t>
  </si>
  <si>
    <t>Dn_876_0.4</t>
  </si>
  <si>
    <t>Dn_876_0.5</t>
  </si>
  <si>
    <t>Dn_876_0.7</t>
  </si>
  <si>
    <t>Dn_876_0.8</t>
  </si>
  <si>
    <t>Dn_876_0.9</t>
  </si>
  <si>
    <t>Dn_877_0.1</t>
  </si>
  <si>
    <t>Dn_877_0.10</t>
  </si>
  <si>
    <t>Dn_877_0.12</t>
  </si>
  <si>
    <t>Dn_877_0.2</t>
  </si>
  <si>
    <t>Dn_877_0.4</t>
  </si>
  <si>
    <t>Dn_877_0.7</t>
  </si>
  <si>
    <t>Dn_878_0.0</t>
  </si>
  <si>
    <t>Dn_878_0.1</t>
  </si>
  <si>
    <t>Dn_879_0.0</t>
  </si>
  <si>
    <t>Dn_879_0.1</t>
  </si>
  <si>
    <t>Dn_88_0.1</t>
  </si>
  <si>
    <t>Dn_88_0.2</t>
  </si>
  <si>
    <t>Dn_88_0.3</t>
  </si>
  <si>
    <t>Dn_88_1.3</t>
  </si>
  <si>
    <t>Dn_88_1.4</t>
  </si>
  <si>
    <t>Dn_88_1.5</t>
  </si>
  <si>
    <t>Dn_88_1.6</t>
  </si>
  <si>
    <t>Dn_88_1.7</t>
  </si>
  <si>
    <t>Dn_88_1.8</t>
  </si>
  <si>
    <t>Dn_88_2.1</t>
  </si>
  <si>
    <t>Dn_88_2.10</t>
  </si>
  <si>
    <t>Dn_88_2.11</t>
  </si>
  <si>
    <t>Dn_88_2.2</t>
  </si>
  <si>
    <t>Dn_88_2.3</t>
  </si>
  <si>
    <t>Dn_88_2.7</t>
  </si>
  <si>
    <t>Dn_88_2.8</t>
  </si>
  <si>
    <t>Dn_88_3.0</t>
  </si>
  <si>
    <t>Dn_88_3.1</t>
  </si>
  <si>
    <t>Dn_88_3.12</t>
  </si>
  <si>
    <t>Dn_88_3.13</t>
  </si>
  <si>
    <t>Dn_88_3.16</t>
  </si>
  <si>
    <t>Dn_88_3.18</t>
  </si>
  <si>
    <t>Dn_88_3.2</t>
  </si>
  <si>
    <t>Dn_88_3.21</t>
  </si>
  <si>
    <t>Dn_88_3.3</t>
  </si>
  <si>
    <t>Dn_88_3.4</t>
  </si>
  <si>
    <t>Dn_88_3.5</t>
  </si>
  <si>
    <t>Dn_88_3.6</t>
  </si>
  <si>
    <t>Dn_88_3.8</t>
  </si>
  <si>
    <t>Dn_88_4.0</t>
  </si>
  <si>
    <t>Dn_88_4.1</t>
  </si>
  <si>
    <t>Dn_88_5.10</t>
  </si>
  <si>
    <t>Dn_88_5.11</t>
  </si>
  <si>
    <t>Dn_88_5.12</t>
  </si>
  <si>
    <t>Dn_88_5.3</t>
  </si>
  <si>
    <t>Dn_88_5.6</t>
  </si>
  <si>
    <t>Dn_88_5.7</t>
  </si>
  <si>
    <t>Dn_88_5.8</t>
  </si>
  <si>
    <t>Dn_88_5.9</t>
  </si>
  <si>
    <t>Dn_88_6.1</t>
  </si>
  <si>
    <t>Dn_88_6.11</t>
  </si>
  <si>
    <t>Dn_88_6.12</t>
  </si>
  <si>
    <t>Dn_88_6.13</t>
  </si>
  <si>
    <t>Dn_88_6.14</t>
  </si>
  <si>
    <t>Dn_88_6.15</t>
  </si>
  <si>
    <t>Dn_88_6.16</t>
  </si>
  <si>
    <t>Dn_88_6.18</t>
  </si>
  <si>
    <t>Dn_88_6.19</t>
  </si>
  <si>
    <t>Dn_88_6.20</t>
  </si>
  <si>
    <t>Dn_88_6.4</t>
  </si>
  <si>
    <t>Dn_88_6.5</t>
  </si>
  <si>
    <t>Dn_88_6.6</t>
  </si>
  <si>
    <t>Dn_880_0.0</t>
  </si>
  <si>
    <t>Dn_880_0.1</t>
  </si>
  <si>
    <t>Dn_881_0.2</t>
  </si>
  <si>
    <t>Dn_881_0.3</t>
  </si>
  <si>
    <t>Dn_881_0.4</t>
  </si>
  <si>
    <t>Dn_882_0.2</t>
  </si>
  <si>
    <t>Dn_882_0.3</t>
  </si>
  <si>
    <t>Dn_883_0.0</t>
  </si>
  <si>
    <t>Dn_883_0.1</t>
  </si>
  <si>
    <t>Dn_883_0.10</t>
  </si>
  <si>
    <t>Dn_883_0.11</t>
  </si>
  <si>
    <t>Dn_883_0.2</t>
  </si>
  <si>
    <t>Dn_883_0.3</t>
  </si>
  <si>
    <t>Dn_883_0.4</t>
  </si>
  <si>
    <t>Dn_883_0.5</t>
  </si>
  <si>
    <t>Dn_883_0.6</t>
  </si>
  <si>
    <t>Dn_883_0.7</t>
  </si>
  <si>
    <t>Dn_883_0.8</t>
  </si>
  <si>
    <t>Dn_883_0.9</t>
  </si>
  <si>
    <t>Dn_884_0.0</t>
  </si>
  <si>
    <t>Dn_884_0.1</t>
  </si>
  <si>
    <t>Dn_885_0.0</t>
  </si>
  <si>
    <t>Dn_886_0.0</t>
  </si>
  <si>
    <t>Dn_886_0.2</t>
  </si>
  <si>
    <t>Dn_886_0.3</t>
  </si>
  <si>
    <t>Dn_886_0.4</t>
  </si>
  <si>
    <t>Dn_886_0.6</t>
  </si>
  <si>
    <t>Dn_887_0.0</t>
  </si>
  <si>
    <t>Dn_887_0.2</t>
  </si>
  <si>
    <t>Dn_888_0.0</t>
  </si>
  <si>
    <t>Dn_888_0.1</t>
  </si>
  <si>
    <t>Dn_888_0.2</t>
  </si>
  <si>
    <t>Dn_888_0.3</t>
  </si>
  <si>
    <t>Dn_888_0.4</t>
  </si>
  <si>
    <t>Dn_888_0.6</t>
  </si>
  <si>
    <t>Dn_888_0.7</t>
  </si>
  <si>
    <t>Dn_889_0.2</t>
  </si>
  <si>
    <t>Dn_889_0.3</t>
  </si>
  <si>
    <t>Dn_889_0.5</t>
  </si>
  <si>
    <t>Dn_889_0.6</t>
  </si>
  <si>
    <t>Dn_889_0.8</t>
  </si>
  <si>
    <t>Dn_89_0.0</t>
  </si>
  <si>
    <t>Dn_89_0.1</t>
  </si>
  <si>
    <t>Dn_89_0.2</t>
  </si>
  <si>
    <t>Dn_89_0.3</t>
  </si>
  <si>
    <t>Dn_89_3.0</t>
  </si>
  <si>
    <t>Dn_89_3.1</t>
  </si>
  <si>
    <t>Dn_89_3.3</t>
  </si>
  <si>
    <t>Dn_89_4.2</t>
  </si>
  <si>
    <t>Dn_89_5.10</t>
  </si>
  <si>
    <t>Dn_89_5.11</t>
  </si>
  <si>
    <t>Dn_89_5.5</t>
  </si>
  <si>
    <t>Dn_89_5.6</t>
  </si>
  <si>
    <t>Dn_89_5.7</t>
  </si>
  <si>
    <t>Dn_89_5.8</t>
  </si>
  <si>
    <t>Dn_89_5.9</t>
  </si>
  <si>
    <t>Dn_89_6.0</t>
  </si>
  <si>
    <t>Dn_89_6.1</t>
  </si>
  <si>
    <t>Dn_89_6.10</t>
  </si>
  <si>
    <t>Dn_89_6.3</t>
  </si>
  <si>
    <t>Dn_89_6.6</t>
  </si>
  <si>
    <t>Dn_89_6.8</t>
  </si>
  <si>
    <t>Dn_890_0.1</t>
  </si>
  <si>
    <t>Dn_891_0.1</t>
  </si>
  <si>
    <t>Dn_891_0.2</t>
  </si>
  <si>
    <t>Dn_891_0.4</t>
  </si>
  <si>
    <t>Dn_891_0.5</t>
  </si>
  <si>
    <t>Dn_891_0.8</t>
  </si>
  <si>
    <t>Dn_892_0.10</t>
  </si>
  <si>
    <t>Dn_892_0.11</t>
  </si>
  <si>
    <t>Dn_892_0.13</t>
  </si>
  <si>
    <t>Dn_892_0.14</t>
  </si>
  <si>
    <t>Dn_892_0.15</t>
  </si>
  <si>
    <t>Dn_892_0.16</t>
  </si>
  <si>
    <t>Dn_892_0.17</t>
  </si>
  <si>
    <t>Dn_892_0.3</t>
  </si>
  <si>
    <t>Dn_892_0.7</t>
  </si>
  <si>
    <t>Dn_892_0.8</t>
  </si>
  <si>
    <t>Dn_892_0.9</t>
  </si>
  <si>
    <t>Dn_893_0.0</t>
  </si>
  <si>
    <t>Dn_893_0.1</t>
  </si>
  <si>
    <t>Dn_893_0.2</t>
  </si>
  <si>
    <t>Dn_893_0.3</t>
  </si>
  <si>
    <t>Dn_893_0.4</t>
  </si>
  <si>
    <t>Dn_894_0.0</t>
  </si>
  <si>
    <t>Dn_894_0.1</t>
  </si>
  <si>
    <t>Dn_894_0.3</t>
  </si>
  <si>
    <t>Dn_894_0.5</t>
  </si>
  <si>
    <t>Dn_894_0.6</t>
  </si>
  <si>
    <t>Dn_895_0.0</t>
  </si>
  <si>
    <t>Dn_895_0.10</t>
  </si>
  <si>
    <t>Dn_895_0.11</t>
  </si>
  <si>
    <t>Dn_895_0.12</t>
  </si>
  <si>
    <t>Dn_895_0.13</t>
  </si>
  <si>
    <t>Dn_895_0.14</t>
  </si>
  <si>
    <t>Dn_895_0.3</t>
  </si>
  <si>
    <t>Dn_895_0.4</t>
  </si>
  <si>
    <t>Dn_895_0.5</t>
  </si>
  <si>
    <t>Dn_895_0.6</t>
  </si>
  <si>
    <t>Dn_895_0.7</t>
  </si>
  <si>
    <t>Dn_895_0.8</t>
  </si>
  <si>
    <t>Dn_895_0.9</t>
  </si>
  <si>
    <t>Dn_896_0.0</t>
  </si>
  <si>
    <t>Dn_896_0.1</t>
  </si>
  <si>
    <t>Dn_896_0.2</t>
  </si>
  <si>
    <t>Dn_896_0.3</t>
  </si>
  <si>
    <t>Dn_896_0.4</t>
  </si>
  <si>
    <t>Dn_897_0.0</t>
  </si>
  <si>
    <t>Dn_897_0.1</t>
  </si>
  <si>
    <t>Dn_897_0.10</t>
  </si>
  <si>
    <t>Dn_897_0.3</t>
  </si>
  <si>
    <t>Dn_897_0.4</t>
  </si>
  <si>
    <t>Dn_897_0.5</t>
  </si>
  <si>
    <t>Dn_897_0.6</t>
  </si>
  <si>
    <t>Dn_897_0.7</t>
  </si>
  <si>
    <t>Dn_898_0.0</t>
  </si>
  <si>
    <t>Dn_898_0.1</t>
  </si>
  <si>
    <t>Dn_898_0.3</t>
  </si>
  <si>
    <t>Dn_899_0.0</t>
  </si>
  <si>
    <t>Dn_899_0.1</t>
  </si>
  <si>
    <t>Dn_9_1.0</t>
  </si>
  <si>
    <t>Dn_9_1.1</t>
  </si>
  <si>
    <t>Dn_9_1.3</t>
  </si>
  <si>
    <t>Dn_9_11.2</t>
  </si>
  <si>
    <t>Dn_9_11.3</t>
  </si>
  <si>
    <t>Dn_9_11.4</t>
  </si>
  <si>
    <t>Dn_9_12.0</t>
  </si>
  <si>
    <t>Dn_9_12.1</t>
  </si>
  <si>
    <t>Dn_9_12.2</t>
  </si>
  <si>
    <t>Dn_9_12.3</t>
  </si>
  <si>
    <t>Dn_9_12.5</t>
  </si>
  <si>
    <t>Dn_9_12.6</t>
  </si>
  <si>
    <t>Dn_9_4.0</t>
  </si>
  <si>
    <t>Dn_9_5.0</t>
  </si>
  <si>
    <t>Dn_9_6.0</t>
  </si>
  <si>
    <t>Dn_9_6.1</t>
  </si>
  <si>
    <t>Dn_9_6.2</t>
  </si>
  <si>
    <t>Dn_9_6.3</t>
  </si>
  <si>
    <t>Dn_9_6.4</t>
  </si>
  <si>
    <t>Dn_9_7.0</t>
  </si>
  <si>
    <t>Dn_9_7.1</t>
  </si>
  <si>
    <t>Dn_9_7.2</t>
  </si>
  <si>
    <t>Dn_9_7.3</t>
  </si>
  <si>
    <t>Dn_9_7.4</t>
  </si>
  <si>
    <t>Dn_9_8.11</t>
  </si>
  <si>
    <t>Dn_9_8.12</t>
  </si>
  <si>
    <t>Dn_9_8.13</t>
  </si>
  <si>
    <t>Dn_9_8.15</t>
  </si>
  <si>
    <t>Dn_9_8.16</t>
  </si>
  <si>
    <t>Dn_9_8.17</t>
  </si>
  <si>
    <t>Dn_9_8.18</t>
  </si>
  <si>
    <t>Dn_9_8.6</t>
  </si>
  <si>
    <t>Dn_9_8.9</t>
  </si>
  <si>
    <t>Dn_9_9.0</t>
  </si>
  <si>
    <t>Dn_9_9.1</t>
  </si>
  <si>
    <t>Dn_9_9.2</t>
  </si>
  <si>
    <t>Dn_9_9.3</t>
  </si>
  <si>
    <t>Dn_9_9.4</t>
  </si>
  <si>
    <t>Dn_90_0.0</t>
  </si>
  <si>
    <t>Dn_90_0.1</t>
  </si>
  <si>
    <t>Dn_90_0.10</t>
  </si>
  <si>
    <t>Dn_90_0.2</t>
  </si>
  <si>
    <t>Dn_90_0.3</t>
  </si>
  <si>
    <t>Dn_90_0.8</t>
  </si>
  <si>
    <t>Dn_90_1.0</t>
  </si>
  <si>
    <t>Dn_90_1.1</t>
  </si>
  <si>
    <t>Dn_90_1.2</t>
  </si>
  <si>
    <t>Dn_90_1.3</t>
  </si>
  <si>
    <t>Dn_90_1.4</t>
  </si>
  <si>
    <t>Dn_90_1.6</t>
  </si>
  <si>
    <t>Dn_90_1.9</t>
  </si>
  <si>
    <t>Dn_90_2.10</t>
  </si>
  <si>
    <t>Dn_90_2.11</t>
  </si>
  <si>
    <t>Dn_90_2.12</t>
  </si>
  <si>
    <t>Dn_90_2.6</t>
  </si>
  <si>
    <t>Dn_90_2.7</t>
  </si>
  <si>
    <t>Dn_90_2.8</t>
  </si>
  <si>
    <t>Dn_90_2.9</t>
  </si>
  <si>
    <t>Dn_90_3.0</t>
  </si>
  <si>
    <t>Dn_90_4.0</t>
  </si>
  <si>
    <t>Dn_90_4.1</t>
  </si>
  <si>
    <t>Dn_90_4.2</t>
  </si>
  <si>
    <t>Dn_90_4.3</t>
  </si>
  <si>
    <t>Dn_90_4.4</t>
  </si>
  <si>
    <t>Dn_90_4.5</t>
  </si>
  <si>
    <t>Dn_90_5.0</t>
  </si>
  <si>
    <t>Dn_90_5.10</t>
  </si>
  <si>
    <t>Dn_90_5.13</t>
  </si>
  <si>
    <t>Dn_90_5.14</t>
  </si>
  <si>
    <t>Dn_90_5.3</t>
  </si>
  <si>
    <t>Dn_90_5.4</t>
  </si>
  <si>
    <t>Dn_90_5.6</t>
  </si>
  <si>
    <t>Dn_90_5.8</t>
  </si>
  <si>
    <t>Dn_90_5.9</t>
  </si>
  <si>
    <t>Dn_90_6.0</t>
  </si>
  <si>
    <t>Dn_90_6.1</t>
  </si>
  <si>
    <t>Dn_90_6.10</t>
  </si>
  <si>
    <t>Dn_90_6.16</t>
  </si>
  <si>
    <t>Dn_90_6.2</t>
  </si>
  <si>
    <t>Dn_90_6.3</t>
  </si>
  <si>
    <t>Dn_90_6.4</t>
  </si>
  <si>
    <t>Dn_90_6.5</t>
  </si>
  <si>
    <t>Dn_90_6.8</t>
  </si>
  <si>
    <t>Dn_90_6.9</t>
  </si>
  <si>
    <t>Dn_900_0.1</t>
  </si>
  <si>
    <t>Dn_900_0.5</t>
  </si>
  <si>
    <t>Dn_900_0.6</t>
  </si>
  <si>
    <t>Dn_900_0.7</t>
  </si>
  <si>
    <t>Dn_901_0.0</t>
  </si>
  <si>
    <t>Dn_902_0.0</t>
  </si>
  <si>
    <t>Dn_903_0.1</t>
  </si>
  <si>
    <t>Dn_903_0.11</t>
  </si>
  <si>
    <t>Dn_903_0.2</t>
  </si>
  <si>
    <t>Dn_903_0.3</t>
  </si>
  <si>
    <t>Dn_903_0.4</t>
  </si>
  <si>
    <t>Dn_903_0.5</t>
  </si>
  <si>
    <t>Dn_903_0.6</t>
  </si>
  <si>
    <t>Dn_904_0.1</t>
  </si>
  <si>
    <t>Dn_904_0.2</t>
  </si>
  <si>
    <t>Dn_905_0.0</t>
  </si>
  <si>
    <t>Dn_905_0.1</t>
  </si>
  <si>
    <t>Dn_905_0.14</t>
  </si>
  <si>
    <t>Dn_905_0.16</t>
  </si>
  <si>
    <t>Dn_905_0.2</t>
  </si>
  <si>
    <t>Dn_905_0.3</t>
  </si>
  <si>
    <t>Dn_905_0.4</t>
  </si>
  <si>
    <t>Dn_905_0.6</t>
  </si>
  <si>
    <t>Dn_905_0.7</t>
  </si>
  <si>
    <t>Dn_905_0.8</t>
  </si>
  <si>
    <t>Dn_905_0.9</t>
  </si>
  <si>
    <t>Dn_906_0.0</t>
  </si>
  <si>
    <t>Dn_906_0.1</t>
  </si>
  <si>
    <t>Dn_906_0.11</t>
  </si>
  <si>
    <t>Dn_906_0.12</t>
  </si>
  <si>
    <t>Dn_906_0.13</t>
  </si>
  <si>
    <t>Dn_906_0.15</t>
  </si>
  <si>
    <t>Dn_906_0.16</t>
  </si>
  <si>
    <t>Dn_906_0.17</t>
  </si>
  <si>
    <t>Dn_906_0.18</t>
  </si>
  <si>
    <t>Dn_906_0.4</t>
  </si>
  <si>
    <t>Dn_906_0.5</t>
  </si>
  <si>
    <t>Dn_906_0.6</t>
  </si>
  <si>
    <t>Dn_908_0.0</t>
  </si>
  <si>
    <t>Dn_908_0.1</t>
  </si>
  <si>
    <t>Dn_908_0.2</t>
  </si>
  <si>
    <t>Dn_909_0.0</t>
  </si>
  <si>
    <t>Dn_909_0.1</t>
  </si>
  <si>
    <t>Dn_91_0.1</t>
  </si>
  <si>
    <t>Dn_91_0.2</t>
  </si>
  <si>
    <t>Dn_91_0.3</t>
  </si>
  <si>
    <t>Dn_91_0.4</t>
  </si>
  <si>
    <t>Dn_91_0.5</t>
  </si>
  <si>
    <t>Dn_91_0.7</t>
  </si>
  <si>
    <t>Dn_91_1.11</t>
  </si>
  <si>
    <t>Dn_91_1.12</t>
  </si>
  <si>
    <t>Dn_91_1.5</t>
  </si>
  <si>
    <t>Dn_91_1.6</t>
  </si>
  <si>
    <t>Dn_91_1.7</t>
  </si>
  <si>
    <t>Dn_91_1.8</t>
  </si>
  <si>
    <t>Dn_91_1.9</t>
  </si>
  <si>
    <t>Dn_91_2.0</t>
  </si>
  <si>
    <t>Dn_91_2.1</t>
  </si>
  <si>
    <t>Dn_91_2.2</t>
  </si>
  <si>
    <t>Dn_91_3.3</t>
  </si>
  <si>
    <t>Dn_91_3.4</t>
  </si>
  <si>
    <t>Dn_91_3.5</t>
  </si>
  <si>
    <t>Dn_91_3.6</t>
  </si>
  <si>
    <t>Dn_91_4.0</t>
  </si>
  <si>
    <t>Dn_91_4.1</t>
  </si>
  <si>
    <t>Dn_91_4.3</t>
  </si>
  <si>
    <t>Dn_91_4.4</t>
  </si>
  <si>
    <t>Dn_91_5.0</t>
  </si>
  <si>
    <t>Dn_91_5.1</t>
  </si>
  <si>
    <t>Dn_91_5.10</t>
  </si>
  <si>
    <t>Dn_91_5.11</t>
  </si>
  <si>
    <t>Dn_91_5.13</t>
  </si>
  <si>
    <t>Dn_91_5.14</t>
  </si>
  <si>
    <t>Dn_91_5.18</t>
  </si>
  <si>
    <t>Dn_91_5.2</t>
  </si>
  <si>
    <t>Dn_91_5.3</t>
  </si>
  <si>
    <t>Dn_91_5.4</t>
  </si>
  <si>
    <t>Dn_91_5.5</t>
  </si>
  <si>
    <t>Dn_91_5.6</t>
  </si>
  <si>
    <t>Dn_91_5.7</t>
  </si>
  <si>
    <t>Dn_91_6.0</t>
  </si>
  <si>
    <t>Dn_91_6.1</t>
  </si>
  <si>
    <t>Dn_91_6.10</t>
  </si>
  <si>
    <t>Dn_91_6.13</t>
  </si>
  <si>
    <t>Dn_91_6.14</t>
  </si>
  <si>
    <t>Dn_91_6.15</t>
  </si>
  <si>
    <t>Dn_91_6.17</t>
  </si>
  <si>
    <t>Dn_91_6.2</t>
  </si>
  <si>
    <t>Dn_91_6.6</t>
  </si>
  <si>
    <t>Dn_91_6.7</t>
  </si>
  <si>
    <t>Dn_910_0.0</t>
  </si>
  <si>
    <t>Dn_910_0.10</t>
  </si>
  <si>
    <t>Dn_910_0.11</t>
  </si>
  <si>
    <t>Dn_910_0.12</t>
  </si>
  <si>
    <t>Dn_910_0.13</t>
  </si>
  <si>
    <t>Dn_910_0.4</t>
  </si>
  <si>
    <t>Dn_910_0.7</t>
  </si>
  <si>
    <t>Dn_910_0.8</t>
  </si>
  <si>
    <t>Dn_911_0.3</t>
  </si>
  <si>
    <t>Dn_911_0.4</t>
  </si>
  <si>
    <t>Dn_911_0.5</t>
  </si>
  <si>
    <t>Dn_911_0.6</t>
  </si>
  <si>
    <t>Dn_912_0.0</t>
  </si>
  <si>
    <t>Dn_912_0.1</t>
  </si>
  <si>
    <t>Dn_912_0.2</t>
  </si>
  <si>
    <t>Dn_912_0.3</t>
  </si>
  <si>
    <t>Dn_912_0.5</t>
  </si>
  <si>
    <t>Dn_912_0.6</t>
  </si>
  <si>
    <t>Dn_912_0.7</t>
  </si>
  <si>
    <t>Dn_912_0.8</t>
  </si>
  <si>
    <t>Dn_912_0.9</t>
  </si>
  <si>
    <t>Dn_913_0.1</t>
  </si>
  <si>
    <t>Dn_913_0.2</t>
  </si>
  <si>
    <t>Dn_913_0.4</t>
  </si>
  <si>
    <t>Dn_913_0.5</t>
  </si>
  <si>
    <t>Dn_913_0.6</t>
  </si>
  <si>
    <t>Dn_913_0.7</t>
  </si>
  <si>
    <t>Dn_913_0.8</t>
  </si>
  <si>
    <t>Dn_913_0.9</t>
  </si>
  <si>
    <t>Dn_914_0.10</t>
  </si>
  <si>
    <t>Dn_914_0.11</t>
  </si>
  <si>
    <t>Dn_914_0.12</t>
  </si>
  <si>
    <t>Dn_914_0.13</t>
  </si>
  <si>
    <t>Dn_914_0.14</t>
  </si>
  <si>
    <t>Dn_914_0.15</t>
  </si>
  <si>
    <t>Dn_914_0.16</t>
  </si>
  <si>
    <t>Dn_914_0.5</t>
  </si>
  <si>
    <t>Dn_914_0.8</t>
  </si>
  <si>
    <t>Dn_914_0.9</t>
  </si>
  <si>
    <t>Dn_915_0.1</t>
  </si>
  <si>
    <t>Dn_916_0.0</t>
  </si>
  <si>
    <t>Dn_916_0.1</t>
  </si>
  <si>
    <t>Dn_916_0.11</t>
  </si>
  <si>
    <t>Dn_916_0.12</t>
  </si>
  <si>
    <t>Dn_916_0.13</t>
  </si>
  <si>
    <t>Dn_916_0.3</t>
  </si>
  <si>
    <t>Dn_916_0.7</t>
  </si>
  <si>
    <t>Dn_917_0.0</t>
  </si>
  <si>
    <t>Dn_917_0.1</t>
  </si>
  <si>
    <t>Dn_917_0.10</t>
  </si>
  <si>
    <t>Dn_917_0.12</t>
  </si>
  <si>
    <t>Dn_917_0.3</t>
  </si>
  <si>
    <t>Dn_917_0.6</t>
  </si>
  <si>
    <t>Dn_917_0.7</t>
  </si>
  <si>
    <t>Dn_917_0.8</t>
  </si>
  <si>
    <t>Dn_917_0.9</t>
  </si>
  <si>
    <t>Dn_918_0.2</t>
  </si>
  <si>
    <t>Dn_918_0.3</t>
  </si>
  <si>
    <t>Dn_919_0.1</t>
  </si>
  <si>
    <t>Dn_919_0.10</t>
  </si>
  <si>
    <t>Dn_919_0.11</t>
  </si>
  <si>
    <t>Dn_919_0.12</t>
  </si>
  <si>
    <t>Dn_919_0.13</t>
  </si>
  <si>
    <t>Dn_919_0.14</t>
  </si>
  <si>
    <t>Dn_919_0.17</t>
  </si>
  <si>
    <t>Dn_919_0.18</t>
  </si>
  <si>
    <t>Dn_919_0.19</t>
  </si>
  <si>
    <t>Dn_919_0.20</t>
  </si>
  <si>
    <t>Dn_919_0.21</t>
  </si>
  <si>
    <t>Dn_919_0.23</t>
  </si>
  <si>
    <t>Dn_919_0.3</t>
  </si>
  <si>
    <t>Dn_919_0.4</t>
  </si>
  <si>
    <t>Dn_919_0.5</t>
  </si>
  <si>
    <t>Dn_919_0.6</t>
  </si>
  <si>
    <t>Dn_919_0.7</t>
  </si>
  <si>
    <t>Dn_919_0.8</t>
  </si>
  <si>
    <t>Dn_919_0.9</t>
  </si>
  <si>
    <t>Dn_92_0.10</t>
  </si>
  <si>
    <t>Dn_92_0.11</t>
  </si>
  <si>
    <t>Dn_92_0.6</t>
  </si>
  <si>
    <t>Dn_92_0.7</t>
  </si>
  <si>
    <t>Dn_92_0.8</t>
  </si>
  <si>
    <t>Dn_92_0.9</t>
  </si>
  <si>
    <t>Dn_92_1.1</t>
  </si>
  <si>
    <t>Dn_92_1.2</t>
  </si>
  <si>
    <t>Dn_92_1.3</t>
  </si>
  <si>
    <t>Dn_92_1.4</t>
  </si>
  <si>
    <t>Dn_92_1.8</t>
  </si>
  <si>
    <t>Dn_92_2.0</t>
  </si>
  <si>
    <t>Dn_92_2.1</t>
  </si>
  <si>
    <t>Dn_92_4.0</t>
  </si>
  <si>
    <t>Dn_92_4.1</t>
  </si>
  <si>
    <t>Dn_92_5.1</t>
  </si>
  <si>
    <t>Dn_92_5.2</t>
  </si>
  <si>
    <t>Dn_92_6.10</t>
  </si>
  <si>
    <t>Dn_92_6.11</t>
  </si>
  <si>
    <t>Dn_92_6.3</t>
  </si>
  <si>
    <t>Dn_92_6.6</t>
  </si>
  <si>
    <t>Dn_92_6.8</t>
  </si>
  <si>
    <t>Dn_92_6.9</t>
  </si>
  <si>
    <t>Dn_920_0.1</t>
  </si>
  <si>
    <t>Dn_921_0.0</t>
  </si>
  <si>
    <t>Dn_921_0.1</t>
  </si>
  <si>
    <t>Dn_921_0.2</t>
  </si>
  <si>
    <t>Dn_921_0.5</t>
  </si>
  <si>
    <t>Dn_921_0.6</t>
  </si>
  <si>
    <t>Dn_922_0.1</t>
  </si>
  <si>
    <t>Dn_922_0.10</t>
  </si>
  <si>
    <t>Dn_922_0.11</t>
  </si>
  <si>
    <t>Dn_922_0.16</t>
  </si>
  <si>
    <t>Dn_922_0.2</t>
  </si>
  <si>
    <t>Dn_922_0.3</t>
  </si>
  <si>
    <t>Dn_922_0.4</t>
  </si>
  <si>
    <t>Dn_922_0.5</t>
  </si>
  <si>
    <t>Dn_922_0.6</t>
  </si>
  <si>
    <t>Dn_922_0.7</t>
  </si>
  <si>
    <t>Dn_922_0.8</t>
  </si>
  <si>
    <t>Dn_922_0.9</t>
  </si>
  <si>
    <t>Dn_923_0.0</t>
  </si>
  <si>
    <t>Dn_923_0.1</t>
  </si>
  <si>
    <t>Dn_923_0.5</t>
  </si>
  <si>
    <t>Dn_924_0.0</t>
  </si>
  <si>
    <t>Dn_924_0.1</t>
  </si>
  <si>
    <t>Dn_924_0.10</t>
  </si>
  <si>
    <t>Dn_924_0.11</t>
  </si>
  <si>
    <t>Dn_924_0.12</t>
  </si>
  <si>
    <t>Dn_924_0.3</t>
  </si>
  <si>
    <t>Dn_924_0.4</t>
  </si>
  <si>
    <t>Dn_924_0.6</t>
  </si>
  <si>
    <t>Dn_924_0.7</t>
  </si>
  <si>
    <t>Dn_924_0.9</t>
  </si>
  <si>
    <t>Dn_925_0.0</t>
  </si>
  <si>
    <t>Dn_925_0.1</t>
  </si>
  <si>
    <t>Dn_925_0.4</t>
  </si>
  <si>
    <t>Dn_927_0.0</t>
  </si>
  <si>
    <t>Dn_927_0.1</t>
  </si>
  <si>
    <t>Dn_927_0.2</t>
  </si>
  <si>
    <t>Dn_927_0.3</t>
  </si>
  <si>
    <t>Dn_928_0.1</t>
  </si>
  <si>
    <t>Dn_928_0.2</t>
  </si>
  <si>
    <t>Dn_928_0.3</t>
  </si>
  <si>
    <t>Dn_928_0.4</t>
  </si>
  <si>
    <t>Dn_928_0.6</t>
  </si>
  <si>
    <t>Dn_928_0.7</t>
  </si>
  <si>
    <t>Dn_928_0.8</t>
  </si>
  <si>
    <t>Dn_929_0.0</t>
  </si>
  <si>
    <t>Dn_929_0.2</t>
  </si>
  <si>
    <t>Dn_929_0.3</t>
  </si>
  <si>
    <t>Dn_929_0.4</t>
  </si>
  <si>
    <t>Dn_929_0.6</t>
  </si>
  <si>
    <t>Dn_929_0.7</t>
  </si>
  <si>
    <t>Dn_93_0.1</t>
  </si>
  <si>
    <t>Dn_93_1.0</t>
  </si>
  <si>
    <t>Dn_93_1.2</t>
  </si>
  <si>
    <t>Dn_93_1.3</t>
  </si>
  <si>
    <t>Dn_93_2.0</t>
  </si>
  <si>
    <t>Dn_93_2.1</t>
  </si>
  <si>
    <t>Dn_93_2.3</t>
  </si>
  <si>
    <t>Dn_93_3.0</t>
  </si>
  <si>
    <t>Dn_93_3.2</t>
  </si>
  <si>
    <t>Dn_93_3.3</t>
  </si>
  <si>
    <t>Dn_93_3.4</t>
  </si>
  <si>
    <t>Dn_93_3.5</t>
  </si>
  <si>
    <t>Dn_93_3.9</t>
  </si>
  <si>
    <t>Dn_93_4.11</t>
  </si>
  <si>
    <t>Dn_93_4.12</t>
  </si>
  <si>
    <t>Dn_93_4.14</t>
  </si>
  <si>
    <t>Dn_93_4.2</t>
  </si>
  <si>
    <t>Dn_93_4.5</t>
  </si>
  <si>
    <t>Dn_93_4.7</t>
  </si>
  <si>
    <t>Dn_93_4.8</t>
  </si>
  <si>
    <t>Dn_93_5.0</t>
  </si>
  <si>
    <t>Dn_93_5.10</t>
  </si>
  <si>
    <t>Dn_93_5.11</t>
  </si>
  <si>
    <t>Dn_93_5.12</t>
  </si>
  <si>
    <t>Dn_93_5.4</t>
  </si>
  <si>
    <t>Dn_93_5.8</t>
  </si>
  <si>
    <t>Dn_93_5.9</t>
  </si>
  <si>
    <t>Dn_93_6.2</t>
  </si>
  <si>
    <t>Dn_93_6.3</t>
  </si>
  <si>
    <t>Dn_93_6.4</t>
  </si>
  <si>
    <t>Dn_930_0.1</t>
  </si>
  <si>
    <t>Dn_930_0.10</t>
  </si>
  <si>
    <t>Dn_930_0.11</t>
  </si>
  <si>
    <t>Dn_930_0.12</t>
  </si>
  <si>
    <t>Dn_930_0.13</t>
  </si>
  <si>
    <t>Dn_930_0.14</t>
  </si>
  <si>
    <t>Dn_930_0.3</t>
  </si>
  <si>
    <t>Dn_930_0.4</t>
  </si>
  <si>
    <t>Dn_930_0.8</t>
  </si>
  <si>
    <t>Dn_931_0.0</t>
  </si>
  <si>
    <t>Dn_931_0.1</t>
  </si>
  <si>
    <t>Dn_931_0.11</t>
  </si>
  <si>
    <t>Dn_931_0.12</t>
  </si>
  <si>
    <t>Dn_931_0.13</t>
  </si>
  <si>
    <t>Dn_931_0.14</t>
  </si>
  <si>
    <t>Dn_931_0.15</t>
  </si>
  <si>
    <t>Dn_931_0.6</t>
  </si>
  <si>
    <t>Dn_931_0.7</t>
  </si>
  <si>
    <t>Dn_931_0.8</t>
  </si>
  <si>
    <t>Dn_931_0.9</t>
  </si>
  <si>
    <t>Dn_932_0.0</t>
  </si>
  <si>
    <t>Dn_932_0.1</t>
  </si>
  <si>
    <t>Dn_933_0.10</t>
  </si>
  <si>
    <t>Dn_933_0.11</t>
  </si>
  <si>
    <t>Dn_933_0.12</t>
  </si>
  <si>
    <t>Dn_933_0.14</t>
  </si>
  <si>
    <t>Dn_933_0.15</t>
  </si>
  <si>
    <t>Dn_933_0.19</t>
  </si>
  <si>
    <t>Dn_933_0.2</t>
  </si>
  <si>
    <t>Dn_933_0.3</t>
  </si>
  <si>
    <t>Dn_933_0.4</t>
  </si>
  <si>
    <t>Dn_933_0.5</t>
  </si>
  <si>
    <t>Dn_933_0.6</t>
  </si>
  <si>
    <t>Dn_933_0.7</t>
  </si>
  <si>
    <t>Dn_933_0.8</t>
  </si>
  <si>
    <t>Dn_933_0.9</t>
  </si>
  <si>
    <t>Dn_934_0.0</t>
  </si>
  <si>
    <t>Dn_934_0.3</t>
  </si>
  <si>
    <t>Dn_934_0.5</t>
  </si>
  <si>
    <t>Dn_934_0.6</t>
  </si>
  <si>
    <t>Dn_934_0.7</t>
  </si>
  <si>
    <t>Dn_934_0.8</t>
  </si>
  <si>
    <t>Dn_935_0.1</t>
  </si>
  <si>
    <t>Dn_935_0.11</t>
  </si>
  <si>
    <t>Dn_935_0.12</t>
  </si>
  <si>
    <t>Dn_935_0.2</t>
  </si>
  <si>
    <t>Dn_935_0.3</t>
  </si>
  <si>
    <t>Dn_935_0.5</t>
  </si>
  <si>
    <t>Dn_935_0.7</t>
  </si>
  <si>
    <t>Dn_935_0.8</t>
  </si>
  <si>
    <t>Dn_936_0.2</t>
  </si>
  <si>
    <t>Dn_936_0.3</t>
  </si>
  <si>
    <t>Dn_936_0.4</t>
  </si>
  <si>
    <t>Dn_936_0.5</t>
  </si>
  <si>
    <t>Dn_937_0.1</t>
  </si>
  <si>
    <t>Dn_937_0.10</t>
  </si>
  <si>
    <t>Dn_937_0.11</t>
  </si>
  <si>
    <t>Dn_937_0.12</t>
  </si>
  <si>
    <t>Dn_937_0.13</t>
  </si>
  <si>
    <t>Dn_937_0.14</t>
  </si>
  <si>
    <t>Dn_937_0.15</t>
  </si>
  <si>
    <t>Dn_937_0.16</t>
  </si>
  <si>
    <t>Dn_937_0.17</t>
  </si>
  <si>
    <t>Dn_937_0.2</t>
  </si>
  <si>
    <t>Dn_937_0.3</t>
  </si>
  <si>
    <t>Dn_937_0.4</t>
  </si>
  <si>
    <t>Dn_937_0.5</t>
  </si>
  <si>
    <t>Dn_937_0.6</t>
  </si>
  <si>
    <t>Dn_937_0.7</t>
  </si>
  <si>
    <t>Dn_937_0.8</t>
  </si>
  <si>
    <t>Dn_937_0.9</t>
  </si>
  <si>
    <t>Dn_938_0.1</t>
  </si>
  <si>
    <t>Dn_938_0.2</t>
  </si>
  <si>
    <t>Dn_938_0.3</t>
  </si>
  <si>
    <t>Dn_938_0.4</t>
  </si>
  <si>
    <t>Dn_939_0.0</t>
  </si>
  <si>
    <t>Dn_94_0.10</t>
  </si>
  <si>
    <t>Dn_94_0.5</t>
  </si>
  <si>
    <t>Dn_94_0.6</t>
  </si>
  <si>
    <t>Dn_94_0.7</t>
  </si>
  <si>
    <t>Dn_94_0.8</t>
  </si>
  <si>
    <t>Dn_94_0.9</t>
  </si>
  <si>
    <t>Dn_94_1.0</t>
  </si>
  <si>
    <t>Dn_94_1.13</t>
  </si>
  <si>
    <t>Dn_94_1.3</t>
  </si>
  <si>
    <t>Dn_94_2.0</t>
  </si>
  <si>
    <t>Dn_94_2.1</t>
  </si>
  <si>
    <t>Dn_94_2.2</t>
  </si>
  <si>
    <t>Dn_94_2.3</t>
  </si>
  <si>
    <t>Dn_94_3.0</t>
  </si>
  <si>
    <t>Dn_94_3.1</t>
  </si>
  <si>
    <t>Dn_94_3.11</t>
  </si>
  <si>
    <t>Dn_94_3.12</t>
  </si>
  <si>
    <t>Dn_94_3.3</t>
  </si>
  <si>
    <t>Dn_94_3.4</t>
  </si>
  <si>
    <t>Dn_94_3.6</t>
  </si>
  <si>
    <t>Dn_94_3.8</t>
  </si>
  <si>
    <t>Dn_94_5.0</t>
  </si>
  <si>
    <t>Dn_94_5.2</t>
  </si>
  <si>
    <t>Dn_94_5.3</t>
  </si>
  <si>
    <t>Dn_941_0.0</t>
  </si>
  <si>
    <t>Dn_941_0.1</t>
  </si>
  <si>
    <t>Dn_941_0.2</t>
  </si>
  <si>
    <t>Dn_941_0.3</t>
  </si>
  <si>
    <t>Dn_942_0.2</t>
  </si>
  <si>
    <t>Dn_942_0.3</t>
  </si>
  <si>
    <t>Dn_942_0.4</t>
  </si>
  <si>
    <t>Dn_942_0.5</t>
  </si>
  <si>
    <t>Dn_942_0.6</t>
  </si>
  <si>
    <t>Dn_942_0.7</t>
  </si>
  <si>
    <t>Dn_943_0.0</t>
  </si>
  <si>
    <t>Dn_943_0.2</t>
  </si>
  <si>
    <t>Dn_944_0.0</t>
  </si>
  <si>
    <t>Dn_944_0.1</t>
  </si>
  <si>
    <t>Dn_944_0.10</t>
  </si>
  <si>
    <t>Dn_944_0.13</t>
  </si>
  <si>
    <t>Dn_944_0.16</t>
  </si>
  <si>
    <t>Dn_944_0.4</t>
  </si>
  <si>
    <t>Dn_944_0.5</t>
  </si>
  <si>
    <t>Dn_944_0.6</t>
  </si>
  <si>
    <t>Dn_944_0.7</t>
  </si>
  <si>
    <t>Dn_944_0.8</t>
  </si>
  <si>
    <t>Dn_944_0.9</t>
  </si>
  <si>
    <t>Dn_945_0.1</t>
  </si>
  <si>
    <t>Dn_945_0.2</t>
  </si>
  <si>
    <t>Dn_946_0.3</t>
  </si>
  <si>
    <t>Dn_946_0.4</t>
  </si>
  <si>
    <t>Dn_946_0.5</t>
  </si>
  <si>
    <t>Dn_946_0.6</t>
  </si>
  <si>
    <t>Dn_946_0.7</t>
  </si>
  <si>
    <t>Dn_947_0.1</t>
  </si>
  <si>
    <t>Dn_947_0.12</t>
  </si>
  <si>
    <t>Dn_947_0.13</t>
  </si>
  <si>
    <t>Dn_947_0.14</t>
  </si>
  <si>
    <t>Dn_947_0.15</t>
  </si>
  <si>
    <t>Dn_947_0.17</t>
  </si>
  <si>
    <t>Dn_947_0.18</t>
  </si>
  <si>
    <t>Dn_947_0.19</t>
  </si>
  <si>
    <t>Dn_947_0.2</t>
  </si>
  <si>
    <t>Dn_947_0.3</t>
  </si>
  <si>
    <t>Dn_947_0.7</t>
  </si>
  <si>
    <t>Dn_947_0.8</t>
  </si>
  <si>
    <t>Dn_948_0.0</t>
  </si>
  <si>
    <t>Dn_948_0.1</t>
  </si>
  <si>
    <t>Dn_949_0.1</t>
  </si>
  <si>
    <t>Dn_949_0.10</t>
  </si>
  <si>
    <t>Dn_949_0.11</t>
  </si>
  <si>
    <t>Dn_949_0.12</t>
  </si>
  <si>
    <t>Dn_949_0.13</t>
  </si>
  <si>
    <t>Dn_949_0.6</t>
  </si>
  <si>
    <t>Dn_949_0.7</t>
  </si>
  <si>
    <t>Dn_949_0.8</t>
  </si>
  <si>
    <t>Dn_949_0.9</t>
  </si>
  <si>
    <t>Dn_95_0.0</t>
  </si>
  <si>
    <t>Dn_95_0.3</t>
  </si>
  <si>
    <t>Dn_95_0.4</t>
  </si>
  <si>
    <t>Dn_95_1.0</t>
  </si>
  <si>
    <t>Dn_95_1.1</t>
  </si>
  <si>
    <t>Dn_95_1.12</t>
  </si>
  <si>
    <t>Dn_95_1.13</t>
  </si>
  <si>
    <t>Dn_95_1.15</t>
  </si>
  <si>
    <t>Dn_95_1.2</t>
  </si>
  <si>
    <t>Dn_95_1.4</t>
  </si>
  <si>
    <t>Dn_95_1.5</t>
  </si>
  <si>
    <t>Dn_95_1.7</t>
  </si>
  <si>
    <t>Dn_95_2.0</t>
  </si>
  <si>
    <t>Dn_95_2.1</t>
  </si>
  <si>
    <t>Dn_95_2.3</t>
  </si>
  <si>
    <t>Dn_95_3.0</t>
  </si>
  <si>
    <t>Dn_95_4.0</t>
  </si>
  <si>
    <t>Dn_95_4.2</t>
  </si>
  <si>
    <t>Dn_95_4.5</t>
  </si>
  <si>
    <t>Dn_95_4.7</t>
  </si>
  <si>
    <t>Dn_95_4.8</t>
  </si>
  <si>
    <t>Dn_95_5.1</t>
  </si>
  <si>
    <t>Dn_95_5.10</t>
  </si>
  <si>
    <t>Dn_95_5.12</t>
  </si>
  <si>
    <t>Dn_95_5.13</t>
  </si>
  <si>
    <t>Dn_95_5.14</t>
  </si>
  <si>
    <t>Dn_95_5.15</t>
  </si>
  <si>
    <t>Dn_95_5.16</t>
  </si>
  <si>
    <t>Dn_95_5.17</t>
  </si>
  <si>
    <t>Dn_95_5.18</t>
  </si>
  <si>
    <t>Dn_95_5.19</t>
  </si>
  <si>
    <t>Dn_95_5.2</t>
  </si>
  <si>
    <t>Dn_95_5.20</t>
  </si>
  <si>
    <t>Dn_950_0.0</t>
  </si>
  <si>
    <t>Dn_950_0.1</t>
  </si>
  <si>
    <t>Dn_950_0.2</t>
  </si>
  <si>
    <t>Dn_951_0.10</t>
  </si>
  <si>
    <t>Dn_951_0.11</t>
  </si>
  <si>
    <t>Dn_951_0.12</t>
  </si>
  <si>
    <t>Dn_951_0.13</t>
  </si>
  <si>
    <t>Dn_951_0.14</t>
  </si>
  <si>
    <t>Dn_951_0.15</t>
  </si>
  <si>
    <t>Dn_951_0.16</t>
  </si>
  <si>
    <t>Dn_951_0.19</t>
  </si>
  <si>
    <t>Dn_951_0.20</t>
  </si>
  <si>
    <t>Dn_951_0.7</t>
  </si>
  <si>
    <t>Dn_952_0.2</t>
  </si>
  <si>
    <t>Dn_952_0.3</t>
  </si>
  <si>
    <t>Dn_952_0.4</t>
  </si>
  <si>
    <t>Dn_952_0.5</t>
  </si>
  <si>
    <t>Dn_953_0.0</t>
  </si>
  <si>
    <t>Dn_953_0.2</t>
  </si>
  <si>
    <t>Dn_953_0.4</t>
  </si>
  <si>
    <t>Dn_953_0.5</t>
  </si>
  <si>
    <t>Dn_953_0.6</t>
  </si>
  <si>
    <t>Dn_953_0.8</t>
  </si>
  <si>
    <t>Dn_954_0.10</t>
  </si>
  <si>
    <t>Dn_954_0.3</t>
  </si>
  <si>
    <t>Dn_954_0.4</t>
  </si>
  <si>
    <t>Dn_954_0.6</t>
  </si>
  <si>
    <t>Dn_954_0.7</t>
  </si>
  <si>
    <t>Dn_954_0.8</t>
  </si>
  <si>
    <t>Dn_955_0.0</t>
  </si>
  <si>
    <t>Dn_955_0.1</t>
  </si>
  <si>
    <t>Dn_955_0.10</t>
  </si>
  <si>
    <t>Dn_955_0.2</t>
  </si>
  <si>
    <t>Dn_955_0.4</t>
  </si>
  <si>
    <t>Dn_955_0.5</t>
  </si>
  <si>
    <t>Dn_955_0.7</t>
  </si>
  <si>
    <t>Dn_955_0.8</t>
  </si>
  <si>
    <t>Dn_955_0.9</t>
  </si>
  <si>
    <t>Dn_956_0.3</t>
  </si>
  <si>
    <t>Dn_956_0.4</t>
  </si>
  <si>
    <t>Dn_956_0.5</t>
  </si>
  <si>
    <t>Dn_956_0.6</t>
  </si>
  <si>
    <t>Dn_957_0.0</t>
  </si>
  <si>
    <t>Dn_957_0.2</t>
  </si>
  <si>
    <t>Dn_957_0.3</t>
  </si>
  <si>
    <t>Dn_957_0.4</t>
  </si>
  <si>
    <t>Dn_958_0.0</t>
  </si>
  <si>
    <t>Dn_959_0.0</t>
  </si>
  <si>
    <t>Dn_959_0.1</t>
  </si>
  <si>
    <t>Dn_959_0.3</t>
  </si>
  <si>
    <t>Dn_959_0.4</t>
  </si>
  <si>
    <t>Dn_96_0.0</t>
  </si>
  <si>
    <t>Dn_96_0.2</t>
  </si>
  <si>
    <t>Dn_96_0.5</t>
  </si>
  <si>
    <t>Dn_96_0.6</t>
  </si>
  <si>
    <t>Dn_96_0.7</t>
  </si>
  <si>
    <t>Dn_96_1.3</t>
  </si>
  <si>
    <t>Dn_96_1.4</t>
  </si>
  <si>
    <t>Dn_96_1.5</t>
  </si>
  <si>
    <t>Dn_96_2.1</t>
  </si>
  <si>
    <t>Dn_96_2.3</t>
  </si>
  <si>
    <t>Dn_96_2.4</t>
  </si>
  <si>
    <t>Dn_96_2.5</t>
  </si>
  <si>
    <t>Dn_96_2.6</t>
  </si>
  <si>
    <t>Dn_96_2.7</t>
  </si>
  <si>
    <t>Dn_96_3.0</t>
  </si>
  <si>
    <t>Dn_96_3.1</t>
  </si>
  <si>
    <t>Dn_96_3.11</t>
  </si>
  <si>
    <t>Dn_96_3.6</t>
  </si>
  <si>
    <t>Dn_96_3.7</t>
  </si>
  <si>
    <t>Dn_96_3.8</t>
  </si>
  <si>
    <t>Dn_96_3.9</t>
  </si>
  <si>
    <t>Dn_96_4.0</t>
  </si>
  <si>
    <t>Dn_96_4.10</t>
  </si>
  <si>
    <t>Dn_96_4.2</t>
  </si>
  <si>
    <t>Dn_96_4.6</t>
  </si>
  <si>
    <t>Dn_96_5.0</t>
  </si>
  <si>
    <t>Dn_96_5.10</t>
  </si>
  <si>
    <t>Dn_96_5.11</t>
  </si>
  <si>
    <t>Dn_96_5.12</t>
  </si>
  <si>
    <t>Dn_96_5.13</t>
  </si>
  <si>
    <t>Dn_96_5.14</t>
  </si>
  <si>
    <t>Dn_96_5.3</t>
  </si>
  <si>
    <t>Dn_96_5.8</t>
  </si>
  <si>
    <t>Dn_96_5.9</t>
  </si>
  <si>
    <t>Dn_96_6.1</t>
  </si>
  <si>
    <t>Dn_96_6.2</t>
  </si>
  <si>
    <t>Dn_96_6.3</t>
  </si>
  <si>
    <t>Dn_96_6.4</t>
  </si>
  <si>
    <t>Dn_960_0.2</t>
  </si>
  <si>
    <t>Dn_960_0.3</t>
  </si>
  <si>
    <t>Dn_961_0.0</t>
  </si>
  <si>
    <t>Dn_961_0.1</t>
  </si>
  <si>
    <t>Dn_962_0.0</t>
  </si>
  <si>
    <t>Dn_962_0.1</t>
  </si>
  <si>
    <t>Dn_962_0.2</t>
  </si>
  <si>
    <t>Dn_962_0.3</t>
  </si>
  <si>
    <t>Dn_962_0.4</t>
  </si>
  <si>
    <t>Dn_962_0.5</t>
  </si>
  <si>
    <t>Dn_962_0.6</t>
  </si>
  <si>
    <t>Dn_963_0.0</t>
  </si>
  <si>
    <t>Dn_963_0.1</t>
  </si>
  <si>
    <t>Dn_963_0.11</t>
  </si>
  <si>
    <t>Dn_963_0.12</t>
  </si>
  <si>
    <t>Dn_963_0.13</t>
  </si>
  <si>
    <t>Dn_963_0.14</t>
  </si>
  <si>
    <t>Dn_963_0.15</t>
  </si>
  <si>
    <t>Dn_963_0.17</t>
  </si>
  <si>
    <t>Dn_963_0.18</t>
  </si>
  <si>
    <t>Dn_963_0.2</t>
  </si>
  <si>
    <t>Dn_963_0.20</t>
  </si>
  <si>
    <t>Dn_963_0.5</t>
  </si>
  <si>
    <t>Dn_963_0.6</t>
  </si>
  <si>
    <t>Dn_963_0.7</t>
  </si>
  <si>
    <t>Dn_965_0.1</t>
  </si>
  <si>
    <t>Dn_965_0.2</t>
  </si>
  <si>
    <t>Dn_965_0.3</t>
  </si>
  <si>
    <t>Dn_965_0.4</t>
  </si>
  <si>
    <t>Dn_965_0.5</t>
  </si>
  <si>
    <t>Dn_965_0.7</t>
  </si>
  <si>
    <t>Dn_965_0.8</t>
  </si>
  <si>
    <t>Dn_965_0.9</t>
  </si>
  <si>
    <t>Dn_966_0.0</t>
  </si>
  <si>
    <t>Dn_966_0.10</t>
  </si>
  <si>
    <t>Dn_966_0.2</t>
  </si>
  <si>
    <t>Dn_966_0.3</t>
  </si>
  <si>
    <t>Dn_966_0.6</t>
  </si>
  <si>
    <t>Dn_966_0.7</t>
  </si>
  <si>
    <t>Dn_967_0.0</t>
  </si>
  <si>
    <t>Dn_967_0.1</t>
  </si>
  <si>
    <t>Dn_968_0.0</t>
  </si>
  <si>
    <t>Dn_968_0.1</t>
  </si>
  <si>
    <t>Dn_968_0.10</t>
  </si>
  <si>
    <t>Dn_968_0.11</t>
  </si>
  <si>
    <t>Dn_968_0.12</t>
  </si>
  <si>
    <t>Dn_968_0.13</t>
  </si>
  <si>
    <t>Dn_968_0.15</t>
  </si>
  <si>
    <t>Dn_968_0.16</t>
  </si>
  <si>
    <t>Dn_968_0.17</t>
  </si>
  <si>
    <t>Dn_968_0.18</t>
  </si>
  <si>
    <t>Dn_968_0.2</t>
  </si>
  <si>
    <t>Dn_968_0.20</t>
  </si>
  <si>
    <t>Dn_968_0.3</t>
  </si>
  <si>
    <t>Dn_968_0.4</t>
  </si>
  <si>
    <t>Dn_968_0.5</t>
  </si>
  <si>
    <t>Dn_968_0.6</t>
  </si>
  <si>
    <t>Dn_968_0.7</t>
  </si>
  <si>
    <t>Dn_968_0.8</t>
  </si>
  <si>
    <t>Dn_968_0.9</t>
  </si>
  <si>
    <t>Dn_969_0.0</t>
  </si>
  <si>
    <t>Dn_969_0.1</t>
  </si>
  <si>
    <t>Dn_969_0.2</t>
  </si>
  <si>
    <t>Dn_969_0.3</t>
  </si>
  <si>
    <t>Dn_969_0.4</t>
  </si>
  <si>
    <t>Dn_969_0.5</t>
  </si>
  <si>
    <t>Dn_97_0.0</t>
  </si>
  <si>
    <t>Dn_97_1.0</t>
  </si>
  <si>
    <t>Dn_97_1.2</t>
  </si>
  <si>
    <t>Dn_97_1.3</t>
  </si>
  <si>
    <t>Dn_97_1.4</t>
  </si>
  <si>
    <t>Dn_97_1.7</t>
  </si>
  <si>
    <t>Dn_97_1.8</t>
  </si>
  <si>
    <t>Dn_97_2.0</t>
  </si>
  <si>
    <t>Dn_97_2.1</t>
  </si>
  <si>
    <t>Dn_97_2.10</t>
  </si>
  <si>
    <t>Dn_97_2.11</t>
  </si>
  <si>
    <t>Dn_97_2.19</t>
  </si>
  <si>
    <t>Dn_97_2.2</t>
  </si>
  <si>
    <t>Dn_97_2.25</t>
  </si>
  <si>
    <t>Dn_97_2.3</t>
  </si>
  <si>
    <t>Dn_97_2.4</t>
  </si>
  <si>
    <t>Dn_97_2.5</t>
  </si>
  <si>
    <t>Dn_97_2.6</t>
  </si>
  <si>
    <t>Dn_97_2.7</t>
  </si>
  <si>
    <t>Dn_97_2.9</t>
  </si>
  <si>
    <t>Dn_97_3.10</t>
  </si>
  <si>
    <t>Dn_97_3.11</t>
  </si>
  <si>
    <t>Dn_97_3.12</t>
  </si>
  <si>
    <t>Dn_97_3.13</t>
  </si>
  <si>
    <t>Dn_97_3.15</t>
  </si>
  <si>
    <t>Dn_97_3.16</t>
  </si>
  <si>
    <t>Dn_97_3.17</t>
  </si>
  <si>
    <t>Dn_97_3.19</t>
  </si>
  <si>
    <t>Dn_97_3.20</t>
  </si>
  <si>
    <t>Dn_97_3.5</t>
  </si>
  <si>
    <t>Dn_97_3.7</t>
  </si>
  <si>
    <t>Dn_97_4.0</t>
  </si>
  <si>
    <t>Dn_97_4.1</t>
  </si>
  <si>
    <t>Dn_97_4.3</t>
  </si>
  <si>
    <t>Dn_97_4.4</t>
  </si>
  <si>
    <t>Dn_97_4.5</t>
  </si>
  <si>
    <t>Dn_97_5.0</t>
  </si>
  <si>
    <t>Dn_97_5.1</t>
  </si>
  <si>
    <t>Dn_97_5.2</t>
  </si>
  <si>
    <t>Dn_97_5.3</t>
  </si>
  <si>
    <t>Dn_97_5.6</t>
  </si>
  <si>
    <t>Dn_97_6.1</t>
  </si>
  <si>
    <t>Dn_97_6.2</t>
  </si>
  <si>
    <t>Dn_97_6.3</t>
  </si>
  <si>
    <t>Dn_97_6.4</t>
  </si>
  <si>
    <t>Dn_97_6.5</t>
  </si>
  <si>
    <t>Dn_97_6.9</t>
  </si>
  <si>
    <t>Dn_970_0.0</t>
  </si>
  <si>
    <t>Dn_970_0.4</t>
  </si>
  <si>
    <t>Dn_970_0.5</t>
  </si>
  <si>
    <t>Dn_971_0.1</t>
  </si>
  <si>
    <t>Dn_971_0.3</t>
  </si>
  <si>
    <t>Dn_971_0.4</t>
  </si>
  <si>
    <t>Dn_971_0.6</t>
  </si>
  <si>
    <t>Dn_971_0.7</t>
  </si>
  <si>
    <t>Dn_971_0.8</t>
  </si>
  <si>
    <t>Dn_972_0.0</t>
  </si>
  <si>
    <t>Dn_972_0.1</t>
  </si>
  <si>
    <t>Dn_972_0.2</t>
  </si>
  <si>
    <t>Dn_972_0.5</t>
  </si>
  <si>
    <t>Dn_972_0.6</t>
  </si>
  <si>
    <t>Dn_973_0.0</t>
  </si>
  <si>
    <t>Dn_973_0.12</t>
  </si>
  <si>
    <t>Dn_973_0.13</t>
  </si>
  <si>
    <t>Dn_973_0.14</t>
  </si>
  <si>
    <t>Dn_973_0.2</t>
  </si>
  <si>
    <t>Dn_973_0.4</t>
  </si>
  <si>
    <t>Dn_973_0.8</t>
  </si>
  <si>
    <t>Dn_974_0.0</t>
  </si>
  <si>
    <t>Dn_974_0.1</t>
  </si>
  <si>
    <t>Dn_974_0.10</t>
  </si>
  <si>
    <t>Dn_974_0.2</t>
  </si>
  <si>
    <t>Dn_974_0.3</t>
  </si>
  <si>
    <t>Dn_974_0.4</t>
  </si>
  <si>
    <t>Dn_974_0.5</t>
  </si>
  <si>
    <t>Dn_974_0.6</t>
  </si>
  <si>
    <t>Dn_974_0.7</t>
  </si>
  <si>
    <t>Dn_974_0.8</t>
  </si>
  <si>
    <t>Dn_974_0.9</t>
  </si>
  <si>
    <t>Dn_975_0.0</t>
  </si>
  <si>
    <t>Dn_975_0.1</t>
  </si>
  <si>
    <t>Dn_975_0.2</t>
  </si>
  <si>
    <t>Dn_975_0.3</t>
  </si>
  <si>
    <t>Dn_975_0.7</t>
  </si>
  <si>
    <t>Dn_975_0.8</t>
  </si>
  <si>
    <t>Dn_975_0.9</t>
  </si>
  <si>
    <t>Dn_976_0.0</t>
  </si>
  <si>
    <t>Dn_978_0.0</t>
  </si>
  <si>
    <t>Dn_978_0.10</t>
  </si>
  <si>
    <t>Dn_978_0.3</t>
  </si>
  <si>
    <t>Dn_978_0.4</t>
  </si>
  <si>
    <t>Dn_978_0.5</t>
  </si>
  <si>
    <t>Dn_978_0.6</t>
  </si>
  <si>
    <t>Dn_978_0.7</t>
  </si>
  <si>
    <t>Dn_978_0.8</t>
  </si>
  <si>
    <t>Dn_978_0.9</t>
  </si>
  <si>
    <t>Dn_979_0.0</t>
  </si>
  <si>
    <t>Dn_979_0.10</t>
  </si>
  <si>
    <t>Dn_979_0.11</t>
  </si>
  <si>
    <t>Dn_979_0.2</t>
  </si>
  <si>
    <t>Dn_979_0.3</t>
  </si>
  <si>
    <t>Dn_979_0.5</t>
  </si>
  <si>
    <t>Dn_979_0.6</t>
  </si>
  <si>
    <t>Dn_979_0.7</t>
  </si>
  <si>
    <t>Dn_98_0.0</t>
  </si>
  <si>
    <t>Dn_98_4.0</t>
  </si>
  <si>
    <t>Dn_98_4.1</t>
  </si>
  <si>
    <t>Dn_98_4.2</t>
  </si>
  <si>
    <t>Dn_98_5.0</t>
  </si>
  <si>
    <t>Dn_98_5.1</t>
  </si>
  <si>
    <t>Dn_98_5.2</t>
  </si>
  <si>
    <t>Dn_98_5.3</t>
  </si>
  <si>
    <t>Dn_98_5.4</t>
  </si>
  <si>
    <t>Dn_98_5.5</t>
  </si>
  <si>
    <t>Dn_98_5.6</t>
  </si>
  <si>
    <t>Dn_98_6.0</t>
  </si>
  <si>
    <t>Dn_98_6.1</t>
  </si>
  <si>
    <t>Dn_98_6.2</t>
  </si>
  <si>
    <t>Dn_98_6.3</t>
  </si>
  <si>
    <t>Dn_980_0.0</t>
  </si>
  <si>
    <t>Dn_980_0.1</t>
  </si>
  <si>
    <t>Dn_980_0.2</t>
  </si>
  <si>
    <t>Dn_980_0.4</t>
  </si>
  <si>
    <t>Dn_980_0.5</t>
  </si>
  <si>
    <t>Dn_980_0.6</t>
  </si>
  <si>
    <t>Dn_981_0.0</t>
  </si>
  <si>
    <t>Dn_981_0.1</t>
  </si>
  <si>
    <t>Dn_982_0.2</t>
  </si>
  <si>
    <t>Dn_982_0.3</t>
  </si>
  <si>
    <t>Dn_982_0.4</t>
  </si>
  <si>
    <t>Dn_983_0.0</t>
  </si>
  <si>
    <t>Dn_983_0.1</t>
  </si>
  <si>
    <t>Dn_983_0.2</t>
  </si>
  <si>
    <t>Dn_983_0.3</t>
  </si>
  <si>
    <t>Dn_984_0.1</t>
  </si>
  <si>
    <t>Dn_984_0.2</t>
  </si>
  <si>
    <t>Dn_985_0.0</t>
  </si>
  <si>
    <t>Dn_985_0.1</t>
  </si>
  <si>
    <t>Dn_985_0.2</t>
  </si>
  <si>
    <t>Dn_985_0.3</t>
  </si>
  <si>
    <t>Dn_986_0.0</t>
  </si>
  <si>
    <t>Dn_986_0.1</t>
  </si>
  <si>
    <t>Dn_986_0.2</t>
  </si>
  <si>
    <t>Dn_987_0.0</t>
  </si>
  <si>
    <t>Dn_987_0.4</t>
  </si>
  <si>
    <t>Dn_987_0.5</t>
  </si>
  <si>
    <t>Dn_987_0.6</t>
  </si>
  <si>
    <t>Dn_988_0.0</t>
  </si>
  <si>
    <t>Dn_988_0.1</t>
  </si>
  <si>
    <t>Dn_989_0.0</t>
  </si>
  <si>
    <t>Dn_99_0.1</t>
  </si>
  <si>
    <t>Dn_99_1.0</t>
  </si>
  <si>
    <t>Dn_99_1.1</t>
  </si>
  <si>
    <t>Dn_99_1.2</t>
  </si>
  <si>
    <t>Dn_99_2.2</t>
  </si>
  <si>
    <t>Dn_99_2.3</t>
  </si>
  <si>
    <t>Dn_99_2.4</t>
  </si>
  <si>
    <t>Dn_99_2.5</t>
  </si>
  <si>
    <t>Dn_99_2.6</t>
  </si>
  <si>
    <t>Dn_99_2.7</t>
  </si>
  <si>
    <t>Dn_99_2.8</t>
  </si>
  <si>
    <t>Dn_99_2.9</t>
  </si>
  <si>
    <t>Dn_99_4.0</t>
  </si>
  <si>
    <t>Dn_99_5.2</t>
  </si>
  <si>
    <t>Dn_99_5.3</t>
  </si>
  <si>
    <t>Dn_99_5.4</t>
  </si>
  <si>
    <t>Dn_99_6.1</t>
  </si>
  <si>
    <t>Dn_99_6.3</t>
  </si>
  <si>
    <t>Dn_99_6.4</t>
  </si>
  <si>
    <t>Dn_99_6.5</t>
  </si>
  <si>
    <t>Dn_99_6.6</t>
  </si>
  <si>
    <t>Dn_99_6.8</t>
  </si>
  <si>
    <t>Dn_99_6.9</t>
  </si>
  <si>
    <t>Dn_990_0.2</t>
  </si>
  <si>
    <t>Dn_990_0.3</t>
  </si>
  <si>
    <t>Dn_990_0.4</t>
  </si>
  <si>
    <t>Dn_991_0.0</t>
  </si>
  <si>
    <t>Dn_991_0.1</t>
  </si>
  <si>
    <t>Dn_991_0.2</t>
  </si>
  <si>
    <t>Dn_992_0.0</t>
  </si>
  <si>
    <t>Dn_992_0.1</t>
  </si>
  <si>
    <t>Dn_992_0.2</t>
  </si>
  <si>
    <t>Dn_992_0.3</t>
  </si>
  <si>
    <t>Dn_992_0.7</t>
  </si>
  <si>
    <t>Dn_993_0.0</t>
  </si>
  <si>
    <t>Dn_993_0.10</t>
  </si>
  <si>
    <t>Dn_993_0.11</t>
  </si>
  <si>
    <t>Dn_993_0.3</t>
  </si>
  <si>
    <t>Dn_993_0.5</t>
  </si>
  <si>
    <t>Dn_993_0.6</t>
  </si>
  <si>
    <t>Dn_993_0.7</t>
  </si>
  <si>
    <t>Dn_993_0.8</t>
  </si>
  <si>
    <t>Dn_993_0.9</t>
  </si>
  <si>
    <t>Dn_994_0.0</t>
  </si>
  <si>
    <t>Dn_994_0.2</t>
  </si>
  <si>
    <t>Dn_994_0.3</t>
  </si>
  <si>
    <t>Dn_994_0.4</t>
  </si>
  <si>
    <t>Dn_994_0.6</t>
  </si>
  <si>
    <t>Dn_994_0.7</t>
  </si>
  <si>
    <t>Dn_995_0.0</t>
  </si>
  <si>
    <t>Dn_995_0.1</t>
  </si>
  <si>
    <t>Dn_995_0.2</t>
  </si>
  <si>
    <t>Dn_996_0.0</t>
  </si>
  <si>
    <t>Dn_997_0.2</t>
  </si>
  <si>
    <t>Dn_997_0.3</t>
  </si>
  <si>
    <t>Dn_997_0.4</t>
  </si>
  <si>
    <t>Dn_997_0.5</t>
  </si>
  <si>
    <t>Dn_998_0.0</t>
  </si>
  <si>
    <t>Dn_999_0.2</t>
  </si>
  <si>
    <t>Dn_999_0.3</t>
  </si>
  <si>
    <t>Sequence ID</t>
  </si>
  <si>
    <r>
      <t>CpG</t>
    </r>
    <r>
      <rPr>
        <b/>
        <vertAlign val="subscript"/>
        <sz val="14"/>
        <color theme="1"/>
        <rFont val="Calibri"/>
        <family val="2"/>
        <scheme val="minor"/>
      </rPr>
      <t xml:space="preserve">(O/E) </t>
    </r>
    <r>
      <rPr>
        <b/>
        <sz val="14"/>
        <color theme="1"/>
        <rFont val="Calibri"/>
        <family val="2"/>
        <scheme val="minor"/>
      </rPr>
      <t xml:space="preserve">Analysis of </t>
    </r>
    <r>
      <rPr>
        <b/>
        <i/>
        <sz val="14"/>
        <color theme="1"/>
        <rFont val="Calibri"/>
        <family val="2"/>
        <scheme val="minor"/>
      </rPr>
      <t>D. noxia</t>
    </r>
    <r>
      <rPr>
        <b/>
        <sz val="14"/>
        <color theme="1"/>
        <rFont val="Calibri"/>
        <family val="2"/>
        <scheme val="minor"/>
      </rPr>
      <t xml:space="preserve"> Predicted Transcripts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</si>
</sst>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33" borderId="0" xfId="0" applyFill="1" applyAlignment="1">
      <alignment horizontal="center"/>
    </xf>
    <xf numFmtId="0" fontId="19" fillId="34" borderId="0" xfId="0" applyFont="1" applyFill="1" applyAlignment="1">
      <alignment horizontal="center"/>
    </xf>
    <xf numFmtId="0" fontId="19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667"/>
  <sheetViews>
    <sheetView tabSelected="1" workbookViewId="0">
      <pane ySplit="2" topLeftCell="A14710" activePane="bottomLeft" state="frozen"/>
      <selection activeCell="B1" sqref="B1"/>
      <selection pane="bottomLeft" activeCell="G14740" sqref="G14740"/>
    </sheetView>
  </sheetViews>
  <sheetFormatPr defaultRowHeight="15"/>
  <cols>
    <col min="1" max="1" width="10" customWidth="1"/>
    <col min="2" max="2" width="15.42578125" customWidth="1"/>
    <col min="3" max="3" width="16.85546875" customWidth="1"/>
    <col min="4" max="4" width="14.85546875" customWidth="1"/>
    <col min="5" max="5" width="19.85546875" customWidth="1"/>
    <col min="6" max="6" width="15.42578125" customWidth="1"/>
    <col min="7" max="7" width="14.42578125" customWidth="1"/>
    <col min="8" max="8" width="15.5703125" customWidth="1"/>
    <col min="11" max="12" width="13.28515625" customWidth="1"/>
    <col min="16" max="16" width="13.5703125" customWidth="1"/>
  </cols>
  <sheetData>
    <row r="1" spans="1:8" s="4" customFormat="1" ht="20.25">
      <c r="A1" s="3" t="s">
        <v>19105</v>
      </c>
      <c r="B1" s="3"/>
      <c r="C1" s="3"/>
      <c r="D1" s="3"/>
      <c r="E1" s="3"/>
      <c r="F1" s="3"/>
      <c r="G1" s="3"/>
      <c r="H1" s="3"/>
    </row>
    <row r="2" spans="1:8" s="2" customFormat="1" ht="18">
      <c r="A2" s="2" t="s">
        <v>5</v>
      </c>
      <c r="B2" s="2" t="s">
        <v>19104</v>
      </c>
      <c r="C2" s="2" t="s">
        <v>2</v>
      </c>
      <c r="D2" s="2" t="s">
        <v>4</v>
      </c>
      <c r="E2" s="2" t="s">
        <v>6</v>
      </c>
      <c r="F2" s="2" t="s">
        <v>3</v>
      </c>
    </row>
    <row r="3" spans="1:8">
      <c r="A3">
        <v>1</v>
      </c>
      <c r="B3" t="s">
        <v>10</v>
      </c>
      <c r="C3">
        <v>0.32065199999999999</v>
      </c>
      <c r="D3">
        <v>0.297101</v>
      </c>
      <c r="E3">
        <v>0.10326100000000001</v>
      </c>
      <c r="F3" s="1">
        <f t="shared" ref="F3:F66" si="0">E3/(C3*D3)</f>
        <v>1.0839225709355218</v>
      </c>
    </row>
    <row r="4" spans="1:8">
      <c r="A4">
        <v>2</v>
      </c>
      <c r="B4" t="s">
        <v>7</v>
      </c>
      <c r="C4">
        <v>0.19444400000000001</v>
      </c>
      <c r="D4">
        <v>0.26010100000000003</v>
      </c>
      <c r="E4">
        <v>5.3030000000000001E-2</v>
      </c>
      <c r="F4" s="1">
        <f t="shared" si="0"/>
        <v>1.0485401350252415</v>
      </c>
    </row>
    <row r="5" spans="1:8">
      <c r="A5">
        <v>3</v>
      </c>
      <c r="B5" t="s">
        <v>9</v>
      </c>
      <c r="C5">
        <v>0.141762</v>
      </c>
      <c r="D5">
        <v>0.150702</v>
      </c>
      <c r="E5">
        <v>1.6582E-2</v>
      </c>
      <c r="F5" s="1">
        <f t="shared" si="0"/>
        <v>0.77617216338209061</v>
      </c>
    </row>
    <row r="6" spans="1:8">
      <c r="A6">
        <v>4</v>
      </c>
      <c r="B6" t="s">
        <v>8</v>
      </c>
      <c r="C6">
        <v>0.142071</v>
      </c>
      <c r="D6">
        <v>0.18959500000000001</v>
      </c>
      <c r="E6">
        <v>1.5492000000000001E-2</v>
      </c>
      <c r="F6" s="1">
        <f t="shared" si="0"/>
        <v>0.57514211616624122</v>
      </c>
    </row>
    <row r="7" spans="1:8">
      <c r="A7">
        <v>5</v>
      </c>
      <c r="B7" t="s">
        <v>12</v>
      </c>
      <c r="C7">
        <v>0.16691300000000001</v>
      </c>
      <c r="D7">
        <v>0.163466</v>
      </c>
      <c r="E7">
        <v>2.3598999999999998E-2</v>
      </c>
      <c r="F7" s="1">
        <f t="shared" si="0"/>
        <v>0.86492012358130888</v>
      </c>
    </row>
    <row r="8" spans="1:8">
      <c r="A8">
        <v>6</v>
      </c>
      <c r="B8" t="s">
        <v>11</v>
      </c>
      <c r="C8">
        <v>0.115552</v>
      </c>
      <c r="D8">
        <v>0.148256</v>
      </c>
      <c r="E8">
        <v>1.1619000000000001E-2</v>
      </c>
      <c r="F8" s="1">
        <f t="shared" si="0"/>
        <v>0.67823313979403066</v>
      </c>
    </row>
    <row r="9" spans="1:8">
      <c r="A9">
        <v>7</v>
      </c>
      <c r="B9" t="s">
        <v>14</v>
      </c>
      <c r="C9">
        <v>0.14940899999999999</v>
      </c>
      <c r="D9">
        <v>0.17164699999999999</v>
      </c>
      <c r="E9">
        <v>2.4306000000000001E-2</v>
      </c>
      <c r="F9" s="1">
        <f t="shared" si="0"/>
        <v>0.94776467397739061</v>
      </c>
    </row>
    <row r="10" spans="1:8">
      <c r="A10">
        <v>8</v>
      </c>
      <c r="B10" t="s">
        <v>13</v>
      </c>
      <c r="C10">
        <v>0.17990800000000001</v>
      </c>
      <c r="D10">
        <v>0.18351000000000001</v>
      </c>
      <c r="E10">
        <v>2.2207000000000001E-2</v>
      </c>
      <c r="F10" s="1">
        <f t="shared" si="0"/>
        <v>0.67263534075185383</v>
      </c>
    </row>
    <row r="11" spans="1:8">
      <c r="A11">
        <v>9</v>
      </c>
      <c r="B11" t="s">
        <v>15</v>
      </c>
      <c r="C11">
        <v>0.18201800000000001</v>
      </c>
      <c r="D11">
        <v>0.165936</v>
      </c>
      <c r="E11">
        <v>3.2117E-2</v>
      </c>
      <c r="F11" s="1">
        <f t="shared" si="0"/>
        <v>1.0633592584459157</v>
      </c>
    </row>
    <row r="12" spans="1:8">
      <c r="A12">
        <v>10</v>
      </c>
      <c r="B12" t="s">
        <v>75</v>
      </c>
      <c r="C12">
        <v>0.171407</v>
      </c>
      <c r="D12">
        <v>0.18293599999999999</v>
      </c>
      <c r="E12">
        <v>3.3001000000000003E-2</v>
      </c>
      <c r="F12" s="1">
        <f t="shared" si="0"/>
        <v>1.0524448989403623</v>
      </c>
    </row>
    <row r="13" spans="1:8">
      <c r="A13">
        <v>11</v>
      </c>
      <c r="B13" t="s">
        <v>68</v>
      </c>
      <c r="C13">
        <v>0.14791000000000001</v>
      </c>
      <c r="D13">
        <v>0.211147</v>
      </c>
      <c r="E13">
        <v>1.8162000000000001E-2</v>
      </c>
      <c r="F13" s="1">
        <f t="shared" si="0"/>
        <v>0.58154217843401668</v>
      </c>
    </row>
    <row r="14" spans="1:8">
      <c r="A14">
        <v>12</v>
      </c>
      <c r="B14" t="s">
        <v>67</v>
      </c>
      <c r="C14">
        <v>0.143432</v>
      </c>
      <c r="D14">
        <v>0.201072</v>
      </c>
      <c r="E14">
        <v>1.8742000000000002E-2</v>
      </c>
      <c r="F14" s="1">
        <f t="shared" si="0"/>
        <v>0.64985771862127384</v>
      </c>
    </row>
    <row r="15" spans="1:8">
      <c r="A15">
        <v>13</v>
      </c>
      <c r="B15" t="s">
        <v>70</v>
      </c>
      <c r="C15">
        <v>0.120423</v>
      </c>
      <c r="D15">
        <v>0.12676100000000001</v>
      </c>
      <c r="E15">
        <v>7.7460000000000003E-3</v>
      </c>
      <c r="F15" s="1">
        <f t="shared" si="0"/>
        <v>0.50743730726890635</v>
      </c>
    </row>
    <row r="16" spans="1:8">
      <c r="A16">
        <v>14</v>
      </c>
      <c r="B16" t="s">
        <v>72</v>
      </c>
      <c r="C16">
        <v>0.14341799999999999</v>
      </c>
      <c r="D16">
        <v>0.18090700000000001</v>
      </c>
      <c r="E16">
        <v>1.3061E-2</v>
      </c>
      <c r="F16" s="1">
        <f t="shared" si="0"/>
        <v>0.50340485053069262</v>
      </c>
    </row>
    <row r="17" spans="1:6">
      <c r="A17">
        <v>15</v>
      </c>
      <c r="B17" t="s">
        <v>74</v>
      </c>
      <c r="C17">
        <v>0.12631600000000001</v>
      </c>
      <c r="D17">
        <v>0.180451</v>
      </c>
      <c r="E17">
        <v>1.2017999999999999E-2</v>
      </c>
      <c r="F17" s="1">
        <f t="shared" si="0"/>
        <v>0.52724751555508664</v>
      </c>
    </row>
    <row r="18" spans="1:6">
      <c r="A18">
        <v>16</v>
      </c>
      <c r="B18" t="s">
        <v>73</v>
      </c>
      <c r="C18">
        <v>0.14585000000000001</v>
      </c>
      <c r="D18">
        <v>0.19419800000000001</v>
      </c>
      <c r="E18">
        <v>1.1272000000000001E-2</v>
      </c>
      <c r="F18" s="1">
        <f t="shared" si="0"/>
        <v>0.39796950394856045</v>
      </c>
    </row>
    <row r="19" spans="1:6">
      <c r="A19">
        <v>17</v>
      </c>
      <c r="B19" t="s">
        <v>71</v>
      </c>
      <c r="C19">
        <v>0.19192899999999999</v>
      </c>
      <c r="D19">
        <v>0.209646</v>
      </c>
      <c r="E19">
        <v>4.3264999999999998E-2</v>
      </c>
      <c r="F19" s="1">
        <f t="shared" si="0"/>
        <v>1.0752501874925793</v>
      </c>
    </row>
    <row r="20" spans="1:6">
      <c r="A20">
        <v>18</v>
      </c>
      <c r="B20" t="s">
        <v>78</v>
      </c>
      <c r="C20">
        <v>0.20554900000000001</v>
      </c>
      <c r="D20">
        <v>0.210593</v>
      </c>
      <c r="E20">
        <v>4.2766999999999999E-2</v>
      </c>
      <c r="F20" s="1">
        <f t="shared" si="0"/>
        <v>0.98798303446178393</v>
      </c>
    </row>
    <row r="21" spans="1:6">
      <c r="A21">
        <v>19</v>
      </c>
      <c r="B21" t="s">
        <v>79</v>
      </c>
      <c r="C21">
        <v>0.20060800000000001</v>
      </c>
      <c r="D21">
        <v>0.18845000000000001</v>
      </c>
      <c r="E21">
        <v>2.4242E-2</v>
      </c>
      <c r="F21" s="1">
        <f t="shared" si="0"/>
        <v>0.64124509620231807</v>
      </c>
    </row>
    <row r="22" spans="1:6">
      <c r="A22">
        <v>20</v>
      </c>
      <c r="B22" t="s">
        <v>80</v>
      </c>
      <c r="C22">
        <v>0.31707299999999999</v>
      </c>
      <c r="D22">
        <v>0.249531</v>
      </c>
      <c r="E22">
        <v>9.1759999999999994E-2</v>
      </c>
      <c r="F22" s="1">
        <f t="shared" si="0"/>
        <v>1.1597640329502923</v>
      </c>
    </row>
    <row r="23" spans="1:6">
      <c r="A23">
        <v>21</v>
      </c>
      <c r="B23" t="s">
        <v>83</v>
      </c>
      <c r="C23">
        <v>0.16983599999999999</v>
      </c>
      <c r="D23">
        <v>0.21094599999999999</v>
      </c>
      <c r="E23">
        <v>3.1018E-2</v>
      </c>
      <c r="F23" s="1">
        <f t="shared" si="0"/>
        <v>0.86579035677562499</v>
      </c>
    </row>
    <row r="24" spans="1:6">
      <c r="A24">
        <v>22</v>
      </c>
      <c r="B24" t="s">
        <v>84</v>
      </c>
      <c r="C24">
        <v>0.157609</v>
      </c>
      <c r="D24">
        <v>0.22101399999999999</v>
      </c>
      <c r="E24">
        <v>3.0797000000000001E-2</v>
      </c>
      <c r="F24" s="1">
        <f t="shared" si="0"/>
        <v>0.88411267089780876</v>
      </c>
    </row>
    <row r="25" spans="1:6">
      <c r="A25">
        <v>23</v>
      </c>
      <c r="B25" t="s">
        <v>89</v>
      </c>
      <c r="C25">
        <v>0.23519200000000001</v>
      </c>
      <c r="D25">
        <v>0.23519200000000001</v>
      </c>
      <c r="E25">
        <v>5.7292000000000003E-2</v>
      </c>
      <c r="F25" s="1">
        <f t="shared" si="0"/>
        <v>1.0357355733906934</v>
      </c>
    </row>
    <row r="26" spans="1:6">
      <c r="A26">
        <v>24</v>
      </c>
      <c r="B26" t="s">
        <v>85</v>
      </c>
      <c r="C26">
        <v>0.20443</v>
      </c>
      <c r="D26">
        <v>0.219197</v>
      </c>
      <c r="E26">
        <v>5.3407000000000003E-2</v>
      </c>
      <c r="F26" s="1">
        <f t="shared" si="0"/>
        <v>1.1918427216984753</v>
      </c>
    </row>
    <row r="27" spans="1:6">
      <c r="A27">
        <v>25</v>
      </c>
      <c r="B27" t="s">
        <v>88</v>
      </c>
      <c r="C27">
        <v>0.19762099999999999</v>
      </c>
      <c r="D27">
        <v>0.19579099999999999</v>
      </c>
      <c r="E27">
        <v>3.5616000000000002E-2</v>
      </c>
      <c r="F27" s="1">
        <f t="shared" si="0"/>
        <v>0.92049053145836379</v>
      </c>
    </row>
    <row r="28" spans="1:6">
      <c r="A28">
        <v>26</v>
      </c>
      <c r="B28" t="s">
        <v>86</v>
      </c>
      <c r="C28">
        <v>0.20952399999999999</v>
      </c>
      <c r="D28">
        <v>0.27618999999999999</v>
      </c>
      <c r="E28">
        <v>5.7142999999999999E-2</v>
      </c>
      <c r="F28" s="1">
        <f t="shared" si="0"/>
        <v>0.98746408853027201</v>
      </c>
    </row>
    <row r="29" spans="1:6">
      <c r="A29">
        <v>27</v>
      </c>
      <c r="B29" t="s">
        <v>90</v>
      </c>
      <c r="C29">
        <v>0.194274</v>
      </c>
      <c r="D29">
        <v>0.24335399999999999</v>
      </c>
      <c r="E29">
        <v>6.7347000000000004E-2</v>
      </c>
      <c r="F29" s="1">
        <f t="shared" si="0"/>
        <v>1.4245086258674591</v>
      </c>
    </row>
    <row r="30" spans="1:6">
      <c r="A30">
        <v>28</v>
      </c>
      <c r="B30" t="s">
        <v>91</v>
      </c>
      <c r="C30">
        <v>0.225138</v>
      </c>
      <c r="D30">
        <v>0.20524800000000001</v>
      </c>
      <c r="E30">
        <v>5.2408999999999997E-2</v>
      </c>
      <c r="F30" s="1">
        <f t="shared" si="0"/>
        <v>1.1341699476048481</v>
      </c>
    </row>
    <row r="31" spans="1:6">
      <c r="A31">
        <v>29</v>
      </c>
      <c r="B31" t="s">
        <v>92</v>
      </c>
      <c r="C31">
        <v>0.12692300000000001</v>
      </c>
      <c r="D31">
        <v>0.166154</v>
      </c>
      <c r="E31">
        <v>2.3845999999999999E-2</v>
      </c>
      <c r="F31" s="1">
        <f t="shared" si="0"/>
        <v>1.1307443072260805</v>
      </c>
    </row>
    <row r="32" spans="1:6">
      <c r="A32">
        <v>30</v>
      </c>
      <c r="B32" t="s">
        <v>93</v>
      </c>
      <c r="C32">
        <v>0.14475399999999999</v>
      </c>
      <c r="D32">
        <v>0.16467499999999999</v>
      </c>
      <c r="E32">
        <v>1.7264000000000002E-2</v>
      </c>
      <c r="F32" s="1">
        <f t="shared" si="0"/>
        <v>0.72424112464662338</v>
      </c>
    </row>
    <row r="33" spans="1:6">
      <c r="A33">
        <v>31</v>
      </c>
      <c r="B33" t="s">
        <v>94</v>
      </c>
      <c r="C33">
        <v>0.130435</v>
      </c>
      <c r="D33">
        <v>0.184783</v>
      </c>
      <c r="E33">
        <v>1.626E-2</v>
      </c>
      <c r="F33" s="1">
        <f t="shared" si="0"/>
        <v>0.67462803522877979</v>
      </c>
    </row>
    <row r="34" spans="1:6">
      <c r="A34">
        <v>32</v>
      </c>
      <c r="B34" t="s">
        <v>97</v>
      </c>
      <c r="C34">
        <v>0.23138700000000001</v>
      </c>
      <c r="D34">
        <v>0.22992699999999999</v>
      </c>
      <c r="E34">
        <v>5.1057999999999999E-2</v>
      </c>
      <c r="F34" s="1">
        <f t="shared" si="0"/>
        <v>0.95969862104335268</v>
      </c>
    </row>
    <row r="35" spans="1:6">
      <c r="A35">
        <v>33</v>
      </c>
      <c r="B35" t="s">
        <v>95</v>
      </c>
      <c r="C35">
        <v>0.17821799999999999</v>
      </c>
      <c r="D35">
        <v>0.18151800000000001</v>
      </c>
      <c r="E35">
        <v>3.2177999999999998E-2</v>
      </c>
      <c r="F35" s="1">
        <f t="shared" si="0"/>
        <v>0.99469007359700168</v>
      </c>
    </row>
    <row r="36" spans="1:6">
      <c r="A36">
        <v>34</v>
      </c>
      <c r="B36" t="s">
        <v>96</v>
      </c>
      <c r="C36">
        <v>0.159218</v>
      </c>
      <c r="D36">
        <v>0.16666700000000001</v>
      </c>
      <c r="E36">
        <v>2.8864000000000001E-2</v>
      </c>
      <c r="F36" s="1">
        <f t="shared" si="0"/>
        <v>1.0877140375629184</v>
      </c>
    </row>
    <row r="37" spans="1:6">
      <c r="A37">
        <v>35</v>
      </c>
      <c r="B37" t="s">
        <v>99</v>
      </c>
      <c r="C37">
        <v>0.15679000000000001</v>
      </c>
      <c r="D37">
        <v>0.162078</v>
      </c>
      <c r="E37">
        <v>1.1487000000000001E-2</v>
      </c>
      <c r="F37" s="1">
        <f t="shared" si="0"/>
        <v>0.45202680804897283</v>
      </c>
    </row>
    <row r="38" spans="1:6">
      <c r="A38">
        <v>36</v>
      </c>
      <c r="B38" t="s">
        <v>98</v>
      </c>
      <c r="C38">
        <v>0.17931</v>
      </c>
      <c r="D38">
        <v>0.24137900000000001</v>
      </c>
      <c r="E38">
        <v>3.7930999999999999E-2</v>
      </c>
      <c r="F38" s="1">
        <f t="shared" si="0"/>
        <v>0.87637564177461769</v>
      </c>
    </row>
    <row r="39" spans="1:6">
      <c r="A39">
        <v>37</v>
      </c>
      <c r="B39" t="s">
        <v>19</v>
      </c>
      <c r="C39">
        <v>0.171376</v>
      </c>
      <c r="D39">
        <v>0.16134899999999999</v>
      </c>
      <c r="E39">
        <v>1.5483E-2</v>
      </c>
      <c r="F39" s="1">
        <f t="shared" si="0"/>
        <v>0.55993657142672937</v>
      </c>
    </row>
    <row r="40" spans="1:6">
      <c r="A40">
        <v>38</v>
      </c>
      <c r="B40" t="s">
        <v>18</v>
      </c>
      <c r="C40">
        <v>0.12851899999999999</v>
      </c>
      <c r="D40">
        <v>0.18237500000000001</v>
      </c>
      <c r="E40">
        <v>1.1218000000000001E-2</v>
      </c>
      <c r="F40" s="1">
        <f t="shared" si="0"/>
        <v>0.47861112920948035</v>
      </c>
    </row>
    <row r="41" spans="1:6">
      <c r="A41">
        <v>39</v>
      </c>
      <c r="B41" t="s">
        <v>16</v>
      </c>
      <c r="C41">
        <v>0.17005300000000001</v>
      </c>
      <c r="D41">
        <v>0.17532</v>
      </c>
      <c r="E41">
        <v>2.3326E-2</v>
      </c>
      <c r="F41" s="1">
        <f t="shared" si="0"/>
        <v>0.78239219856754694</v>
      </c>
    </row>
    <row r="42" spans="1:6">
      <c r="A42">
        <v>40</v>
      </c>
      <c r="B42" t="s">
        <v>17</v>
      </c>
      <c r="C42">
        <v>0.17768600000000001</v>
      </c>
      <c r="D42">
        <v>0.21900800000000001</v>
      </c>
      <c r="E42">
        <v>2.0576000000000001E-2</v>
      </c>
      <c r="F42" s="1">
        <f t="shared" si="0"/>
        <v>0.52874681124557199</v>
      </c>
    </row>
    <row r="43" spans="1:6">
      <c r="A43">
        <v>41</v>
      </c>
      <c r="B43" t="s">
        <v>21</v>
      </c>
      <c r="C43">
        <v>0.15018500000000001</v>
      </c>
      <c r="D43">
        <v>0.153447</v>
      </c>
      <c r="E43">
        <v>1.3016E-2</v>
      </c>
      <c r="F43" s="1">
        <f t="shared" si="0"/>
        <v>0.56479725715185636</v>
      </c>
    </row>
    <row r="44" spans="1:6">
      <c r="A44">
        <v>42</v>
      </c>
      <c r="B44" t="s">
        <v>25</v>
      </c>
      <c r="C44">
        <v>0.13705200000000001</v>
      </c>
      <c r="D44">
        <v>0.154582</v>
      </c>
      <c r="E44">
        <v>1.4319999999999999E-2</v>
      </c>
      <c r="F44" s="1">
        <f t="shared" si="0"/>
        <v>0.67592532486216284</v>
      </c>
    </row>
    <row r="45" spans="1:6">
      <c r="A45">
        <v>43</v>
      </c>
      <c r="B45" t="s">
        <v>29</v>
      </c>
      <c r="C45">
        <v>0.13262499999999999</v>
      </c>
      <c r="D45">
        <v>0.16175500000000001</v>
      </c>
      <c r="E45">
        <v>1.8492999999999999E-2</v>
      </c>
      <c r="F45" s="1">
        <f t="shared" si="0"/>
        <v>0.86203372870695438</v>
      </c>
    </row>
    <row r="46" spans="1:6">
      <c r="A46">
        <v>44</v>
      </c>
      <c r="B46" t="s">
        <v>24</v>
      </c>
      <c r="C46">
        <v>0.14954700000000001</v>
      </c>
      <c r="D46">
        <v>0.16314200000000001</v>
      </c>
      <c r="E46">
        <v>1.0558E-2</v>
      </c>
      <c r="F46" s="1">
        <f t="shared" si="0"/>
        <v>0.43275108984277516</v>
      </c>
    </row>
    <row r="47" spans="1:6">
      <c r="A47">
        <v>45</v>
      </c>
      <c r="B47" t="s">
        <v>28</v>
      </c>
      <c r="C47">
        <v>0.12767600000000001</v>
      </c>
      <c r="D47">
        <v>0.172879</v>
      </c>
      <c r="E47">
        <v>8.7089999999999997E-3</v>
      </c>
      <c r="F47" s="1">
        <f t="shared" si="0"/>
        <v>0.39456338493928883</v>
      </c>
    </row>
    <row r="48" spans="1:6">
      <c r="A48">
        <v>46</v>
      </c>
      <c r="B48" t="s">
        <v>27</v>
      </c>
      <c r="C48">
        <v>0.12923100000000001</v>
      </c>
      <c r="D48">
        <v>0.17230799999999999</v>
      </c>
      <c r="E48">
        <v>6.1440000000000002E-3</v>
      </c>
      <c r="F48" s="1">
        <f t="shared" si="0"/>
        <v>0.27591738192683779</v>
      </c>
    </row>
    <row r="49" spans="1:6">
      <c r="A49">
        <v>47</v>
      </c>
      <c r="B49" t="s">
        <v>22</v>
      </c>
      <c r="C49">
        <v>0.13919599999999999</v>
      </c>
      <c r="D49">
        <v>0.18113000000000001</v>
      </c>
      <c r="E49">
        <v>1.3937E-2</v>
      </c>
      <c r="F49" s="1">
        <f t="shared" si="0"/>
        <v>0.55277979126625765</v>
      </c>
    </row>
    <row r="50" spans="1:6">
      <c r="A50">
        <v>48</v>
      </c>
      <c r="B50" t="s">
        <v>26</v>
      </c>
      <c r="C50">
        <v>0.15609799999999999</v>
      </c>
      <c r="D50">
        <v>0.163415</v>
      </c>
      <c r="E50">
        <v>1.2165E-2</v>
      </c>
      <c r="F50" s="1">
        <f t="shared" si="0"/>
        <v>0.47689509571813221</v>
      </c>
    </row>
    <row r="51" spans="1:6">
      <c r="A51">
        <v>49</v>
      </c>
      <c r="B51" t="s">
        <v>33</v>
      </c>
      <c r="C51">
        <v>0.14665400000000001</v>
      </c>
      <c r="D51">
        <v>0.142988</v>
      </c>
      <c r="E51">
        <v>1.3724E-2</v>
      </c>
      <c r="F51" s="1">
        <f t="shared" si="0"/>
        <v>0.6544661737468046</v>
      </c>
    </row>
    <row r="52" spans="1:6">
      <c r="A52">
        <v>50</v>
      </c>
      <c r="B52" t="s">
        <v>34</v>
      </c>
      <c r="C52">
        <v>0.16923099999999999</v>
      </c>
      <c r="D52">
        <v>0.15164800000000001</v>
      </c>
      <c r="E52">
        <v>2.7411999999999999E-2</v>
      </c>
      <c r="F52" s="1">
        <f t="shared" si="0"/>
        <v>1.0681300057929088</v>
      </c>
    </row>
    <row r="53" spans="1:6">
      <c r="A53">
        <v>51</v>
      </c>
      <c r="B53" t="s">
        <v>35</v>
      </c>
      <c r="C53">
        <v>0.12697800000000001</v>
      </c>
      <c r="D53">
        <v>0.16115099999999999</v>
      </c>
      <c r="E53">
        <v>1.1498E-2</v>
      </c>
      <c r="F53" s="1">
        <f t="shared" si="0"/>
        <v>0.56190230958229348</v>
      </c>
    </row>
    <row r="54" spans="1:6">
      <c r="A54">
        <v>52</v>
      </c>
      <c r="B54" t="s">
        <v>36</v>
      </c>
      <c r="C54">
        <v>0.15678600000000001</v>
      </c>
      <c r="D54">
        <v>0.16692699999999999</v>
      </c>
      <c r="E54">
        <v>9.3460000000000001E-3</v>
      </c>
      <c r="F54" s="1">
        <f t="shared" si="0"/>
        <v>0.35710169205999109</v>
      </c>
    </row>
    <row r="55" spans="1:6">
      <c r="A55">
        <v>53</v>
      </c>
      <c r="B55" t="s">
        <v>31</v>
      </c>
      <c r="C55">
        <v>0.317104</v>
      </c>
      <c r="D55">
        <v>0.28672500000000001</v>
      </c>
      <c r="E55">
        <v>0.103204</v>
      </c>
      <c r="F55" s="1">
        <f t="shared" si="0"/>
        <v>1.1350872576167355</v>
      </c>
    </row>
    <row r="56" spans="1:6">
      <c r="A56">
        <v>54</v>
      </c>
      <c r="B56" t="s">
        <v>32</v>
      </c>
      <c r="C56">
        <v>0.33742299999999997</v>
      </c>
      <c r="D56">
        <v>0.25766899999999998</v>
      </c>
      <c r="E56">
        <v>0.10224900000000001</v>
      </c>
      <c r="F56" s="1">
        <f t="shared" si="0"/>
        <v>1.1760403290116683</v>
      </c>
    </row>
    <row r="57" spans="1:6">
      <c r="A57">
        <v>55</v>
      </c>
      <c r="B57" t="s">
        <v>40</v>
      </c>
      <c r="C57">
        <v>0.20582900000000001</v>
      </c>
      <c r="D57">
        <v>0.27504600000000001</v>
      </c>
      <c r="E57">
        <v>6.1931E-2</v>
      </c>
      <c r="F57" s="1">
        <f t="shared" si="0"/>
        <v>1.0939467822190809</v>
      </c>
    </row>
    <row r="58" spans="1:6">
      <c r="A58">
        <v>56</v>
      </c>
      <c r="B58" t="s">
        <v>39</v>
      </c>
      <c r="C58">
        <v>0.23471600000000001</v>
      </c>
      <c r="D58">
        <v>0.21506600000000001</v>
      </c>
      <c r="E58">
        <v>6.7685999999999996E-2</v>
      </c>
      <c r="F58" s="1">
        <f t="shared" si="0"/>
        <v>1.3408629676657622</v>
      </c>
    </row>
    <row r="59" spans="1:6">
      <c r="A59">
        <v>57</v>
      </c>
      <c r="B59" t="s">
        <v>44</v>
      </c>
      <c r="C59">
        <v>0.17916699999999999</v>
      </c>
      <c r="D59">
        <v>0.20833299999999999</v>
      </c>
      <c r="E59">
        <v>0.05</v>
      </c>
      <c r="F59" s="1">
        <f t="shared" si="0"/>
        <v>1.3395345348228995</v>
      </c>
    </row>
    <row r="60" spans="1:6">
      <c r="A60">
        <v>58</v>
      </c>
      <c r="B60" t="s">
        <v>42</v>
      </c>
      <c r="C60">
        <v>0.19126899999999999</v>
      </c>
      <c r="D60">
        <v>0.220163</v>
      </c>
      <c r="E60">
        <v>4.6795999999999997E-2</v>
      </c>
      <c r="F60" s="1">
        <f t="shared" si="0"/>
        <v>1.1112705639143452</v>
      </c>
    </row>
    <row r="61" spans="1:6">
      <c r="A61">
        <v>59</v>
      </c>
      <c r="B61" t="s">
        <v>41</v>
      </c>
      <c r="C61">
        <v>0.197683</v>
      </c>
      <c r="D61">
        <v>0.19742599999999999</v>
      </c>
      <c r="E61">
        <v>4.7031999999999997E-2</v>
      </c>
      <c r="F61" s="1">
        <f t="shared" si="0"/>
        <v>1.20509081818302</v>
      </c>
    </row>
    <row r="62" spans="1:6">
      <c r="A62">
        <v>60</v>
      </c>
      <c r="B62" t="s">
        <v>45</v>
      </c>
      <c r="C62">
        <v>0.147532</v>
      </c>
      <c r="D62">
        <v>0.161883</v>
      </c>
      <c r="E62">
        <v>1.5491E-2</v>
      </c>
      <c r="F62" s="1">
        <f t="shared" si="0"/>
        <v>0.64862245539475549</v>
      </c>
    </row>
    <row r="63" spans="1:6">
      <c r="A63">
        <v>61</v>
      </c>
      <c r="B63" t="s">
        <v>48</v>
      </c>
      <c r="C63">
        <v>0.17402899999999999</v>
      </c>
      <c r="D63">
        <v>0.210174</v>
      </c>
      <c r="E63">
        <v>2.5434999999999999E-2</v>
      </c>
      <c r="F63" s="1">
        <f t="shared" si="0"/>
        <v>0.69539430163839555</v>
      </c>
    </row>
    <row r="64" spans="1:6">
      <c r="A64">
        <v>62</v>
      </c>
      <c r="B64" t="s">
        <v>47</v>
      </c>
      <c r="C64">
        <v>0.21440100000000001</v>
      </c>
      <c r="D64">
        <v>0.20427899999999999</v>
      </c>
      <c r="E64">
        <v>4.9322999999999999E-2</v>
      </c>
      <c r="F64" s="1">
        <f t="shared" si="0"/>
        <v>1.1261570351071801</v>
      </c>
    </row>
    <row r="65" spans="1:6">
      <c r="A65">
        <v>63</v>
      </c>
      <c r="B65" t="s">
        <v>50</v>
      </c>
      <c r="C65">
        <v>0.147395</v>
      </c>
      <c r="D65">
        <v>0.138958</v>
      </c>
      <c r="E65">
        <v>2.1825000000000001E-2</v>
      </c>
      <c r="F65" s="1">
        <f t="shared" si="0"/>
        <v>1.0655846265166238</v>
      </c>
    </row>
    <row r="66" spans="1:6">
      <c r="A66">
        <v>64</v>
      </c>
      <c r="B66" t="s">
        <v>49</v>
      </c>
      <c r="C66">
        <v>0.19888</v>
      </c>
      <c r="D66">
        <v>0.25770300000000002</v>
      </c>
      <c r="E66">
        <v>3.9216000000000001E-2</v>
      </c>
      <c r="F66" s="1">
        <f t="shared" si="0"/>
        <v>0.76516079245296342</v>
      </c>
    </row>
    <row r="67" spans="1:6">
      <c r="A67">
        <v>65</v>
      </c>
      <c r="B67" t="s">
        <v>51</v>
      </c>
      <c r="C67">
        <v>0.13980999999999999</v>
      </c>
      <c r="D67">
        <v>0.152975</v>
      </c>
      <c r="E67">
        <v>2.1052999999999999E-2</v>
      </c>
      <c r="F67" s="1">
        <f t="shared" ref="F67:F130" si="1">E67/(C67*D67)</f>
        <v>0.98436302651957819</v>
      </c>
    </row>
    <row r="68" spans="1:6">
      <c r="A68">
        <v>66</v>
      </c>
      <c r="B68" t="s">
        <v>52</v>
      </c>
      <c r="C68">
        <v>0.20071</v>
      </c>
      <c r="D68">
        <v>0.225577</v>
      </c>
      <c r="E68">
        <v>5.2398E-2</v>
      </c>
      <c r="F68" s="1">
        <f t="shared" si="1"/>
        <v>1.157313137196168</v>
      </c>
    </row>
    <row r="69" spans="1:6">
      <c r="A69">
        <v>67</v>
      </c>
      <c r="B69" t="s">
        <v>53</v>
      </c>
      <c r="C69">
        <v>0.30454500000000001</v>
      </c>
      <c r="D69">
        <v>0.24545500000000001</v>
      </c>
      <c r="E69">
        <v>7.1211999999999998E-2</v>
      </c>
      <c r="F69" s="1">
        <f t="shared" si="1"/>
        <v>0.95264222265744514</v>
      </c>
    </row>
    <row r="70" spans="1:6">
      <c r="A70">
        <v>68</v>
      </c>
      <c r="B70" t="s">
        <v>54</v>
      </c>
      <c r="C70">
        <v>0.169798</v>
      </c>
      <c r="D70">
        <v>0.224774</v>
      </c>
      <c r="E70">
        <v>4.1057999999999997E-2</v>
      </c>
      <c r="F70" s="1">
        <f t="shared" si="1"/>
        <v>1.0757692983013996</v>
      </c>
    </row>
    <row r="71" spans="1:6">
      <c r="A71">
        <v>69</v>
      </c>
      <c r="B71" t="s">
        <v>58</v>
      </c>
      <c r="C71">
        <v>0.137652</v>
      </c>
      <c r="D71">
        <v>0.19568199999999999</v>
      </c>
      <c r="E71">
        <v>1.3495E-2</v>
      </c>
      <c r="F71" s="1">
        <f t="shared" si="1"/>
        <v>0.50100202885722211</v>
      </c>
    </row>
    <row r="72" spans="1:6">
      <c r="A72">
        <v>70</v>
      </c>
      <c r="B72" t="s">
        <v>60</v>
      </c>
      <c r="C72">
        <v>0.15221799999999999</v>
      </c>
      <c r="D72">
        <v>0.17815700000000001</v>
      </c>
      <c r="E72">
        <v>2.8649000000000001E-2</v>
      </c>
      <c r="F72" s="1">
        <f t="shared" si="1"/>
        <v>1.0564296093982266</v>
      </c>
    </row>
    <row r="73" spans="1:6">
      <c r="A73">
        <v>71</v>
      </c>
      <c r="B73" t="s">
        <v>59</v>
      </c>
      <c r="C73">
        <v>0.15895799999999999</v>
      </c>
      <c r="D73">
        <v>0.189577</v>
      </c>
      <c r="E73">
        <v>3.5156E-2</v>
      </c>
      <c r="F73" s="1">
        <f t="shared" si="1"/>
        <v>1.1666253779309146</v>
      </c>
    </row>
    <row r="74" spans="1:6">
      <c r="A74">
        <v>72</v>
      </c>
      <c r="B74" t="s">
        <v>56</v>
      </c>
      <c r="C74">
        <v>0.17130000000000001</v>
      </c>
      <c r="D74">
        <v>0.21524699999999999</v>
      </c>
      <c r="E74">
        <v>4.3048999999999997E-2</v>
      </c>
      <c r="F74" s="1">
        <f t="shared" si="1"/>
        <v>1.1675314750134418</v>
      </c>
    </row>
    <row r="75" spans="1:6">
      <c r="A75">
        <v>73</v>
      </c>
      <c r="B75" t="s">
        <v>57</v>
      </c>
      <c r="C75">
        <v>0.210588</v>
      </c>
      <c r="D75">
        <v>0.247059</v>
      </c>
      <c r="E75">
        <v>5.9859000000000002E-2</v>
      </c>
      <c r="F75" s="1">
        <f t="shared" si="1"/>
        <v>1.150522610546743</v>
      </c>
    </row>
    <row r="76" spans="1:6">
      <c r="A76">
        <v>74</v>
      </c>
      <c r="B76" t="s">
        <v>63</v>
      </c>
      <c r="C76">
        <v>0.19275500000000001</v>
      </c>
      <c r="D76">
        <v>0.20569200000000001</v>
      </c>
      <c r="E76">
        <v>4.1343999999999999E-2</v>
      </c>
      <c r="F76" s="1">
        <f t="shared" si="1"/>
        <v>1.042772186087642</v>
      </c>
    </row>
    <row r="77" spans="1:6">
      <c r="A77">
        <v>75</v>
      </c>
      <c r="B77" t="s">
        <v>62</v>
      </c>
      <c r="C77">
        <v>0.18299199999999999</v>
      </c>
      <c r="D77">
        <v>0.19969600000000001</v>
      </c>
      <c r="E77">
        <v>1.8983E-2</v>
      </c>
      <c r="F77" s="1">
        <f t="shared" si="1"/>
        <v>0.51947347657518728</v>
      </c>
    </row>
    <row r="78" spans="1:6">
      <c r="A78">
        <v>76</v>
      </c>
      <c r="B78" t="s">
        <v>61</v>
      </c>
      <c r="C78">
        <v>0.187384</v>
      </c>
      <c r="D78">
        <v>0.151391</v>
      </c>
      <c r="E78">
        <v>2.5583999999999999E-2</v>
      </c>
      <c r="F78" s="1">
        <f t="shared" si="1"/>
        <v>0.90185326794144371</v>
      </c>
    </row>
    <row r="79" spans="1:6">
      <c r="A79">
        <v>77</v>
      </c>
      <c r="B79" t="s">
        <v>64</v>
      </c>
      <c r="C79">
        <v>0.18037500000000001</v>
      </c>
      <c r="D79">
        <v>0.19191900000000001</v>
      </c>
      <c r="E79">
        <v>2.4531000000000001E-2</v>
      </c>
      <c r="F79" s="1">
        <f t="shared" si="1"/>
        <v>0.70863228757965602</v>
      </c>
    </row>
    <row r="80" spans="1:6">
      <c r="A80">
        <v>78</v>
      </c>
      <c r="B80" t="s">
        <v>132</v>
      </c>
      <c r="C80">
        <v>0.219108</v>
      </c>
      <c r="D80">
        <v>0.20608499999999999</v>
      </c>
      <c r="E80">
        <v>4.4270999999999998E-2</v>
      </c>
      <c r="F80" s="1">
        <f t="shared" si="1"/>
        <v>0.98042576277313687</v>
      </c>
    </row>
    <row r="81" spans="1:6">
      <c r="A81">
        <v>79</v>
      </c>
      <c r="B81" t="s">
        <v>130</v>
      </c>
      <c r="C81">
        <v>0.14513999999999999</v>
      </c>
      <c r="D81">
        <v>0.15046599999999999</v>
      </c>
      <c r="E81">
        <v>1.4628E-2</v>
      </c>
      <c r="F81" s="1">
        <f t="shared" si="1"/>
        <v>0.66982207629930646</v>
      </c>
    </row>
    <row r="82" spans="1:6">
      <c r="A82">
        <v>80</v>
      </c>
      <c r="B82" t="s">
        <v>131</v>
      </c>
      <c r="C82">
        <v>0.12582099999999999</v>
      </c>
      <c r="D82">
        <v>0.16725599999999999</v>
      </c>
      <c r="E82">
        <v>9.5960000000000004E-3</v>
      </c>
      <c r="F82" s="1">
        <f t="shared" si="1"/>
        <v>0.45599008605248376</v>
      </c>
    </row>
    <row r="83" spans="1:6">
      <c r="A83">
        <v>81</v>
      </c>
      <c r="B83" t="s">
        <v>144</v>
      </c>
      <c r="C83">
        <v>0.24107100000000001</v>
      </c>
      <c r="D83">
        <v>0.261905</v>
      </c>
      <c r="E83">
        <v>7.7381000000000005E-2</v>
      </c>
      <c r="F83" s="1">
        <f t="shared" si="1"/>
        <v>1.2255910444548073</v>
      </c>
    </row>
    <row r="84" spans="1:6">
      <c r="A84">
        <v>82</v>
      </c>
      <c r="B84" t="s">
        <v>148</v>
      </c>
      <c r="C84">
        <v>0.19265099999999999</v>
      </c>
      <c r="D84">
        <v>0.156085</v>
      </c>
      <c r="E84">
        <v>2.3463000000000001E-2</v>
      </c>
      <c r="F84" s="1">
        <f t="shared" si="1"/>
        <v>0.78028112996354482</v>
      </c>
    </row>
    <row r="85" spans="1:6">
      <c r="A85">
        <v>83</v>
      </c>
      <c r="B85" t="s">
        <v>146</v>
      </c>
      <c r="C85">
        <v>0.25757600000000003</v>
      </c>
      <c r="D85">
        <v>0.27777800000000002</v>
      </c>
      <c r="E85">
        <v>9.0909000000000004E-2</v>
      </c>
      <c r="F85" s="1">
        <f t="shared" si="1"/>
        <v>1.2705847523926508</v>
      </c>
    </row>
    <row r="86" spans="1:6">
      <c r="A86">
        <v>84</v>
      </c>
      <c r="B86" t="s">
        <v>142</v>
      </c>
      <c r="C86">
        <v>0.23375599999999999</v>
      </c>
      <c r="D86">
        <v>0.23510400000000001</v>
      </c>
      <c r="E86">
        <v>6.0900000000000003E-2</v>
      </c>
      <c r="F86" s="1">
        <f t="shared" si="1"/>
        <v>1.1081396828922854</v>
      </c>
    </row>
    <row r="87" spans="1:6">
      <c r="A87">
        <v>85</v>
      </c>
      <c r="B87" t="s">
        <v>143</v>
      </c>
      <c r="C87">
        <v>0.200181</v>
      </c>
      <c r="D87">
        <v>0.18931200000000001</v>
      </c>
      <c r="E87">
        <v>3.5326000000000003E-2</v>
      </c>
      <c r="F87" s="1">
        <f t="shared" si="1"/>
        <v>0.93216644683687699</v>
      </c>
    </row>
    <row r="88" spans="1:6">
      <c r="A88">
        <v>86</v>
      </c>
      <c r="B88" t="s">
        <v>147</v>
      </c>
      <c r="C88">
        <v>0.294294</v>
      </c>
      <c r="D88">
        <v>0.29129100000000002</v>
      </c>
      <c r="E88">
        <v>0.108108</v>
      </c>
      <c r="F88" s="1">
        <f t="shared" si="1"/>
        <v>1.2610995148339983</v>
      </c>
    </row>
    <row r="89" spans="1:6">
      <c r="A89">
        <v>87</v>
      </c>
      <c r="B89" t="s">
        <v>152</v>
      </c>
      <c r="C89">
        <v>0.20163300000000001</v>
      </c>
      <c r="D89">
        <v>0.17866299999999999</v>
      </c>
      <c r="E89">
        <v>4.1327000000000003E-2</v>
      </c>
      <c r="F89" s="1">
        <f t="shared" si="1"/>
        <v>1.147196058717993</v>
      </c>
    </row>
    <row r="90" spans="1:6">
      <c r="A90">
        <v>88</v>
      </c>
      <c r="B90" t="s">
        <v>153</v>
      </c>
      <c r="C90">
        <v>0.14557400000000001</v>
      </c>
      <c r="D90">
        <v>0.16148000000000001</v>
      </c>
      <c r="E90">
        <v>1.2097999999999999E-2</v>
      </c>
      <c r="F90" s="1">
        <f t="shared" si="1"/>
        <v>0.51464887050065988</v>
      </c>
    </row>
    <row r="91" spans="1:6">
      <c r="A91">
        <v>89</v>
      </c>
      <c r="B91" t="s">
        <v>155</v>
      </c>
      <c r="C91">
        <v>0.266486</v>
      </c>
      <c r="D91">
        <v>0.30717899999999998</v>
      </c>
      <c r="E91">
        <v>9.9499000000000004E-2</v>
      </c>
      <c r="F91" s="1">
        <f t="shared" si="1"/>
        <v>1.2154939335956283</v>
      </c>
    </row>
    <row r="92" spans="1:6">
      <c r="A92">
        <v>90</v>
      </c>
      <c r="B92" t="s">
        <v>151</v>
      </c>
      <c r="C92">
        <v>0.33549800000000002</v>
      </c>
      <c r="D92">
        <v>0.272727</v>
      </c>
      <c r="E92">
        <v>8.7662000000000004E-2</v>
      </c>
      <c r="F92" s="1">
        <f t="shared" si="1"/>
        <v>0.95806131410913942</v>
      </c>
    </row>
    <row r="93" spans="1:6">
      <c r="A93">
        <v>91</v>
      </c>
      <c r="B93" t="s">
        <v>154</v>
      </c>
      <c r="C93">
        <v>0.152367</v>
      </c>
      <c r="D93">
        <v>0.16050300000000001</v>
      </c>
      <c r="E93">
        <v>1.6223999999999999E-2</v>
      </c>
      <c r="F93" s="1">
        <f t="shared" si="1"/>
        <v>0.66341283061418377</v>
      </c>
    </row>
    <row r="94" spans="1:6">
      <c r="A94">
        <v>92</v>
      </c>
      <c r="B94" t="s">
        <v>156</v>
      </c>
      <c r="C94">
        <v>0.142426</v>
      </c>
      <c r="D94">
        <v>0.16656599999999999</v>
      </c>
      <c r="E94">
        <v>1.5088000000000001E-2</v>
      </c>
      <c r="F94" s="1">
        <f t="shared" si="1"/>
        <v>0.63599842695872</v>
      </c>
    </row>
    <row r="95" spans="1:6">
      <c r="A95">
        <v>93</v>
      </c>
      <c r="B95" t="s">
        <v>157</v>
      </c>
      <c r="C95">
        <v>0.140678</v>
      </c>
      <c r="D95">
        <v>0.17966099999999999</v>
      </c>
      <c r="E95">
        <v>2.5381000000000001E-2</v>
      </c>
      <c r="F95" s="1">
        <f t="shared" si="1"/>
        <v>1.0042196868102757</v>
      </c>
    </row>
    <row r="96" spans="1:6">
      <c r="A96">
        <v>94</v>
      </c>
      <c r="B96" t="s">
        <v>163</v>
      </c>
      <c r="C96">
        <v>0.27196700000000001</v>
      </c>
      <c r="D96">
        <v>0.286611</v>
      </c>
      <c r="E96">
        <v>0.106583</v>
      </c>
      <c r="F96" s="1">
        <f t="shared" si="1"/>
        <v>1.3673474186620866</v>
      </c>
    </row>
    <row r="97" spans="1:6">
      <c r="A97">
        <v>95</v>
      </c>
      <c r="B97" t="s">
        <v>164</v>
      </c>
      <c r="C97">
        <v>0.160576</v>
      </c>
      <c r="D97">
        <v>0.18207200000000001</v>
      </c>
      <c r="E97">
        <v>1.6320000000000001E-2</v>
      </c>
      <c r="F97" s="1">
        <f t="shared" si="1"/>
        <v>0.55820838557361174</v>
      </c>
    </row>
    <row r="98" spans="1:6">
      <c r="A98">
        <v>96</v>
      </c>
      <c r="B98" t="s">
        <v>165</v>
      </c>
      <c r="C98">
        <v>0.13034599999999999</v>
      </c>
      <c r="D98">
        <v>0.15560099999999999</v>
      </c>
      <c r="E98">
        <v>8.1399999999999997E-3</v>
      </c>
      <c r="F98" s="1">
        <f t="shared" si="1"/>
        <v>0.40134172490916331</v>
      </c>
    </row>
    <row r="99" spans="1:6">
      <c r="A99">
        <v>97</v>
      </c>
      <c r="B99" t="s">
        <v>167</v>
      </c>
      <c r="C99">
        <v>0.152341</v>
      </c>
      <c r="D99">
        <v>0.20999300000000001</v>
      </c>
      <c r="E99">
        <v>1.9210999999999999E-2</v>
      </c>
      <c r="F99" s="1">
        <f t="shared" si="1"/>
        <v>0.60052121128048674</v>
      </c>
    </row>
    <row r="100" spans="1:6">
      <c r="A100">
        <v>98</v>
      </c>
      <c r="B100" t="s">
        <v>168</v>
      </c>
      <c r="C100">
        <v>0.15509999999999999</v>
      </c>
      <c r="D100">
        <v>0.17297599999999999</v>
      </c>
      <c r="E100">
        <v>1.4706E-2</v>
      </c>
      <c r="F100" s="1">
        <f t="shared" si="1"/>
        <v>0.54814683876494452</v>
      </c>
    </row>
    <row r="101" spans="1:6">
      <c r="A101">
        <v>99</v>
      </c>
      <c r="B101" t="s">
        <v>169</v>
      </c>
      <c r="C101">
        <v>0.16508500000000001</v>
      </c>
      <c r="D101">
        <v>0.223909</v>
      </c>
      <c r="E101">
        <v>3.7879000000000003E-2</v>
      </c>
      <c r="F101" s="1">
        <f t="shared" si="1"/>
        <v>1.0247533358844729</v>
      </c>
    </row>
    <row r="102" spans="1:6">
      <c r="A102">
        <v>100</v>
      </c>
      <c r="B102" t="s">
        <v>170</v>
      </c>
      <c r="C102">
        <v>0.120611</v>
      </c>
      <c r="D102">
        <v>0.158779</v>
      </c>
      <c r="E102">
        <v>1.3211000000000001E-2</v>
      </c>
      <c r="F102" s="1">
        <f t="shared" si="1"/>
        <v>0.68985165716275532</v>
      </c>
    </row>
    <row r="103" spans="1:6">
      <c r="A103">
        <v>101</v>
      </c>
      <c r="B103" t="s">
        <v>171</v>
      </c>
      <c r="C103">
        <v>0.19952300000000001</v>
      </c>
      <c r="D103">
        <v>0.15465400000000001</v>
      </c>
      <c r="E103">
        <v>3.0981999999999999E-2</v>
      </c>
      <c r="F103" s="1">
        <f t="shared" si="1"/>
        <v>1.0040499671494598</v>
      </c>
    </row>
    <row r="104" spans="1:6">
      <c r="A104">
        <v>102</v>
      </c>
      <c r="B104" t="s">
        <v>115</v>
      </c>
      <c r="C104">
        <v>0.167716</v>
      </c>
      <c r="D104">
        <v>0.19548299999999999</v>
      </c>
      <c r="E104">
        <v>3.5913E-2</v>
      </c>
      <c r="F104" s="1">
        <f t="shared" si="1"/>
        <v>1.0953885429248258</v>
      </c>
    </row>
    <row r="105" spans="1:6">
      <c r="A105">
        <v>103</v>
      </c>
      <c r="B105" t="s">
        <v>116</v>
      </c>
      <c r="C105">
        <v>0.15750500000000001</v>
      </c>
      <c r="D105">
        <v>0.17124700000000001</v>
      </c>
      <c r="E105">
        <v>2.0021000000000001E-2</v>
      </c>
      <c r="F105" s="1">
        <f t="shared" si="1"/>
        <v>0.74228117847691255</v>
      </c>
    </row>
    <row r="106" spans="1:6">
      <c r="A106">
        <v>104</v>
      </c>
      <c r="B106" t="s">
        <v>117</v>
      </c>
      <c r="C106">
        <v>0.242923</v>
      </c>
      <c r="D106">
        <v>0.218477</v>
      </c>
      <c r="E106">
        <v>6.5586000000000005E-2</v>
      </c>
      <c r="F106" s="1">
        <f t="shared" si="1"/>
        <v>1.2357675450335017</v>
      </c>
    </row>
    <row r="107" spans="1:6">
      <c r="A107">
        <v>105</v>
      </c>
      <c r="B107" t="s">
        <v>118</v>
      </c>
      <c r="C107">
        <v>0.19322</v>
      </c>
      <c r="D107">
        <v>0.218079</v>
      </c>
      <c r="E107">
        <v>4.5198000000000002E-2</v>
      </c>
      <c r="F107" s="1">
        <f t="shared" si="1"/>
        <v>1.0726382827781311</v>
      </c>
    </row>
    <row r="108" spans="1:6">
      <c r="A108">
        <v>106</v>
      </c>
      <c r="B108" t="s">
        <v>122</v>
      </c>
      <c r="C108">
        <v>0.167106</v>
      </c>
      <c r="D108">
        <v>0.18651100000000001</v>
      </c>
      <c r="E108">
        <v>1.9781E-2</v>
      </c>
      <c r="F108" s="1">
        <f t="shared" si="1"/>
        <v>0.63467552168521324</v>
      </c>
    </row>
    <row r="109" spans="1:6">
      <c r="A109">
        <v>107</v>
      </c>
      <c r="B109" t="s">
        <v>123</v>
      </c>
      <c r="C109">
        <v>0.181481</v>
      </c>
      <c r="D109">
        <v>0.222222</v>
      </c>
      <c r="E109">
        <v>4.4443999999999997E-2</v>
      </c>
      <c r="F109" s="1">
        <f t="shared" si="1"/>
        <v>1.1020338217124657</v>
      </c>
    </row>
    <row r="110" spans="1:6">
      <c r="A110">
        <v>108</v>
      </c>
      <c r="B110" t="s">
        <v>125</v>
      </c>
      <c r="C110">
        <v>0.250446</v>
      </c>
      <c r="D110">
        <v>0.25935799999999998</v>
      </c>
      <c r="E110">
        <v>8.2888000000000003E-2</v>
      </c>
      <c r="F110" s="1">
        <f t="shared" si="1"/>
        <v>1.276080030570907</v>
      </c>
    </row>
    <row r="111" spans="1:6">
      <c r="A111">
        <v>109</v>
      </c>
      <c r="B111" t="s">
        <v>124</v>
      </c>
      <c r="C111">
        <v>0.16956399999999999</v>
      </c>
      <c r="D111">
        <v>0.16864899999999999</v>
      </c>
      <c r="E111">
        <v>3.8109999999999998E-2</v>
      </c>
      <c r="F111" s="1">
        <f t="shared" si="1"/>
        <v>1.3326666369905249</v>
      </c>
    </row>
    <row r="112" spans="1:6">
      <c r="A112">
        <v>110</v>
      </c>
      <c r="B112" t="s">
        <v>127</v>
      </c>
      <c r="C112">
        <v>0.199625</v>
      </c>
      <c r="D112">
        <v>0.22067100000000001</v>
      </c>
      <c r="E112">
        <v>5.6686E-2</v>
      </c>
      <c r="F112" s="1">
        <f t="shared" si="1"/>
        <v>1.2868135348796008</v>
      </c>
    </row>
    <row r="113" spans="1:6">
      <c r="A113">
        <v>111</v>
      </c>
      <c r="B113" t="s">
        <v>128</v>
      </c>
      <c r="C113">
        <v>0.191107</v>
      </c>
      <c r="D113">
        <v>0.244087</v>
      </c>
      <c r="E113">
        <v>2.8329E-2</v>
      </c>
      <c r="F113" s="1">
        <f t="shared" si="1"/>
        <v>0.60730939517311966</v>
      </c>
    </row>
    <row r="114" spans="1:6">
      <c r="A114">
        <v>112</v>
      </c>
      <c r="B114" t="s">
        <v>129</v>
      </c>
      <c r="C114">
        <v>0.14252200000000001</v>
      </c>
      <c r="D114">
        <v>0.14662800000000001</v>
      </c>
      <c r="E114">
        <v>1.1716000000000001E-2</v>
      </c>
      <c r="F114" s="1">
        <f t="shared" si="1"/>
        <v>0.56063543514309988</v>
      </c>
    </row>
    <row r="115" spans="1:6">
      <c r="A115">
        <v>113</v>
      </c>
      <c r="B115" t="s">
        <v>133</v>
      </c>
      <c r="C115">
        <v>0.16705200000000001</v>
      </c>
      <c r="D115">
        <v>0.187886</v>
      </c>
      <c r="E115">
        <v>1.5046E-2</v>
      </c>
      <c r="F115" s="1">
        <f t="shared" si="1"/>
        <v>0.47937453206294406</v>
      </c>
    </row>
    <row r="116" spans="1:6">
      <c r="A116">
        <v>114</v>
      </c>
      <c r="B116" t="s">
        <v>138</v>
      </c>
      <c r="C116">
        <v>0.14702000000000001</v>
      </c>
      <c r="D116">
        <v>0.16953599999999999</v>
      </c>
      <c r="E116">
        <v>2.3810000000000001E-2</v>
      </c>
      <c r="F116" s="1">
        <f t="shared" si="1"/>
        <v>0.955258794588287</v>
      </c>
    </row>
    <row r="117" spans="1:6">
      <c r="A117">
        <v>115</v>
      </c>
      <c r="B117" t="s">
        <v>140</v>
      </c>
      <c r="C117">
        <v>0.269978</v>
      </c>
      <c r="D117">
        <v>0.327214</v>
      </c>
      <c r="E117">
        <v>8.6022000000000001E-2</v>
      </c>
      <c r="F117" s="1">
        <f t="shared" si="1"/>
        <v>0.97375406344298121</v>
      </c>
    </row>
    <row r="118" spans="1:6">
      <c r="A118">
        <v>116</v>
      </c>
      <c r="B118" t="s">
        <v>135</v>
      </c>
      <c r="C118">
        <v>0.17166200000000001</v>
      </c>
      <c r="D118">
        <v>0.182561</v>
      </c>
      <c r="E118">
        <v>3.8948999999999998E-2</v>
      </c>
      <c r="F118" s="1">
        <f t="shared" si="1"/>
        <v>1.2428368962740388</v>
      </c>
    </row>
    <row r="119" spans="1:6">
      <c r="A119">
        <v>117</v>
      </c>
      <c r="B119" t="s">
        <v>175</v>
      </c>
      <c r="C119">
        <v>0.21049399999999999</v>
      </c>
      <c r="D119">
        <v>0.24177499999999999</v>
      </c>
      <c r="E119">
        <v>5.5078000000000002E-2</v>
      </c>
      <c r="F119" s="1">
        <f t="shared" si="1"/>
        <v>1.082248639900999</v>
      </c>
    </row>
    <row r="120" spans="1:6">
      <c r="A120">
        <v>118</v>
      </c>
      <c r="B120" t="s">
        <v>178</v>
      </c>
      <c r="C120">
        <v>0.14927499999999999</v>
      </c>
      <c r="D120">
        <v>0.14880699999999999</v>
      </c>
      <c r="E120">
        <v>2.0065E-2</v>
      </c>
      <c r="F120" s="1">
        <f t="shared" si="1"/>
        <v>0.90329316275942617</v>
      </c>
    </row>
    <row r="121" spans="1:6">
      <c r="A121">
        <v>119</v>
      </c>
      <c r="B121" t="s">
        <v>181</v>
      </c>
      <c r="C121">
        <v>0.19469</v>
      </c>
      <c r="D121">
        <v>0.202655</v>
      </c>
      <c r="E121">
        <v>4.0708000000000001E-2</v>
      </c>
      <c r="F121" s="1">
        <f t="shared" si="1"/>
        <v>1.0317602626813775</v>
      </c>
    </row>
    <row r="122" spans="1:6">
      <c r="A122">
        <v>120</v>
      </c>
      <c r="B122" t="s">
        <v>180</v>
      </c>
      <c r="C122">
        <v>0.16356799999999999</v>
      </c>
      <c r="D122">
        <v>0.181559</v>
      </c>
      <c r="E122">
        <v>2.0230999999999999E-2</v>
      </c>
      <c r="F122" s="1">
        <f t="shared" si="1"/>
        <v>0.68124170086920022</v>
      </c>
    </row>
    <row r="123" spans="1:6">
      <c r="A123">
        <v>121</v>
      </c>
      <c r="B123" t="s">
        <v>177</v>
      </c>
      <c r="C123">
        <v>0.13676099999999999</v>
      </c>
      <c r="D123">
        <v>0.17888399999999999</v>
      </c>
      <c r="E123">
        <v>1.3115E-2</v>
      </c>
      <c r="F123" s="1">
        <f t="shared" si="1"/>
        <v>0.53608607903048167</v>
      </c>
    </row>
    <row r="124" spans="1:6">
      <c r="A124">
        <v>122</v>
      </c>
      <c r="B124" t="s">
        <v>179</v>
      </c>
      <c r="C124">
        <v>0.13867599999999999</v>
      </c>
      <c r="D124">
        <v>0.15609799999999999</v>
      </c>
      <c r="E124">
        <v>1.8106000000000001E-2</v>
      </c>
      <c r="F124" s="1">
        <f t="shared" si="1"/>
        <v>0.8364189641657388</v>
      </c>
    </row>
    <row r="125" spans="1:6">
      <c r="A125">
        <v>123</v>
      </c>
      <c r="B125" t="s">
        <v>205</v>
      </c>
      <c r="C125">
        <v>0.16326499999999999</v>
      </c>
      <c r="D125">
        <v>0.20408200000000001</v>
      </c>
      <c r="E125">
        <v>2.0324999999999999E-2</v>
      </c>
      <c r="F125" s="1">
        <f t="shared" si="1"/>
        <v>0.61000410825236684</v>
      </c>
    </row>
    <row r="126" spans="1:6">
      <c r="A126">
        <v>124</v>
      </c>
      <c r="B126" t="s">
        <v>204</v>
      </c>
      <c r="C126">
        <v>0.15288399999999999</v>
      </c>
      <c r="D126">
        <v>0.17072399999999999</v>
      </c>
      <c r="E126">
        <v>2.2811000000000001E-2</v>
      </c>
      <c r="F126" s="1">
        <f t="shared" si="1"/>
        <v>0.87395226054515562</v>
      </c>
    </row>
    <row r="127" spans="1:6">
      <c r="A127">
        <v>125</v>
      </c>
      <c r="B127" t="s">
        <v>206</v>
      </c>
      <c r="C127">
        <v>0.16094</v>
      </c>
      <c r="D127">
        <v>0.17601700000000001</v>
      </c>
      <c r="E127">
        <v>1.8577E-2</v>
      </c>
      <c r="F127" s="1">
        <f t="shared" si="1"/>
        <v>0.65577819105316071</v>
      </c>
    </row>
    <row r="128" spans="1:6">
      <c r="A128">
        <v>126</v>
      </c>
      <c r="B128" t="s">
        <v>207</v>
      </c>
      <c r="C128">
        <v>0.15512899999999999</v>
      </c>
      <c r="D128">
        <v>0.148836</v>
      </c>
      <c r="E128">
        <v>1.8558999999999999E-2</v>
      </c>
      <c r="F128" s="1">
        <f t="shared" si="1"/>
        <v>0.80381034101387827</v>
      </c>
    </row>
    <row r="129" spans="1:6">
      <c r="A129">
        <v>127</v>
      </c>
      <c r="B129" t="s">
        <v>208</v>
      </c>
      <c r="C129">
        <v>0.156442</v>
      </c>
      <c r="D129">
        <v>0.19836400000000001</v>
      </c>
      <c r="E129">
        <v>2.1472000000000002E-2</v>
      </c>
      <c r="F129" s="1">
        <f t="shared" si="1"/>
        <v>0.69192063360669698</v>
      </c>
    </row>
    <row r="130" spans="1:6">
      <c r="A130">
        <v>128</v>
      </c>
      <c r="B130" t="s">
        <v>210</v>
      </c>
      <c r="C130">
        <v>0.234597</v>
      </c>
      <c r="D130">
        <v>0.27251199999999998</v>
      </c>
      <c r="E130">
        <v>7.5649999999999995E-2</v>
      </c>
      <c r="F130" s="1">
        <f t="shared" si="1"/>
        <v>1.1833163007363758</v>
      </c>
    </row>
    <row r="131" spans="1:6">
      <c r="A131">
        <v>129</v>
      </c>
      <c r="B131" t="s">
        <v>209</v>
      </c>
      <c r="C131">
        <v>0.15474299999999999</v>
      </c>
      <c r="D131">
        <v>0.18817999999999999</v>
      </c>
      <c r="E131">
        <v>3.1831999999999999E-2</v>
      </c>
      <c r="F131" s="1">
        <f t="shared" ref="F131:F194" si="2">E131/(C131*D131)</f>
        <v>1.0931492211249643</v>
      </c>
    </row>
    <row r="132" spans="1:6">
      <c r="A132">
        <v>130</v>
      </c>
      <c r="B132" t="s">
        <v>213</v>
      </c>
      <c r="C132">
        <v>0.30630600000000002</v>
      </c>
      <c r="D132">
        <v>0.24624599999999999</v>
      </c>
      <c r="E132">
        <v>9.3092999999999995E-2</v>
      </c>
      <c r="F132" s="1">
        <f t="shared" si="2"/>
        <v>1.2342193116942042</v>
      </c>
    </row>
    <row r="133" spans="1:6">
      <c r="A133">
        <v>131</v>
      </c>
      <c r="B133" t="s">
        <v>215</v>
      </c>
      <c r="C133">
        <v>0.384106</v>
      </c>
      <c r="D133">
        <v>0.216336</v>
      </c>
      <c r="E133">
        <v>9.4922999999999993E-2</v>
      </c>
      <c r="F133" s="1">
        <f t="shared" si="2"/>
        <v>1.1423299641519824</v>
      </c>
    </row>
    <row r="134" spans="1:6">
      <c r="A134">
        <v>132</v>
      </c>
      <c r="B134" t="s">
        <v>216</v>
      </c>
      <c r="C134">
        <v>0.23277900000000001</v>
      </c>
      <c r="D134">
        <v>0.24228</v>
      </c>
      <c r="E134">
        <v>5.2194999999999998E-2</v>
      </c>
      <c r="F134" s="1">
        <f t="shared" si="2"/>
        <v>0.92548106732839353</v>
      </c>
    </row>
    <row r="135" spans="1:6">
      <c r="A135">
        <v>133</v>
      </c>
      <c r="B135" t="s">
        <v>220</v>
      </c>
      <c r="C135">
        <v>0.186837</v>
      </c>
      <c r="D135">
        <v>0.19745199999999999</v>
      </c>
      <c r="E135">
        <v>4.4586000000000001E-2</v>
      </c>
      <c r="F135" s="1">
        <f t="shared" si="2"/>
        <v>1.208576343851907</v>
      </c>
    </row>
    <row r="136" spans="1:6">
      <c r="A136">
        <v>134</v>
      </c>
      <c r="B136" t="s">
        <v>226</v>
      </c>
      <c r="C136">
        <v>0.144811</v>
      </c>
      <c r="D136">
        <v>0.16839599999999999</v>
      </c>
      <c r="E136">
        <v>1.5507999999999999E-2</v>
      </c>
      <c r="F136" s="1">
        <f t="shared" si="2"/>
        <v>0.63594926318961842</v>
      </c>
    </row>
    <row r="137" spans="1:6">
      <c r="A137">
        <v>135</v>
      </c>
      <c r="B137" t="s">
        <v>225</v>
      </c>
      <c r="C137">
        <v>0.198992</v>
      </c>
      <c r="D137">
        <v>0.16372800000000001</v>
      </c>
      <c r="E137">
        <v>4.2714000000000002E-2</v>
      </c>
      <c r="F137" s="1">
        <f t="shared" si="2"/>
        <v>1.311027101658321</v>
      </c>
    </row>
    <row r="138" spans="1:6">
      <c r="A138">
        <v>136</v>
      </c>
      <c r="B138" t="s">
        <v>224</v>
      </c>
      <c r="C138">
        <v>0.112745</v>
      </c>
      <c r="D138">
        <v>0.22058800000000001</v>
      </c>
      <c r="E138">
        <v>1.4706E-2</v>
      </c>
      <c r="F138" s="1">
        <f t="shared" si="2"/>
        <v>0.59131022317402859</v>
      </c>
    </row>
    <row r="139" spans="1:6">
      <c r="A139">
        <v>137</v>
      </c>
      <c r="B139" t="s">
        <v>227</v>
      </c>
      <c r="C139">
        <v>0.16184599999999999</v>
      </c>
      <c r="D139">
        <v>0.179752</v>
      </c>
      <c r="E139">
        <v>1.9217999999999999E-2</v>
      </c>
      <c r="F139" s="1">
        <f t="shared" si="2"/>
        <v>0.66059074897842096</v>
      </c>
    </row>
    <row r="140" spans="1:6">
      <c r="A140">
        <v>138</v>
      </c>
      <c r="B140" t="s">
        <v>223</v>
      </c>
      <c r="C140">
        <v>0.27186100000000002</v>
      </c>
      <c r="D140">
        <v>0.27705600000000002</v>
      </c>
      <c r="E140">
        <v>0.100173</v>
      </c>
      <c r="F140" s="1">
        <f t="shared" si="2"/>
        <v>1.3299527458417477</v>
      </c>
    </row>
    <row r="141" spans="1:6">
      <c r="A141">
        <v>139</v>
      </c>
      <c r="B141" t="s">
        <v>222</v>
      </c>
      <c r="C141">
        <v>0.128335</v>
      </c>
      <c r="D141">
        <v>0.170902</v>
      </c>
      <c r="E141">
        <v>1.4593999999999999E-2</v>
      </c>
      <c r="F141" s="1">
        <f t="shared" si="2"/>
        <v>0.66539890499988352</v>
      </c>
    </row>
    <row r="142" spans="1:6">
      <c r="A142">
        <v>140</v>
      </c>
      <c r="B142" t="s">
        <v>228</v>
      </c>
      <c r="C142">
        <v>0.240924</v>
      </c>
      <c r="D142">
        <v>0.210121</v>
      </c>
      <c r="E142">
        <v>5.1705000000000001E-2</v>
      </c>
      <c r="F142" s="1">
        <f t="shared" si="2"/>
        <v>1.0213698140604899</v>
      </c>
    </row>
    <row r="143" spans="1:6">
      <c r="A143">
        <v>141</v>
      </c>
      <c r="B143" t="s">
        <v>231</v>
      </c>
      <c r="C143">
        <v>0.17579900000000001</v>
      </c>
      <c r="D143">
        <v>0.25570799999999999</v>
      </c>
      <c r="E143">
        <v>3.8813E-2</v>
      </c>
      <c r="F143" s="1">
        <f t="shared" si="2"/>
        <v>0.86340885117038524</v>
      </c>
    </row>
    <row r="144" spans="1:6">
      <c r="A144">
        <v>142</v>
      </c>
      <c r="B144" t="s">
        <v>232</v>
      </c>
      <c r="C144">
        <v>0.15753400000000001</v>
      </c>
      <c r="D144">
        <v>0.18493200000000001</v>
      </c>
      <c r="E144">
        <v>2.9680000000000002E-2</v>
      </c>
      <c r="F144" s="1">
        <f t="shared" si="2"/>
        <v>1.0187732418063498</v>
      </c>
    </row>
    <row r="145" spans="1:6">
      <c r="A145">
        <v>143</v>
      </c>
      <c r="B145" t="s">
        <v>190</v>
      </c>
      <c r="C145">
        <v>0.116122</v>
      </c>
      <c r="D145">
        <v>0.1646</v>
      </c>
      <c r="E145">
        <v>1.6892000000000001E-2</v>
      </c>
      <c r="F145" s="1">
        <f t="shared" si="2"/>
        <v>0.88376487099722068</v>
      </c>
    </row>
    <row r="146" spans="1:6">
      <c r="A146">
        <v>144</v>
      </c>
      <c r="B146" t="s">
        <v>182</v>
      </c>
      <c r="C146">
        <v>0.15526300000000001</v>
      </c>
      <c r="D146">
        <v>0.211842</v>
      </c>
      <c r="E146">
        <v>2.4934000000000001E-2</v>
      </c>
      <c r="F146" s="1">
        <f t="shared" si="2"/>
        <v>0.75807454480559167</v>
      </c>
    </row>
    <row r="147" spans="1:6">
      <c r="A147">
        <v>145</v>
      </c>
      <c r="B147" t="s">
        <v>191</v>
      </c>
      <c r="C147">
        <v>0.183333</v>
      </c>
      <c r="D147">
        <v>0.20277800000000001</v>
      </c>
      <c r="E147">
        <v>1.9443999999999999E-2</v>
      </c>
      <c r="F147" s="1">
        <f t="shared" si="2"/>
        <v>0.52302702784123656</v>
      </c>
    </row>
    <row r="148" spans="1:6">
      <c r="A148">
        <v>146</v>
      </c>
      <c r="B148" t="s">
        <v>183</v>
      </c>
      <c r="C148">
        <v>0.119688</v>
      </c>
      <c r="D148">
        <v>0.16359799999999999</v>
      </c>
      <c r="E148">
        <v>8.4869999999999998E-3</v>
      </c>
      <c r="F148" s="1">
        <f t="shared" si="2"/>
        <v>0.43343662115247733</v>
      </c>
    </row>
    <row r="149" spans="1:6">
      <c r="A149">
        <v>147</v>
      </c>
      <c r="B149" t="s">
        <v>186</v>
      </c>
      <c r="C149">
        <v>0.142322</v>
      </c>
      <c r="D149">
        <v>0.14865999999999999</v>
      </c>
      <c r="E149">
        <v>1.1511E-2</v>
      </c>
      <c r="F149" s="1">
        <f t="shared" si="2"/>
        <v>0.54406011295279699</v>
      </c>
    </row>
    <row r="150" spans="1:6">
      <c r="A150">
        <v>148</v>
      </c>
      <c r="B150" t="s">
        <v>189</v>
      </c>
      <c r="C150">
        <v>0.12584699999999999</v>
      </c>
      <c r="D150">
        <v>0.15443599999999999</v>
      </c>
      <c r="E150">
        <v>1.1483999999999999E-2</v>
      </c>
      <c r="F150" s="1">
        <f t="shared" si="2"/>
        <v>0.59088337670519209</v>
      </c>
    </row>
    <row r="151" spans="1:6">
      <c r="A151">
        <v>149</v>
      </c>
      <c r="B151" t="s">
        <v>187</v>
      </c>
      <c r="C151">
        <v>0.13513500000000001</v>
      </c>
      <c r="D151">
        <v>0.12325999999999999</v>
      </c>
      <c r="E151">
        <v>1.1037999999999999E-2</v>
      </c>
      <c r="F151" s="1">
        <f t="shared" si="2"/>
        <v>0.66267468506637728</v>
      </c>
    </row>
    <row r="152" spans="1:6">
      <c r="A152">
        <v>150</v>
      </c>
      <c r="B152" t="s">
        <v>184</v>
      </c>
      <c r="C152">
        <v>0.18033299999999999</v>
      </c>
      <c r="D152">
        <v>0.198487</v>
      </c>
      <c r="E152">
        <v>3.5379000000000001E-2</v>
      </c>
      <c r="F152" s="1">
        <f t="shared" si="2"/>
        <v>0.98841261115434353</v>
      </c>
    </row>
    <row r="153" spans="1:6">
      <c r="A153">
        <v>151</v>
      </c>
      <c r="B153" t="s">
        <v>185</v>
      </c>
      <c r="C153">
        <v>0.14763200000000001</v>
      </c>
      <c r="D153">
        <v>0.120474</v>
      </c>
      <c r="E153">
        <v>1.3221999999999999E-2</v>
      </c>
      <c r="F153" s="1">
        <f t="shared" si="2"/>
        <v>0.74340130553170869</v>
      </c>
    </row>
    <row r="154" spans="1:6">
      <c r="A154">
        <v>152</v>
      </c>
      <c r="B154" t="s">
        <v>188</v>
      </c>
      <c r="C154">
        <v>0.144543</v>
      </c>
      <c r="D154">
        <v>0.19173999999999999</v>
      </c>
      <c r="E154">
        <v>1.7698999999999999E-2</v>
      </c>
      <c r="F154" s="1">
        <f t="shared" si="2"/>
        <v>0.63861474525501938</v>
      </c>
    </row>
    <row r="155" spans="1:6">
      <c r="A155">
        <v>153</v>
      </c>
      <c r="B155" t="s">
        <v>199</v>
      </c>
      <c r="C155">
        <v>0.19806799999999999</v>
      </c>
      <c r="D155">
        <v>0.17874399999999999</v>
      </c>
      <c r="E155">
        <v>2.4154999999999999E-2</v>
      </c>
      <c r="F155" s="1">
        <f t="shared" si="2"/>
        <v>0.68227781980700786</v>
      </c>
    </row>
    <row r="156" spans="1:6">
      <c r="A156">
        <v>154</v>
      </c>
      <c r="B156" t="s">
        <v>198</v>
      </c>
      <c r="C156">
        <v>0.182333</v>
      </c>
      <c r="D156">
        <v>0.169875</v>
      </c>
      <c r="E156">
        <v>3.7916999999999999E-2</v>
      </c>
      <c r="F156" s="1">
        <f t="shared" si="2"/>
        <v>1.2241629217598846</v>
      </c>
    </row>
    <row r="157" spans="1:6">
      <c r="A157">
        <v>155</v>
      </c>
      <c r="B157" t="s">
        <v>197</v>
      </c>
      <c r="C157">
        <v>0.151255</v>
      </c>
      <c r="D157">
        <v>0.18620900000000001</v>
      </c>
      <c r="E157">
        <v>1.8100999999999999E-2</v>
      </c>
      <c r="F157" s="1">
        <f t="shared" si="2"/>
        <v>0.64267611638606981</v>
      </c>
    </row>
    <row r="158" spans="1:6">
      <c r="A158">
        <v>156</v>
      </c>
      <c r="B158" t="s">
        <v>192</v>
      </c>
      <c r="C158">
        <v>0.21939</v>
      </c>
      <c r="D158">
        <v>0.212894</v>
      </c>
      <c r="E158">
        <v>4.6476999999999997E-2</v>
      </c>
      <c r="F158" s="1">
        <f t="shared" si="2"/>
        <v>0.99507963320399972</v>
      </c>
    </row>
    <row r="159" spans="1:6">
      <c r="A159">
        <v>157</v>
      </c>
      <c r="B159" t="s">
        <v>193</v>
      </c>
      <c r="C159">
        <v>0.173323</v>
      </c>
      <c r="D159">
        <v>0.191715</v>
      </c>
      <c r="E159">
        <v>3.1574999999999999E-2</v>
      </c>
      <c r="F159" s="1">
        <f t="shared" si="2"/>
        <v>0.9502350986137259</v>
      </c>
    </row>
    <row r="160" spans="1:6">
      <c r="A160">
        <v>158</v>
      </c>
      <c r="B160" t="s">
        <v>195</v>
      </c>
      <c r="C160">
        <v>0.15002699999999999</v>
      </c>
      <c r="D160">
        <v>0.17690600000000001</v>
      </c>
      <c r="E160">
        <v>1.4258E-2</v>
      </c>
      <c r="F160" s="1">
        <f t="shared" si="2"/>
        <v>0.53721313472978349</v>
      </c>
    </row>
    <row r="161" spans="1:6">
      <c r="A161">
        <v>159</v>
      </c>
      <c r="B161" t="s">
        <v>196</v>
      </c>
      <c r="C161">
        <v>0.14297399999999999</v>
      </c>
      <c r="D161">
        <v>0.15362600000000001</v>
      </c>
      <c r="E161">
        <v>1.2482E-2</v>
      </c>
      <c r="F161" s="1">
        <f t="shared" si="2"/>
        <v>0.56828002085751039</v>
      </c>
    </row>
    <row r="162" spans="1:6">
      <c r="A162">
        <v>160</v>
      </c>
      <c r="B162" t="s">
        <v>194</v>
      </c>
      <c r="C162">
        <v>0.12757199999999999</v>
      </c>
      <c r="D162">
        <v>0.16666700000000001</v>
      </c>
      <c r="E162">
        <v>8.2299999999999995E-3</v>
      </c>
      <c r="F162" s="1">
        <f t="shared" si="2"/>
        <v>0.38707475966667859</v>
      </c>
    </row>
    <row r="163" spans="1:6">
      <c r="A163">
        <v>161</v>
      </c>
      <c r="B163" t="s">
        <v>200</v>
      </c>
      <c r="C163">
        <v>0.16233500000000001</v>
      </c>
      <c r="D163">
        <v>0.190834</v>
      </c>
      <c r="E163">
        <v>3.2126000000000002E-2</v>
      </c>
      <c r="F163" s="1">
        <f t="shared" si="2"/>
        <v>1.0370238298743988</v>
      </c>
    </row>
    <row r="164" spans="1:6">
      <c r="A164">
        <v>162</v>
      </c>
      <c r="B164" t="s">
        <v>201</v>
      </c>
      <c r="C164">
        <v>0.21987599999999999</v>
      </c>
      <c r="D164">
        <v>0.23331199999999999</v>
      </c>
      <c r="E164">
        <v>5.3921999999999998E-2</v>
      </c>
      <c r="F164" s="1">
        <f t="shared" si="2"/>
        <v>1.0511170671952832</v>
      </c>
    </row>
    <row r="165" spans="1:6">
      <c r="A165">
        <v>163</v>
      </c>
      <c r="B165" t="s">
        <v>234</v>
      </c>
      <c r="C165">
        <v>0.23041500000000001</v>
      </c>
      <c r="D165">
        <v>0.20079</v>
      </c>
      <c r="E165">
        <v>5.2631999999999998E-2</v>
      </c>
      <c r="F165" s="1">
        <f t="shared" si="2"/>
        <v>1.1376195464669971</v>
      </c>
    </row>
    <row r="166" spans="1:6">
      <c r="A166">
        <v>164</v>
      </c>
      <c r="B166" t="s">
        <v>235</v>
      </c>
      <c r="C166">
        <v>0.26795600000000003</v>
      </c>
      <c r="D166">
        <v>0.285912</v>
      </c>
      <c r="E166">
        <v>9.9173999999999998E-2</v>
      </c>
      <c r="F166" s="1">
        <f t="shared" si="2"/>
        <v>1.294499718890642</v>
      </c>
    </row>
    <row r="167" spans="1:6">
      <c r="A167">
        <v>165</v>
      </c>
      <c r="B167" t="s">
        <v>239</v>
      </c>
      <c r="C167">
        <v>0.31079099999999998</v>
      </c>
      <c r="D167">
        <v>0.25827299999999997</v>
      </c>
      <c r="E167">
        <v>0.12509000000000001</v>
      </c>
      <c r="F167" s="1">
        <f t="shared" si="2"/>
        <v>1.5583864072829485</v>
      </c>
    </row>
    <row r="168" spans="1:6">
      <c r="A168">
        <v>166</v>
      </c>
      <c r="B168" t="s">
        <v>246</v>
      </c>
      <c r="C168">
        <v>0.16315199999999999</v>
      </c>
      <c r="D168">
        <v>0.19311900000000001</v>
      </c>
      <c r="E168">
        <v>2.2148000000000001E-2</v>
      </c>
      <c r="F168" s="1">
        <f t="shared" si="2"/>
        <v>0.70293814173348779</v>
      </c>
    </row>
    <row r="169" spans="1:6">
      <c r="A169">
        <v>167</v>
      </c>
      <c r="B169" t="s">
        <v>247</v>
      </c>
      <c r="C169">
        <v>0.17160400000000001</v>
      </c>
      <c r="D169">
        <v>0.18590400000000001</v>
      </c>
      <c r="E169">
        <v>1.9368E-2</v>
      </c>
      <c r="F169" s="1">
        <f t="shared" si="2"/>
        <v>0.60711174580945282</v>
      </c>
    </row>
    <row r="170" spans="1:6">
      <c r="A170">
        <v>168</v>
      </c>
      <c r="B170" t="s">
        <v>248</v>
      </c>
      <c r="C170">
        <v>0.23039899999999999</v>
      </c>
      <c r="D170">
        <v>0.34594200000000003</v>
      </c>
      <c r="E170">
        <v>9.4844999999999999E-2</v>
      </c>
      <c r="F170" s="1">
        <f t="shared" si="2"/>
        <v>1.1899550575884374</v>
      </c>
    </row>
    <row r="171" spans="1:6">
      <c r="A171">
        <v>169</v>
      </c>
      <c r="B171" t="s">
        <v>250</v>
      </c>
      <c r="C171">
        <v>0.13980600000000001</v>
      </c>
      <c r="D171">
        <v>0.20194200000000001</v>
      </c>
      <c r="E171">
        <v>2.8990000000000001E-3</v>
      </c>
      <c r="F171" s="1">
        <f t="shared" si="2"/>
        <v>0.1026823387801037</v>
      </c>
    </row>
    <row r="172" spans="1:6">
      <c r="A172">
        <v>170</v>
      </c>
      <c r="B172" t="s">
        <v>252</v>
      </c>
      <c r="C172">
        <v>0.15088399999999999</v>
      </c>
      <c r="D172">
        <v>0.16337099999999999</v>
      </c>
      <c r="E172">
        <v>9.3559999999999997E-3</v>
      </c>
      <c r="F172" s="1">
        <f t="shared" si="2"/>
        <v>0.37955267525260161</v>
      </c>
    </row>
    <row r="173" spans="1:6">
      <c r="A173">
        <v>171</v>
      </c>
      <c r="B173" t="s">
        <v>251</v>
      </c>
      <c r="C173">
        <v>0.12615999999999999</v>
      </c>
      <c r="D173">
        <v>0.183673</v>
      </c>
      <c r="E173">
        <v>1.1110999999999999E-2</v>
      </c>
      <c r="F173" s="1">
        <f t="shared" si="2"/>
        <v>0.47949727977494783</v>
      </c>
    </row>
    <row r="174" spans="1:6">
      <c r="A174">
        <v>172</v>
      </c>
      <c r="B174" t="s">
        <v>253</v>
      </c>
      <c r="C174">
        <v>0.167542</v>
      </c>
      <c r="D174">
        <v>0.19548499999999999</v>
      </c>
      <c r="E174">
        <v>2.7688000000000001E-2</v>
      </c>
      <c r="F174" s="1">
        <f t="shared" si="2"/>
        <v>0.8453848335952423</v>
      </c>
    </row>
    <row r="175" spans="1:6">
      <c r="A175">
        <v>173</v>
      </c>
      <c r="B175" t="s">
        <v>256</v>
      </c>
      <c r="C175">
        <v>0.17799400000000001</v>
      </c>
      <c r="D175">
        <v>0.26213599999999998</v>
      </c>
      <c r="E175">
        <v>6.1489000000000002E-2</v>
      </c>
      <c r="F175" s="1">
        <f t="shared" si="2"/>
        <v>1.3178482344696951</v>
      </c>
    </row>
    <row r="176" spans="1:6">
      <c r="A176">
        <v>174</v>
      </c>
      <c r="B176" t="s">
        <v>255</v>
      </c>
      <c r="C176">
        <v>0.158133</v>
      </c>
      <c r="D176">
        <v>0.170181</v>
      </c>
      <c r="E176">
        <v>1.8017999999999999E-2</v>
      </c>
      <c r="F176" s="1">
        <f t="shared" si="2"/>
        <v>0.66953456278493595</v>
      </c>
    </row>
    <row r="177" spans="1:6">
      <c r="A177">
        <v>175</v>
      </c>
      <c r="B177" t="s">
        <v>258</v>
      </c>
      <c r="C177">
        <v>0.175926</v>
      </c>
      <c r="D177">
        <v>0.19675899999999999</v>
      </c>
      <c r="E177">
        <v>3.2406999999999998E-2</v>
      </c>
      <c r="F177" s="1">
        <f t="shared" si="2"/>
        <v>0.93621197996023897</v>
      </c>
    </row>
    <row r="178" spans="1:6">
      <c r="A178">
        <v>176</v>
      </c>
      <c r="B178" t="s">
        <v>259</v>
      </c>
      <c r="C178">
        <v>0.15625</v>
      </c>
      <c r="D178">
        <v>0.16145799999999999</v>
      </c>
      <c r="E178">
        <v>1.8228999999999999E-2</v>
      </c>
      <c r="F178" s="1">
        <f t="shared" si="2"/>
        <v>0.72257553047851453</v>
      </c>
    </row>
    <row r="179" spans="1:6">
      <c r="A179">
        <v>177</v>
      </c>
      <c r="B179" t="s">
        <v>254</v>
      </c>
      <c r="C179">
        <v>0.136986</v>
      </c>
      <c r="D179">
        <v>0.14677100000000001</v>
      </c>
      <c r="E179">
        <v>1.1696E-2</v>
      </c>
      <c r="F179" s="1">
        <f t="shared" si="2"/>
        <v>0.58172927784217077</v>
      </c>
    </row>
    <row r="180" spans="1:6">
      <c r="A180">
        <v>178</v>
      </c>
      <c r="B180" t="s">
        <v>260</v>
      </c>
      <c r="C180">
        <v>0.15812000000000001</v>
      </c>
      <c r="D180">
        <v>0.19978599999999999</v>
      </c>
      <c r="E180">
        <v>1.7094000000000002E-2</v>
      </c>
      <c r="F180" s="1">
        <f t="shared" si="2"/>
        <v>0.54111782734264846</v>
      </c>
    </row>
    <row r="181" spans="1:6">
      <c r="A181">
        <v>179</v>
      </c>
      <c r="B181" t="s">
        <v>262</v>
      </c>
      <c r="C181">
        <v>9.7103999999999996E-2</v>
      </c>
      <c r="D181">
        <v>0.16184000000000001</v>
      </c>
      <c r="E181">
        <v>1.3605000000000001E-2</v>
      </c>
      <c r="F181" s="1">
        <f t="shared" si="2"/>
        <v>0.86571622339145304</v>
      </c>
    </row>
    <row r="182" spans="1:6">
      <c r="A182">
        <v>180</v>
      </c>
      <c r="B182" t="s">
        <v>263</v>
      </c>
      <c r="C182">
        <v>0.26400000000000001</v>
      </c>
      <c r="D182">
        <v>0.20399999999999999</v>
      </c>
      <c r="E182">
        <v>6.1753000000000002E-2</v>
      </c>
      <c r="F182" s="1">
        <f t="shared" si="2"/>
        <v>1.1466317587641117</v>
      </c>
    </row>
    <row r="183" spans="1:6">
      <c r="A183">
        <v>181</v>
      </c>
      <c r="B183" t="s">
        <v>271</v>
      </c>
      <c r="C183">
        <v>0.17537900000000001</v>
      </c>
      <c r="D183">
        <v>0.17391300000000001</v>
      </c>
      <c r="E183">
        <v>3.5540000000000002E-2</v>
      </c>
      <c r="F183" s="1">
        <f t="shared" si="2"/>
        <v>1.165219616309608</v>
      </c>
    </row>
    <row r="184" spans="1:6">
      <c r="A184">
        <v>182</v>
      </c>
      <c r="B184" t="s">
        <v>267</v>
      </c>
      <c r="C184">
        <v>0.17325199999999999</v>
      </c>
      <c r="D184">
        <v>0.209726</v>
      </c>
      <c r="E184">
        <v>3.3333000000000002E-2</v>
      </c>
      <c r="F184" s="1">
        <f t="shared" si="2"/>
        <v>0.91736860177601476</v>
      </c>
    </row>
    <row r="185" spans="1:6">
      <c r="A185">
        <v>183</v>
      </c>
      <c r="B185" t="s">
        <v>265</v>
      </c>
      <c r="C185">
        <v>0.18778900000000001</v>
      </c>
      <c r="D185">
        <v>0.20166500000000001</v>
      </c>
      <c r="E185">
        <v>3.0526999999999999E-2</v>
      </c>
      <c r="F185" s="1">
        <f t="shared" si="2"/>
        <v>0.80608983886411056</v>
      </c>
    </row>
    <row r="186" spans="1:6">
      <c r="A186">
        <v>184</v>
      </c>
      <c r="B186" t="s">
        <v>272</v>
      </c>
      <c r="C186">
        <v>0.14311299999999999</v>
      </c>
      <c r="D186">
        <v>0.18604699999999999</v>
      </c>
      <c r="E186">
        <v>1.0695E-2</v>
      </c>
      <c r="F186" s="1">
        <f t="shared" si="2"/>
        <v>0.40167891177342724</v>
      </c>
    </row>
    <row r="187" spans="1:6">
      <c r="A187">
        <v>185</v>
      </c>
      <c r="B187" t="s">
        <v>264</v>
      </c>
      <c r="C187">
        <v>0.140351</v>
      </c>
      <c r="D187">
        <v>0.16228100000000001</v>
      </c>
      <c r="E187">
        <v>4.3860000000000001E-3</v>
      </c>
      <c r="F187" s="1">
        <f t="shared" si="2"/>
        <v>0.19256858570045277</v>
      </c>
    </row>
    <row r="188" spans="1:6">
      <c r="A188">
        <v>186</v>
      </c>
      <c r="B188" t="s">
        <v>270</v>
      </c>
      <c r="C188">
        <v>0.15021499999999999</v>
      </c>
      <c r="D188">
        <v>0.20171700000000001</v>
      </c>
      <c r="E188">
        <v>1.4567E-2</v>
      </c>
      <c r="F188" s="1">
        <f t="shared" si="2"/>
        <v>0.48074449245201456</v>
      </c>
    </row>
    <row r="189" spans="1:6">
      <c r="A189">
        <v>187</v>
      </c>
      <c r="B189" t="s">
        <v>273</v>
      </c>
      <c r="C189">
        <v>0.17022100000000001</v>
      </c>
      <c r="D189">
        <v>0.16735</v>
      </c>
      <c r="E189">
        <v>1.3507999999999999E-2</v>
      </c>
      <c r="F189" s="1">
        <f t="shared" si="2"/>
        <v>0.47418978888491725</v>
      </c>
    </row>
    <row r="190" spans="1:6">
      <c r="A190">
        <v>188</v>
      </c>
      <c r="B190" t="s">
        <v>268</v>
      </c>
      <c r="C190">
        <v>0.15315300000000001</v>
      </c>
      <c r="D190">
        <v>0.2</v>
      </c>
      <c r="E190">
        <v>1.6216000000000001E-2</v>
      </c>
      <c r="F190" s="1">
        <f t="shared" si="2"/>
        <v>0.52940523528758821</v>
      </c>
    </row>
    <row r="191" spans="1:6">
      <c r="A191">
        <v>189</v>
      </c>
      <c r="B191" t="s">
        <v>269</v>
      </c>
      <c r="C191">
        <v>0.13741500000000001</v>
      </c>
      <c r="D191">
        <v>0.158503</v>
      </c>
      <c r="E191">
        <v>1.1549E-2</v>
      </c>
      <c r="F191" s="1">
        <f t="shared" si="2"/>
        <v>0.53024032458160331</v>
      </c>
    </row>
    <row r="192" spans="1:6">
      <c r="A192">
        <v>190</v>
      </c>
      <c r="B192" t="s">
        <v>275</v>
      </c>
      <c r="C192">
        <v>0.15365100000000001</v>
      </c>
      <c r="D192">
        <v>0.201905</v>
      </c>
      <c r="E192">
        <v>1.8388999999999999E-2</v>
      </c>
      <c r="F192" s="1">
        <f t="shared" si="2"/>
        <v>0.59275557553758695</v>
      </c>
    </row>
    <row r="193" spans="1:6">
      <c r="A193">
        <v>191</v>
      </c>
      <c r="B193" t="s">
        <v>274</v>
      </c>
      <c r="C193">
        <v>0.115883</v>
      </c>
      <c r="D193">
        <v>0.16045400000000001</v>
      </c>
      <c r="E193">
        <v>1.7784999999999999E-2</v>
      </c>
      <c r="F193" s="1">
        <f t="shared" si="2"/>
        <v>0.95649695444953597</v>
      </c>
    </row>
    <row r="194" spans="1:6">
      <c r="A194">
        <v>192</v>
      </c>
      <c r="B194" t="s">
        <v>276</v>
      </c>
      <c r="C194">
        <v>0.15855</v>
      </c>
      <c r="D194">
        <v>0.16761000000000001</v>
      </c>
      <c r="E194">
        <v>1.1299E-2</v>
      </c>
      <c r="F194" s="1">
        <f t="shared" si="2"/>
        <v>0.42518098743702881</v>
      </c>
    </row>
    <row r="195" spans="1:6">
      <c r="A195">
        <v>193</v>
      </c>
      <c r="B195" t="s">
        <v>277</v>
      </c>
      <c r="C195">
        <v>0.14630000000000001</v>
      </c>
      <c r="D195">
        <v>0.13733200000000001</v>
      </c>
      <c r="E195">
        <v>1.5677E-2</v>
      </c>
      <c r="F195" s="1">
        <f t="shared" ref="F195:F258" si="3">E195/(C195*D195)</f>
        <v>0.78027355374452756</v>
      </c>
    </row>
    <row r="196" spans="1:6">
      <c r="A196">
        <v>194</v>
      </c>
      <c r="B196" t="s">
        <v>279</v>
      </c>
      <c r="C196">
        <v>0.2</v>
      </c>
      <c r="D196">
        <v>0.21124999999999999</v>
      </c>
      <c r="E196">
        <v>7.4906E-2</v>
      </c>
      <c r="F196" s="1">
        <f t="shared" si="3"/>
        <v>1.7729230769230768</v>
      </c>
    </row>
    <row r="197" spans="1:6">
      <c r="A197">
        <v>195</v>
      </c>
      <c r="B197" t="s">
        <v>281</v>
      </c>
      <c r="C197">
        <v>0.27091599999999999</v>
      </c>
      <c r="D197">
        <v>0.23392099999999999</v>
      </c>
      <c r="E197">
        <v>9.6131999999999995E-2</v>
      </c>
      <c r="F197" s="1">
        <f t="shared" si="3"/>
        <v>1.5169250080288321</v>
      </c>
    </row>
    <row r="198" spans="1:6">
      <c r="A198">
        <v>196</v>
      </c>
      <c r="B198" t="s">
        <v>280</v>
      </c>
      <c r="C198">
        <v>0.27493899999999999</v>
      </c>
      <c r="D198">
        <v>0.23357700000000001</v>
      </c>
      <c r="E198">
        <v>0.116788</v>
      </c>
      <c r="F198" s="1">
        <f t="shared" si="3"/>
        <v>1.8185774276413236</v>
      </c>
    </row>
    <row r="199" spans="1:6">
      <c r="A199">
        <v>197</v>
      </c>
      <c r="B199" t="s">
        <v>289</v>
      </c>
      <c r="C199">
        <v>0.18070700000000001</v>
      </c>
      <c r="D199">
        <v>0.18953800000000001</v>
      </c>
      <c r="E199">
        <v>2.8532999999999999E-2</v>
      </c>
      <c r="F199" s="1">
        <f t="shared" si="3"/>
        <v>0.83305977885274585</v>
      </c>
    </row>
    <row r="200" spans="1:6">
      <c r="A200">
        <v>198</v>
      </c>
      <c r="B200" t="s">
        <v>283</v>
      </c>
      <c r="C200">
        <v>0.13272500000000001</v>
      </c>
      <c r="D200">
        <v>0.15704199999999999</v>
      </c>
      <c r="E200">
        <v>1.5198E-2</v>
      </c>
      <c r="F200" s="1">
        <f t="shared" si="3"/>
        <v>0.72915169315147388</v>
      </c>
    </row>
    <row r="201" spans="1:6">
      <c r="A201">
        <v>199</v>
      </c>
      <c r="B201" t="s">
        <v>285</v>
      </c>
      <c r="C201">
        <v>0.14141400000000001</v>
      </c>
      <c r="D201">
        <v>0.17732899999999999</v>
      </c>
      <c r="E201">
        <v>2.5814E-2</v>
      </c>
      <c r="F201" s="1">
        <f t="shared" si="3"/>
        <v>1.0293975586897621</v>
      </c>
    </row>
    <row r="202" spans="1:6">
      <c r="A202">
        <v>200</v>
      </c>
      <c r="B202" t="s">
        <v>282</v>
      </c>
      <c r="C202">
        <v>0.13663500000000001</v>
      </c>
      <c r="D202">
        <v>0.18018799999999999</v>
      </c>
      <c r="E202">
        <v>1.1083000000000001E-2</v>
      </c>
      <c r="F202" s="1">
        <f t="shared" si="3"/>
        <v>0.45016270028648575</v>
      </c>
    </row>
    <row r="203" spans="1:6">
      <c r="A203">
        <v>201</v>
      </c>
      <c r="B203" t="s">
        <v>294</v>
      </c>
      <c r="C203">
        <v>0.15262400000000001</v>
      </c>
      <c r="D203">
        <v>0.148481</v>
      </c>
      <c r="E203">
        <v>2.2773999999999999E-2</v>
      </c>
      <c r="F203" s="1">
        <f t="shared" si="3"/>
        <v>1.004952653080617</v>
      </c>
    </row>
    <row r="204" spans="1:6">
      <c r="A204">
        <v>202</v>
      </c>
      <c r="B204" t="s">
        <v>293</v>
      </c>
      <c r="C204">
        <v>0.14403299999999999</v>
      </c>
      <c r="D204">
        <v>0.176955</v>
      </c>
      <c r="E204">
        <v>1.6461E-2</v>
      </c>
      <c r="F204" s="1">
        <f t="shared" si="3"/>
        <v>0.64584956281219552</v>
      </c>
    </row>
    <row r="205" spans="1:6">
      <c r="A205">
        <v>203</v>
      </c>
      <c r="B205" t="s">
        <v>290</v>
      </c>
      <c r="C205">
        <v>0.16642299999999999</v>
      </c>
      <c r="D205">
        <v>0.16204399999999999</v>
      </c>
      <c r="E205">
        <v>1.7441999999999999E-2</v>
      </c>
      <c r="F205" s="1">
        <f t="shared" si="3"/>
        <v>0.64677016883870964</v>
      </c>
    </row>
    <row r="206" spans="1:6">
      <c r="A206">
        <v>204</v>
      </c>
      <c r="B206" t="s">
        <v>291</v>
      </c>
      <c r="C206">
        <v>0.136106</v>
      </c>
      <c r="D206">
        <v>0.117202</v>
      </c>
      <c r="E206">
        <v>5.6600000000000001E-3</v>
      </c>
      <c r="F206" s="1">
        <f t="shared" si="3"/>
        <v>0.35481676965749154</v>
      </c>
    </row>
    <row r="207" spans="1:6">
      <c r="A207">
        <v>205</v>
      </c>
      <c r="B207" t="s">
        <v>295</v>
      </c>
      <c r="C207">
        <v>0.14674499999999999</v>
      </c>
      <c r="D207">
        <v>0.15967300000000001</v>
      </c>
      <c r="E207">
        <v>1.3605000000000001E-2</v>
      </c>
      <c r="F207" s="1">
        <f t="shared" si="3"/>
        <v>0.58063571851015694</v>
      </c>
    </row>
    <row r="208" spans="1:6">
      <c r="A208">
        <v>206</v>
      </c>
      <c r="B208" t="s">
        <v>296</v>
      </c>
      <c r="C208">
        <v>0.25998700000000002</v>
      </c>
      <c r="D208">
        <v>0.27373900000000001</v>
      </c>
      <c r="E208">
        <v>9.0314000000000005E-2</v>
      </c>
      <c r="F208" s="1">
        <f t="shared" si="3"/>
        <v>1.2690150377071181</v>
      </c>
    </row>
    <row r="209" spans="1:6">
      <c r="A209">
        <v>207</v>
      </c>
      <c r="B209" t="s">
        <v>297</v>
      </c>
      <c r="C209">
        <v>0.20524700000000001</v>
      </c>
      <c r="D209">
        <v>0.22839499999999999</v>
      </c>
      <c r="E209">
        <v>4.9269E-2</v>
      </c>
      <c r="F209" s="1">
        <f t="shared" si="3"/>
        <v>1.0510184442481005</v>
      </c>
    </row>
    <row r="210" spans="1:6">
      <c r="A210">
        <v>208</v>
      </c>
      <c r="B210" t="s">
        <v>298</v>
      </c>
      <c r="C210">
        <v>0.23330899999999999</v>
      </c>
      <c r="D210">
        <v>0.20522299999999999</v>
      </c>
      <c r="E210">
        <v>6.1947000000000002E-2</v>
      </c>
      <c r="F210" s="1">
        <f t="shared" si="3"/>
        <v>1.2937869159942048</v>
      </c>
    </row>
    <row r="211" spans="1:6">
      <c r="A211">
        <v>209</v>
      </c>
      <c r="B211" t="s">
        <v>304</v>
      </c>
      <c r="C211">
        <v>0.12515599999999999</v>
      </c>
      <c r="D211">
        <v>0.16064800000000001</v>
      </c>
      <c r="E211">
        <v>1.2453000000000001E-2</v>
      </c>
      <c r="F211" s="1">
        <f t="shared" si="3"/>
        <v>0.61936547121267749</v>
      </c>
    </row>
    <row r="212" spans="1:6">
      <c r="A212">
        <v>210</v>
      </c>
      <c r="B212" t="s">
        <v>299</v>
      </c>
      <c r="C212">
        <v>0.17738699999999999</v>
      </c>
      <c r="D212">
        <v>0.18138199999999999</v>
      </c>
      <c r="E212">
        <v>1.8755000000000001E-2</v>
      </c>
      <c r="F212" s="1">
        <f t="shared" si="3"/>
        <v>0.58290944623052687</v>
      </c>
    </row>
    <row r="213" spans="1:6">
      <c r="A213">
        <v>211</v>
      </c>
      <c r="B213" t="s">
        <v>303</v>
      </c>
      <c r="C213">
        <v>0.17738699999999999</v>
      </c>
      <c r="D213">
        <v>0.18138199999999999</v>
      </c>
      <c r="E213">
        <v>1.8755000000000001E-2</v>
      </c>
      <c r="F213" s="1">
        <f t="shared" si="3"/>
        <v>0.58290944623052687</v>
      </c>
    </row>
    <row r="214" spans="1:6">
      <c r="A214">
        <v>212</v>
      </c>
      <c r="B214" t="s">
        <v>300</v>
      </c>
      <c r="C214">
        <v>0.141566</v>
      </c>
      <c r="D214">
        <v>0.25</v>
      </c>
      <c r="E214">
        <v>2.1021000000000001E-2</v>
      </c>
      <c r="F214" s="1">
        <f t="shared" si="3"/>
        <v>0.59395617591794647</v>
      </c>
    </row>
    <row r="215" spans="1:6">
      <c r="A215">
        <v>213</v>
      </c>
      <c r="B215" t="s">
        <v>308</v>
      </c>
      <c r="C215">
        <v>0.123265</v>
      </c>
      <c r="D215">
        <v>0.13381499999999999</v>
      </c>
      <c r="E215">
        <v>6.659E-3</v>
      </c>
      <c r="F215" s="1">
        <f t="shared" si="3"/>
        <v>0.40370528641690445</v>
      </c>
    </row>
    <row r="216" spans="1:6">
      <c r="A216">
        <v>214</v>
      </c>
      <c r="B216" t="s">
        <v>307</v>
      </c>
      <c r="C216">
        <v>0.14330699999999999</v>
      </c>
      <c r="D216">
        <v>0.17086599999999999</v>
      </c>
      <c r="E216">
        <v>1.2329E-2</v>
      </c>
      <c r="F216" s="1">
        <f t="shared" si="3"/>
        <v>0.50350616836846984</v>
      </c>
    </row>
    <row r="217" spans="1:6">
      <c r="A217">
        <v>215</v>
      </c>
      <c r="B217" t="s">
        <v>306</v>
      </c>
      <c r="C217">
        <v>0.18793899999999999</v>
      </c>
      <c r="D217">
        <v>0.2137</v>
      </c>
      <c r="E217">
        <v>4.5614000000000002E-2</v>
      </c>
      <c r="F217" s="1">
        <f t="shared" si="3"/>
        <v>1.1357342539007151</v>
      </c>
    </row>
    <row r="218" spans="1:6">
      <c r="A218">
        <v>216</v>
      </c>
      <c r="B218" t="s">
        <v>305</v>
      </c>
      <c r="C218">
        <v>0.20665800000000001</v>
      </c>
      <c r="D218">
        <v>0.231734</v>
      </c>
      <c r="E218">
        <v>5.7500999999999997E-2</v>
      </c>
      <c r="F218" s="1">
        <f t="shared" si="3"/>
        <v>1.2006969775144587</v>
      </c>
    </row>
    <row r="219" spans="1:6">
      <c r="A219">
        <v>217</v>
      </c>
      <c r="B219" t="s">
        <v>302</v>
      </c>
      <c r="C219">
        <v>0.16519200000000001</v>
      </c>
      <c r="D219">
        <v>0.225664</v>
      </c>
      <c r="E219">
        <v>1.7698999999999999E-2</v>
      </c>
      <c r="F219" s="1">
        <f t="shared" si="3"/>
        <v>0.47478548793027564</v>
      </c>
    </row>
    <row r="220" spans="1:6">
      <c r="A220">
        <v>218</v>
      </c>
      <c r="B220" t="s">
        <v>309</v>
      </c>
      <c r="C220">
        <v>0.19500300000000001</v>
      </c>
      <c r="D220">
        <v>0.17418500000000001</v>
      </c>
      <c r="E220">
        <v>1.6632000000000001E-2</v>
      </c>
      <c r="F220" s="1">
        <f t="shared" si="3"/>
        <v>0.48965752230757981</v>
      </c>
    </row>
    <row r="221" spans="1:6">
      <c r="A221">
        <v>219</v>
      </c>
      <c r="B221" t="s">
        <v>301</v>
      </c>
      <c r="C221">
        <v>0.19500300000000001</v>
      </c>
      <c r="D221">
        <v>0.17418500000000001</v>
      </c>
      <c r="E221">
        <v>1.6632000000000001E-2</v>
      </c>
      <c r="F221" s="1">
        <f t="shared" si="3"/>
        <v>0.48965752230757981</v>
      </c>
    </row>
    <row r="222" spans="1:6">
      <c r="A222">
        <v>220</v>
      </c>
      <c r="B222" t="s">
        <v>313</v>
      </c>
      <c r="C222">
        <v>0.24082700000000001</v>
      </c>
      <c r="D222">
        <v>0.23514199999999999</v>
      </c>
      <c r="E222">
        <v>6.9766999999999996E-2</v>
      </c>
      <c r="F222" s="1">
        <f t="shared" si="3"/>
        <v>1.2320112261641334</v>
      </c>
    </row>
    <row r="223" spans="1:6">
      <c r="A223">
        <v>221</v>
      </c>
      <c r="B223" t="s">
        <v>312</v>
      </c>
      <c r="C223">
        <v>0.17411399999999999</v>
      </c>
      <c r="D223">
        <v>0.19722700000000001</v>
      </c>
      <c r="E223">
        <v>3.5952999999999999E-2</v>
      </c>
      <c r="F223" s="1">
        <f t="shared" si="3"/>
        <v>1.0469720143630414</v>
      </c>
    </row>
    <row r="224" spans="1:6">
      <c r="A224">
        <v>222</v>
      </c>
      <c r="B224" t="s">
        <v>310</v>
      </c>
      <c r="C224">
        <v>0.145228</v>
      </c>
      <c r="D224">
        <v>0.18181800000000001</v>
      </c>
      <c r="E224">
        <v>2.4518999999999999E-2</v>
      </c>
      <c r="F224" s="1">
        <f t="shared" si="3"/>
        <v>0.92857186530582836</v>
      </c>
    </row>
    <row r="225" spans="1:6">
      <c r="A225">
        <v>223</v>
      </c>
      <c r="B225" t="s">
        <v>317</v>
      </c>
      <c r="C225">
        <v>0.12854099999999999</v>
      </c>
      <c r="D225">
        <v>0.16417899999999999</v>
      </c>
      <c r="E225">
        <v>1.2165E-2</v>
      </c>
      <c r="F225" s="1">
        <f t="shared" si="3"/>
        <v>0.57643830562140685</v>
      </c>
    </row>
    <row r="226" spans="1:6">
      <c r="A226">
        <v>224</v>
      </c>
      <c r="B226" t="s">
        <v>318</v>
      </c>
      <c r="C226">
        <v>0.15771199999999999</v>
      </c>
      <c r="D226">
        <v>0.18162900000000001</v>
      </c>
      <c r="E226">
        <v>2.2484000000000001E-2</v>
      </c>
      <c r="F226" s="1">
        <f t="shared" si="3"/>
        <v>0.78491683785575828</v>
      </c>
    </row>
    <row r="227" spans="1:6">
      <c r="A227">
        <v>225</v>
      </c>
      <c r="B227" t="s">
        <v>320</v>
      </c>
      <c r="C227">
        <v>0.18580199999999999</v>
      </c>
      <c r="D227">
        <v>0.160386</v>
      </c>
      <c r="E227">
        <v>5.1664000000000002E-2</v>
      </c>
      <c r="F227" s="1">
        <f t="shared" si="3"/>
        <v>1.7336889729684553</v>
      </c>
    </row>
    <row r="228" spans="1:6">
      <c r="A228">
        <v>226</v>
      </c>
      <c r="B228" t="s">
        <v>321</v>
      </c>
      <c r="C228">
        <v>0.28324199999999999</v>
      </c>
      <c r="D228">
        <v>0.31235200000000002</v>
      </c>
      <c r="E228">
        <v>0.102987</v>
      </c>
      <c r="F228" s="1">
        <f t="shared" si="3"/>
        <v>1.1640736642595795</v>
      </c>
    </row>
    <row r="229" spans="1:6">
      <c r="A229">
        <v>227</v>
      </c>
      <c r="B229" t="s">
        <v>327</v>
      </c>
      <c r="C229">
        <v>0.20159199999999999</v>
      </c>
      <c r="D229">
        <v>0.19275</v>
      </c>
      <c r="E229">
        <v>4.6820000000000001E-2</v>
      </c>
      <c r="F229" s="1">
        <f t="shared" si="3"/>
        <v>1.2049353038271906</v>
      </c>
    </row>
    <row r="230" spans="1:6">
      <c r="A230">
        <v>228</v>
      </c>
      <c r="B230" t="s">
        <v>324</v>
      </c>
      <c r="C230">
        <v>0.16822400000000001</v>
      </c>
      <c r="D230">
        <v>0.213396</v>
      </c>
      <c r="E230">
        <v>2.4922E-2</v>
      </c>
      <c r="F230" s="1">
        <f t="shared" si="3"/>
        <v>0.69423844785350808</v>
      </c>
    </row>
    <row r="231" spans="1:6">
      <c r="A231">
        <v>229</v>
      </c>
      <c r="B231" t="s">
        <v>322</v>
      </c>
      <c r="C231">
        <v>0.13494800000000001</v>
      </c>
      <c r="D231">
        <v>0.15801599999999999</v>
      </c>
      <c r="E231">
        <v>8.0739999999999996E-3</v>
      </c>
      <c r="F231" s="1">
        <f t="shared" si="3"/>
        <v>0.37863541167734549</v>
      </c>
    </row>
    <row r="232" spans="1:6">
      <c r="A232">
        <v>230</v>
      </c>
      <c r="B232" t="s">
        <v>326</v>
      </c>
      <c r="C232">
        <v>0.19517499999999999</v>
      </c>
      <c r="D232">
        <v>0.15570200000000001</v>
      </c>
      <c r="E232">
        <v>1.5351E-2</v>
      </c>
      <c r="F232" s="1">
        <f t="shared" si="3"/>
        <v>0.50514759832187872</v>
      </c>
    </row>
    <row r="233" spans="1:6">
      <c r="A233">
        <v>231</v>
      </c>
      <c r="B233" t="s">
        <v>323</v>
      </c>
      <c r="C233">
        <v>0.15514700000000001</v>
      </c>
      <c r="D233">
        <v>0.19233700000000001</v>
      </c>
      <c r="E233">
        <v>2.0278000000000001E-2</v>
      </c>
      <c r="F233" s="1">
        <f t="shared" si="3"/>
        <v>0.67954605979645766</v>
      </c>
    </row>
    <row r="234" spans="1:6">
      <c r="A234">
        <v>232</v>
      </c>
      <c r="B234" t="s">
        <v>325</v>
      </c>
      <c r="C234">
        <v>0.14924599999999999</v>
      </c>
      <c r="D234">
        <v>0.191495</v>
      </c>
      <c r="E234">
        <v>2.6863999999999999E-2</v>
      </c>
      <c r="F234" s="1">
        <f t="shared" si="3"/>
        <v>0.93996252592923135</v>
      </c>
    </row>
    <row r="235" spans="1:6">
      <c r="A235">
        <v>233</v>
      </c>
      <c r="B235" t="s">
        <v>331</v>
      </c>
      <c r="C235">
        <v>0.123862</v>
      </c>
      <c r="D235">
        <v>0.163934</v>
      </c>
      <c r="E235">
        <v>1.0928999999999999E-2</v>
      </c>
      <c r="F235" s="1">
        <f t="shared" si="3"/>
        <v>0.53823669353305026</v>
      </c>
    </row>
    <row r="236" spans="1:6">
      <c r="A236">
        <v>234</v>
      </c>
      <c r="B236" t="s">
        <v>328</v>
      </c>
      <c r="C236">
        <v>0.12963</v>
      </c>
      <c r="D236">
        <v>0.26388899999999998</v>
      </c>
      <c r="E236">
        <v>3.7037E-2</v>
      </c>
      <c r="F236" s="1">
        <f t="shared" si="3"/>
        <v>1.0827021348999697</v>
      </c>
    </row>
    <row r="237" spans="1:6">
      <c r="A237">
        <v>235</v>
      </c>
      <c r="B237" t="s">
        <v>332</v>
      </c>
      <c r="C237">
        <v>0.15181500000000001</v>
      </c>
      <c r="D237">
        <v>0.192519</v>
      </c>
      <c r="E237">
        <v>1.9737000000000001E-2</v>
      </c>
      <c r="F237" s="1">
        <f t="shared" si="3"/>
        <v>0.67529395183133789</v>
      </c>
    </row>
    <row r="238" spans="1:6">
      <c r="A238">
        <v>236</v>
      </c>
      <c r="B238" t="s">
        <v>329</v>
      </c>
      <c r="C238">
        <v>0.16323399999999999</v>
      </c>
      <c r="D238">
        <v>0.17322799999999999</v>
      </c>
      <c r="E238">
        <v>3.3909000000000002E-2</v>
      </c>
      <c r="F238" s="1">
        <f t="shared" si="3"/>
        <v>1.1991852223587629</v>
      </c>
    </row>
    <row r="239" spans="1:6">
      <c r="A239">
        <v>237</v>
      </c>
      <c r="B239" t="s">
        <v>335</v>
      </c>
      <c r="C239">
        <v>0.14421300000000001</v>
      </c>
      <c r="D239">
        <v>0.14294799999999999</v>
      </c>
      <c r="E239">
        <v>1.7066999999999999E-2</v>
      </c>
      <c r="F239" s="1">
        <f t="shared" si="3"/>
        <v>0.82789392086717295</v>
      </c>
    </row>
    <row r="240" spans="1:6">
      <c r="A240">
        <v>238</v>
      </c>
      <c r="B240" t="s">
        <v>336</v>
      </c>
      <c r="C240">
        <v>0.18476200000000001</v>
      </c>
      <c r="D240">
        <v>0.15809500000000001</v>
      </c>
      <c r="E240">
        <v>2.6667E-2</v>
      </c>
      <c r="F240" s="1">
        <f t="shared" si="3"/>
        <v>0.91294238674962602</v>
      </c>
    </row>
    <row r="241" spans="1:6">
      <c r="A241">
        <v>239</v>
      </c>
      <c r="B241" t="s">
        <v>338</v>
      </c>
      <c r="C241">
        <v>0.17668</v>
      </c>
      <c r="D241">
        <v>0.14597199999999999</v>
      </c>
      <c r="E241">
        <v>1.0647999999999999E-2</v>
      </c>
      <c r="F241" s="1">
        <f t="shared" si="3"/>
        <v>0.41286787636726968</v>
      </c>
    </row>
    <row r="242" spans="1:6">
      <c r="A242">
        <v>240</v>
      </c>
      <c r="B242" t="s">
        <v>337</v>
      </c>
      <c r="C242">
        <v>0.128968</v>
      </c>
      <c r="D242">
        <v>0.18452399999999999</v>
      </c>
      <c r="E242">
        <v>2.5794000000000001E-2</v>
      </c>
      <c r="F242" s="1">
        <f t="shared" si="3"/>
        <v>1.0838866572617611</v>
      </c>
    </row>
    <row r="243" spans="1:6">
      <c r="A243">
        <v>241</v>
      </c>
      <c r="B243" t="s">
        <v>339</v>
      </c>
      <c r="C243">
        <v>0.136654</v>
      </c>
      <c r="D243">
        <v>0.177097</v>
      </c>
      <c r="E243">
        <v>1.0204E-2</v>
      </c>
      <c r="F243" s="1">
        <f t="shared" si="3"/>
        <v>0.4216352354888519</v>
      </c>
    </row>
    <row r="244" spans="1:6">
      <c r="A244">
        <v>242</v>
      </c>
      <c r="B244" t="s">
        <v>340</v>
      </c>
      <c r="C244">
        <v>0.15740699999999999</v>
      </c>
      <c r="D244">
        <v>0.152778</v>
      </c>
      <c r="E244">
        <v>9.2589999999999999E-3</v>
      </c>
      <c r="F244" s="1">
        <f t="shared" si="3"/>
        <v>0.38501639370987445</v>
      </c>
    </row>
    <row r="245" spans="1:6">
      <c r="A245">
        <v>243</v>
      </c>
      <c r="B245" t="s">
        <v>345</v>
      </c>
      <c r="C245">
        <v>0.14918799999999999</v>
      </c>
      <c r="D245">
        <v>0.19645499999999999</v>
      </c>
      <c r="E245">
        <v>2.3598999999999998E-2</v>
      </c>
      <c r="F245" s="1">
        <f t="shared" si="3"/>
        <v>0.80518675410270812</v>
      </c>
    </row>
    <row r="246" spans="1:6">
      <c r="A246">
        <v>244</v>
      </c>
      <c r="B246" t="s">
        <v>346</v>
      </c>
      <c r="C246">
        <v>0.160441</v>
      </c>
      <c r="D246">
        <v>0.17147699999999999</v>
      </c>
      <c r="E246">
        <v>1.866E-2</v>
      </c>
      <c r="F246" s="1">
        <f t="shared" si="3"/>
        <v>0.67825093685190796</v>
      </c>
    </row>
    <row r="247" spans="1:6">
      <c r="A247">
        <v>245</v>
      </c>
      <c r="B247" t="s">
        <v>348</v>
      </c>
      <c r="C247">
        <v>0.20671100000000001</v>
      </c>
      <c r="D247">
        <v>0.242058</v>
      </c>
      <c r="E247">
        <v>5.7563999999999997E-2</v>
      </c>
      <c r="F247" s="1">
        <f t="shared" si="3"/>
        <v>1.1504504967067202</v>
      </c>
    </row>
    <row r="248" spans="1:6">
      <c r="A248">
        <v>246</v>
      </c>
      <c r="B248" t="s">
        <v>349</v>
      </c>
      <c r="C248">
        <v>0.10638300000000001</v>
      </c>
      <c r="D248">
        <v>0.195358</v>
      </c>
      <c r="E248">
        <v>1.1561E-2</v>
      </c>
      <c r="F248" s="1">
        <f t="shared" si="3"/>
        <v>0.55627810617084705</v>
      </c>
    </row>
    <row r="249" spans="1:6">
      <c r="A249">
        <v>247</v>
      </c>
      <c r="B249" t="s">
        <v>347</v>
      </c>
      <c r="C249">
        <v>0.17061299999999999</v>
      </c>
      <c r="D249">
        <v>0.193685</v>
      </c>
      <c r="E249">
        <v>2.1818000000000001E-2</v>
      </c>
      <c r="F249" s="1">
        <f t="shared" si="3"/>
        <v>0.66024759807545674</v>
      </c>
    </row>
    <row r="250" spans="1:6">
      <c r="A250">
        <v>248</v>
      </c>
      <c r="B250" t="s">
        <v>350</v>
      </c>
      <c r="C250">
        <v>0.15746399999999999</v>
      </c>
      <c r="D250">
        <v>0.17995900000000001</v>
      </c>
      <c r="E250">
        <v>1.636E-2</v>
      </c>
      <c r="F250" s="1">
        <f t="shared" si="3"/>
        <v>0.57733574705749535</v>
      </c>
    </row>
    <row r="251" spans="1:6">
      <c r="A251">
        <v>249</v>
      </c>
      <c r="B251" t="s">
        <v>351</v>
      </c>
      <c r="C251">
        <v>0.189189</v>
      </c>
      <c r="D251">
        <v>0.15915899999999999</v>
      </c>
      <c r="E251">
        <v>1.8017999999999999E-2</v>
      </c>
      <c r="F251" s="1">
        <f t="shared" si="3"/>
        <v>0.59838334770949331</v>
      </c>
    </row>
    <row r="252" spans="1:6">
      <c r="A252">
        <v>250</v>
      </c>
      <c r="B252" t="s">
        <v>355</v>
      </c>
      <c r="C252">
        <v>0.29549799999999998</v>
      </c>
      <c r="D252">
        <v>0.23272000000000001</v>
      </c>
      <c r="E252">
        <v>8.4336999999999995E-2</v>
      </c>
      <c r="F252" s="1">
        <f t="shared" si="3"/>
        <v>1.2263936533487301</v>
      </c>
    </row>
    <row r="253" spans="1:6">
      <c r="A253">
        <v>251</v>
      </c>
      <c r="B253" t="s">
        <v>359</v>
      </c>
      <c r="C253">
        <v>0.17521800000000001</v>
      </c>
      <c r="D253">
        <v>0.19476399999999999</v>
      </c>
      <c r="E253">
        <v>4.2146000000000003E-2</v>
      </c>
      <c r="F253" s="1">
        <f t="shared" si="3"/>
        <v>1.2350056903058606</v>
      </c>
    </row>
    <row r="254" spans="1:6">
      <c r="A254">
        <v>252</v>
      </c>
      <c r="B254" t="s">
        <v>358</v>
      </c>
      <c r="C254">
        <v>0.206154</v>
      </c>
      <c r="D254">
        <v>0.26</v>
      </c>
      <c r="E254">
        <v>5.2227000000000003E-2</v>
      </c>
      <c r="F254" s="1">
        <f t="shared" si="3"/>
        <v>0.97438360120626777</v>
      </c>
    </row>
    <row r="255" spans="1:6">
      <c r="A255">
        <v>253</v>
      </c>
      <c r="B255" t="s">
        <v>361</v>
      </c>
      <c r="C255">
        <v>0.14926600000000001</v>
      </c>
      <c r="D255">
        <v>0.15334400000000001</v>
      </c>
      <c r="E255">
        <v>1.1401E-2</v>
      </c>
      <c r="F255" s="1">
        <f t="shared" si="3"/>
        <v>0.49809853355429806</v>
      </c>
    </row>
    <row r="256" spans="1:6">
      <c r="A256">
        <v>254</v>
      </c>
      <c r="B256" t="s">
        <v>360</v>
      </c>
      <c r="C256">
        <v>0.203488</v>
      </c>
      <c r="D256">
        <v>0.212974</v>
      </c>
      <c r="E256">
        <v>5.7133999999999997E-2</v>
      </c>
      <c r="F256" s="1">
        <f t="shared" si="3"/>
        <v>1.3183454948212401</v>
      </c>
    </row>
    <row r="257" spans="1:6">
      <c r="A257">
        <v>255</v>
      </c>
      <c r="B257" t="s">
        <v>365</v>
      </c>
      <c r="C257">
        <v>0.15563299999999999</v>
      </c>
      <c r="D257">
        <v>0.154472</v>
      </c>
      <c r="E257">
        <v>1.626E-2</v>
      </c>
      <c r="F257" s="1">
        <f t="shared" si="3"/>
        <v>0.67634624416330291</v>
      </c>
    </row>
    <row r="258" spans="1:6">
      <c r="A258">
        <v>256</v>
      </c>
      <c r="B258" t="s">
        <v>363</v>
      </c>
      <c r="C258">
        <v>0.13649900000000001</v>
      </c>
      <c r="D258">
        <v>0.186944</v>
      </c>
      <c r="E258">
        <v>1.6296000000000001E-2</v>
      </c>
      <c r="F258" s="1">
        <f t="shared" si="3"/>
        <v>0.63861632362413223</v>
      </c>
    </row>
    <row r="259" spans="1:6">
      <c r="A259">
        <v>257</v>
      </c>
      <c r="B259" t="s">
        <v>379</v>
      </c>
      <c r="C259">
        <v>0.110934</v>
      </c>
      <c r="D259">
        <v>0.128492</v>
      </c>
      <c r="E259">
        <v>1.035E-2</v>
      </c>
      <c r="F259" s="1">
        <f t="shared" ref="F259:F322" si="4">E259/(C259*D259)</f>
        <v>0.72610526847384937</v>
      </c>
    </row>
    <row r="260" spans="1:6">
      <c r="A260">
        <v>258</v>
      </c>
      <c r="B260" t="s">
        <v>378</v>
      </c>
      <c r="C260">
        <v>0.143092</v>
      </c>
      <c r="D260">
        <v>0.22423199999999999</v>
      </c>
      <c r="E260">
        <v>2.0274E-2</v>
      </c>
      <c r="F260" s="1">
        <f t="shared" si="4"/>
        <v>0.63186819787246551</v>
      </c>
    </row>
    <row r="261" spans="1:6">
      <c r="A261">
        <v>259</v>
      </c>
      <c r="B261" t="s">
        <v>380</v>
      </c>
      <c r="C261">
        <v>0.133849</v>
      </c>
      <c r="D261">
        <v>0.15459700000000001</v>
      </c>
      <c r="E261">
        <v>1.0565E-2</v>
      </c>
      <c r="F261" s="1">
        <f t="shared" si="4"/>
        <v>0.510567666914715</v>
      </c>
    </row>
    <row r="262" spans="1:6">
      <c r="A262">
        <v>260</v>
      </c>
      <c r="B262" t="s">
        <v>385</v>
      </c>
      <c r="C262">
        <v>0.16824600000000001</v>
      </c>
      <c r="D262">
        <v>0.169262</v>
      </c>
      <c r="E262">
        <v>1.4557E-2</v>
      </c>
      <c r="F262" s="1">
        <f t="shared" si="4"/>
        <v>0.51117271699943867</v>
      </c>
    </row>
    <row r="263" spans="1:6">
      <c r="A263">
        <v>261</v>
      </c>
      <c r="B263" t="s">
        <v>389</v>
      </c>
      <c r="C263">
        <v>0.143065</v>
      </c>
      <c r="D263">
        <v>0.143791</v>
      </c>
      <c r="E263">
        <v>1.5965E-2</v>
      </c>
      <c r="F263" s="1">
        <f t="shared" si="4"/>
        <v>0.77607522528804507</v>
      </c>
    </row>
    <row r="264" spans="1:6">
      <c r="A264">
        <v>262</v>
      </c>
      <c r="B264" t="s">
        <v>388</v>
      </c>
      <c r="C264">
        <v>0.151365</v>
      </c>
      <c r="D264">
        <v>0.15657599999999999</v>
      </c>
      <c r="E264">
        <v>1.6868999999999999E-2</v>
      </c>
      <c r="F264" s="1">
        <f t="shared" si="4"/>
        <v>0.71176836060599824</v>
      </c>
    </row>
    <row r="265" spans="1:6">
      <c r="A265">
        <v>263</v>
      </c>
      <c r="B265" t="s">
        <v>393</v>
      </c>
      <c r="C265">
        <v>0.17399899999999999</v>
      </c>
      <c r="D265">
        <v>0.177014</v>
      </c>
      <c r="E265">
        <v>2.6727000000000001E-2</v>
      </c>
      <c r="F265" s="1">
        <f t="shared" si="4"/>
        <v>0.86775244364498805</v>
      </c>
    </row>
    <row r="266" spans="1:6">
      <c r="A266">
        <v>264</v>
      </c>
      <c r="B266" t="s">
        <v>394</v>
      </c>
      <c r="C266">
        <v>0.14826800000000001</v>
      </c>
      <c r="D266">
        <v>0.166967</v>
      </c>
      <c r="E266">
        <v>2.9465000000000002E-2</v>
      </c>
      <c r="F266" s="1">
        <f t="shared" si="4"/>
        <v>1.1902230923771551</v>
      </c>
    </row>
    <row r="267" spans="1:6">
      <c r="A267">
        <v>265</v>
      </c>
      <c r="B267" t="s">
        <v>390</v>
      </c>
      <c r="C267">
        <v>0.29128300000000001</v>
      </c>
      <c r="D267">
        <v>0.302622</v>
      </c>
      <c r="E267">
        <v>9.7665000000000002E-2</v>
      </c>
      <c r="F267" s="1">
        <f t="shared" si="4"/>
        <v>1.1079580528906727</v>
      </c>
    </row>
    <row r="268" spans="1:6">
      <c r="A268">
        <v>266</v>
      </c>
      <c r="B268" t="s">
        <v>391</v>
      </c>
      <c r="C268">
        <v>0.21176500000000001</v>
      </c>
      <c r="D268">
        <v>0.21176500000000001</v>
      </c>
      <c r="E268">
        <v>4.3137000000000002E-2</v>
      </c>
      <c r="F268" s="1">
        <f t="shared" si="4"/>
        <v>0.961925800204255</v>
      </c>
    </row>
    <row r="269" spans="1:6">
      <c r="A269">
        <v>267</v>
      </c>
      <c r="B269" t="s">
        <v>395</v>
      </c>
      <c r="C269">
        <v>0.241147</v>
      </c>
      <c r="D269">
        <v>0.22934199999999999</v>
      </c>
      <c r="E269">
        <v>7.0707000000000006E-2</v>
      </c>
      <c r="F269" s="1">
        <f t="shared" si="4"/>
        <v>1.2784888717782545</v>
      </c>
    </row>
    <row r="270" spans="1:6">
      <c r="A270">
        <v>268</v>
      </c>
      <c r="B270" t="s">
        <v>397</v>
      </c>
      <c r="C270">
        <v>0.18743099999999999</v>
      </c>
      <c r="D270">
        <v>0.192944</v>
      </c>
      <c r="E270">
        <v>4.9505E-2</v>
      </c>
      <c r="F270" s="1">
        <f t="shared" si="4"/>
        <v>1.3689146293676415</v>
      </c>
    </row>
    <row r="271" spans="1:6">
      <c r="A271">
        <v>269</v>
      </c>
      <c r="B271" t="s">
        <v>396</v>
      </c>
      <c r="C271">
        <v>0.26755899999999999</v>
      </c>
      <c r="D271">
        <v>0.27424700000000002</v>
      </c>
      <c r="E271">
        <v>0.113333</v>
      </c>
      <c r="F271" s="1">
        <f t="shared" si="4"/>
        <v>1.5445249754341401</v>
      </c>
    </row>
    <row r="272" spans="1:6">
      <c r="A272">
        <v>270</v>
      </c>
      <c r="B272" t="s">
        <v>400</v>
      </c>
      <c r="C272">
        <v>0.23611099999999999</v>
      </c>
      <c r="D272">
        <v>0.233796</v>
      </c>
      <c r="E272">
        <v>4.6295999999999997E-2</v>
      </c>
      <c r="F272" s="1">
        <f t="shared" si="4"/>
        <v>0.83866819253641678</v>
      </c>
    </row>
    <row r="273" spans="1:6">
      <c r="A273">
        <v>271</v>
      </c>
      <c r="B273" t="s">
        <v>398</v>
      </c>
      <c r="C273">
        <v>0.184667</v>
      </c>
      <c r="D273">
        <v>0.21077899999999999</v>
      </c>
      <c r="E273">
        <v>4.2345000000000001E-2</v>
      </c>
      <c r="F273" s="1">
        <f t="shared" si="4"/>
        <v>1.0878912996281969</v>
      </c>
    </row>
    <row r="274" spans="1:6">
      <c r="A274">
        <v>272</v>
      </c>
      <c r="B274" t="s">
        <v>399</v>
      </c>
      <c r="C274">
        <v>0.20671100000000001</v>
      </c>
      <c r="D274">
        <v>0.26174500000000001</v>
      </c>
      <c r="E274">
        <v>6.1580000000000003E-2</v>
      </c>
      <c r="F274" s="1">
        <f t="shared" si="4"/>
        <v>1.1381452816963029</v>
      </c>
    </row>
    <row r="275" spans="1:6">
      <c r="A275">
        <v>273</v>
      </c>
      <c r="B275" t="s">
        <v>409</v>
      </c>
      <c r="C275">
        <v>0.106306</v>
      </c>
      <c r="D275">
        <v>0.12612599999999999</v>
      </c>
      <c r="E275">
        <v>3.604E-3</v>
      </c>
      <c r="F275" s="1">
        <f t="shared" si="4"/>
        <v>0.26879574062772971</v>
      </c>
    </row>
    <row r="276" spans="1:6">
      <c r="A276">
        <v>274</v>
      </c>
      <c r="B276" t="s">
        <v>407</v>
      </c>
      <c r="C276">
        <v>0.16386100000000001</v>
      </c>
      <c r="D276">
        <v>0.18743000000000001</v>
      </c>
      <c r="E276">
        <v>1.6834999999999999E-2</v>
      </c>
      <c r="F276" s="1">
        <f t="shared" si="4"/>
        <v>0.54814873301860734</v>
      </c>
    </row>
    <row r="277" spans="1:6">
      <c r="A277">
        <v>275</v>
      </c>
      <c r="B277" t="s">
        <v>405</v>
      </c>
      <c r="C277">
        <v>0.14987700000000001</v>
      </c>
      <c r="D277">
        <v>0.17444699999999999</v>
      </c>
      <c r="E277">
        <v>3.1863000000000002E-2</v>
      </c>
      <c r="F277" s="1">
        <f t="shared" si="4"/>
        <v>1.2186757430533384</v>
      </c>
    </row>
    <row r="278" spans="1:6">
      <c r="A278">
        <v>276</v>
      </c>
      <c r="B278" t="s">
        <v>403</v>
      </c>
      <c r="C278">
        <v>0.14063700000000001</v>
      </c>
      <c r="D278">
        <v>0.14918400000000001</v>
      </c>
      <c r="E278">
        <v>8.5470000000000008E-3</v>
      </c>
      <c r="F278" s="1">
        <f t="shared" si="4"/>
        <v>0.40737264494170572</v>
      </c>
    </row>
    <row r="279" spans="1:6">
      <c r="A279">
        <v>277</v>
      </c>
      <c r="B279" t="s">
        <v>410</v>
      </c>
      <c r="C279">
        <v>0.13395599999999999</v>
      </c>
      <c r="D279">
        <v>0.20249200000000001</v>
      </c>
      <c r="E279">
        <v>1.2461E-2</v>
      </c>
      <c r="F279" s="1">
        <f t="shared" si="4"/>
        <v>0.45939139425803255</v>
      </c>
    </row>
    <row r="280" spans="1:6">
      <c r="A280">
        <v>278</v>
      </c>
      <c r="B280" t="s">
        <v>404</v>
      </c>
      <c r="C280">
        <v>0.139098</v>
      </c>
      <c r="D280">
        <v>0.14849599999999999</v>
      </c>
      <c r="E280">
        <v>1.6854000000000001E-2</v>
      </c>
      <c r="F280" s="1">
        <f t="shared" si="4"/>
        <v>0.81595714302372879</v>
      </c>
    </row>
    <row r="281" spans="1:6">
      <c r="A281">
        <v>279</v>
      </c>
      <c r="B281" t="s">
        <v>406</v>
      </c>
      <c r="C281">
        <v>0.117021</v>
      </c>
      <c r="D281">
        <v>0.141844</v>
      </c>
      <c r="E281">
        <v>0</v>
      </c>
      <c r="F281" s="1">
        <f t="shared" si="4"/>
        <v>0</v>
      </c>
    </row>
    <row r="282" spans="1:6">
      <c r="A282">
        <v>280</v>
      </c>
      <c r="B282" t="s">
        <v>412</v>
      </c>
      <c r="C282">
        <v>0.18399699999999999</v>
      </c>
      <c r="D282">
        <v>0.20132700000000001</v>
      </c>
      <c r="E282">
        <v>4.5353999999999998E-2</v>
      </c>
      <c r="F282" s="1">
        <f t="shared" si="4"/>
        <v>1.2243422359883487</v>
      </c>
    </row>
    <row r="283" spans="1:6">
      <c r="A283">
        <v>281</v>
      </c>
      <c r="B283" t="s">
        <v>415</v>
      </c>
      <c r="C283">
        <v>0.158358</v>
      </c>
      <c r="D283">
        <v>0.19061600000000001</v>
      </c>
      <c r="E283">
        <v>3.8122999999999997E-2</v>
      </c>
      <c r="F283" s="1">
        <f t="shared" si="4"/>
        <v>1.2629545130030355</v>
      </c>
    </row>
    <row r="284" spans="1:6">
      <c r="A284">
        <v>282</v>
      </c>
      <c r="B284" t="s">
        <v>414</v>
      </c>
      <c r="C284">
        <v>0.20510800000000001</v>
      </c>
      <c r="D284">
        <v>0.173375</v>
      </c>
      <c r="E284">
        <v>5.4826E-2</v>
      </c>
      <c r="F284" s="1">
        <f t="shared" si="4"/>
        <v>1.5417625341215069</v>
      </c>
    </row>
    <row r="285" spans="1:6">
      <c r="A285">
        <v>283</v>
      </c>
      <c r="B285" t="s">
        <v>413</v>
      </c>
      <c r="C285">
        <v>0.22475899999999999</v>
      </c>
      <c r="D285">
        <v>0.251975</v>
      </c>
      <c r="E285">
        <v>8.3333000000000004E-2</v>
      </c>
      <c r="F285" s="1">
        <f t="shared" si="4"/>
        <v>1.4714397082768589</v>
      </c>
    </row>
    <row r="286" spans="1:6">
      <c r="A286">
        <v>284</v>
      </c>
      <c r="B286" t="s">
        <v>416</v>
      </c>
      <c r="C286">
        <v>0.25</v>
      </c>
      <c r="D286">
        <v>0.282051</v>
      </c>
      <c r="E286">
        <v>6.6239000000000006E-2</v>
      </c>
      <c r="F286" s="1">
        <f t="shared" si="4"/>
        <v>0.93939039393584856</v>
      </c>
    </row>
    <row r="287" spans="1:6">
      <c r="A287">
        <v>285</v>
      </c>
      <c r="B287" t="s">
        <v>424</v>
      </c>
      <c r="C287">
        <v>0.18218599999999999</v>
      </c>
      <c r="D287">
        <v>0.180837</v>
      </c>
      <c r="E287">
        <v>5.2631999999999998E-2</v>
      </c>
      <c r="F287" s="1">
        <f t="shared" si="4"/>
        <v>1.5975246899093531</v>
      </c>
    </row>
    <row r="288" spans="1:6">
      <c r="A288">
        <v>286</v>
      </c>
      <c r="B288" t="s">
        <v>420</v>
      </c>
      <c r="C288">
        <v>0.14804100000000001</v>
      </c>
      <c r="D288">
        <v>0.184332</v>
      </c>
      <c r="E288">
        <v>1.3816999999999999E-2</v>
      </c>
      <c r="F288" s="1">
        <f t="shared" si="4"/>
        <v>0.50632691313314004</v>
      </c>
    </row>
    <row r="289" spans="1:6">
      <c r="A289">
        <v>287</v>
      </c>
      <c r="B289" t="s">
        <v>431</v>
      </c>
      <c r="C289">
        <v>0.13833999999999999</v>
      </c>
      <c r="D289">
        <v>0.18181800000000001</v>
      </c>
      <c r="E289">
        <v>1.7128000000000001E-2</v>
      </c>
      <c r="F289" s="1">
        <f t="shared" si="4"/>
        <v>0.6809606346978041</v>
      </c>
    </row>
    <row r="290" spans="1:6">
      <c r="A290">
        <v>288</v>
      </c>
      <c r="B290" t="s">
        <v>435</v>
      </c>
      <c r="C290">
        <v>0.168712</v>
      </c>
      <c r="D290">
        <v>0.168712</v>
      </c>
      <c r="E290">
        <v>3.6697E-2</v>
      </c>
      <c r="F290" s="1">
        <f t="shared" si="4"/>
        <v>1.2892543763206317</v>
      </c>
    </row>
    <row r="291" spans="1:6">
      <c r="A291">
        <v>289</v>
      </c>
      <c r="B291" t="s">
        <v>446</v>
      </c>
      <c r="C291">
        <v>0.25093599999999999</v>
      </c>
      <c r="D291">
        <v>0.28714099999999998</v>
      </c>
      <c r="E291">
        <v>4.9938000000000003E-2</v>
      </c>
      <c r="F291" s="1">
        <f t="shared" si="4"/>
        <v>0.69306340125108823</v>
      </c>
    </row>
    <row r="292" spans="1:6">
      <c r="A292">
        <v>290</v>
      </c>
      <c r="B292" t="s">
        <v>454</v>
      </c>
      <c r="C292">
        <v>0.12987000000000001</v>
      </c>
      <c r="D292">
        <v>0.19047600000000001</v>
      </c>
      <c r="E292">
        <v>1.1544E-2</v>
      </c>
      <c r="F292" s="1">
        <f t="shared" si="4"/>
        <v>0.4666671333338</v>
      </c>
    </row>
    <row r="293" spans="1:6">
      <c r="A293">
        <v>291</v>
      </c>
      <c r="B293" t="s">
        <v>455</v>
      </c>
      <c r="C293">
        <v>0.14363100000000001</v>
      </c>
      <c r="D293">
        <v>0.15853700000000001</v>
      </c>
      <c r="E293">
        <v>9.4850000000000004E-3</v>
      </c>
      <c r="F293" s="1">
        <f t="shared" si="4"/>
        <v>0.41654172890554897</v>
      </c>
    </row>
    <row r="294" spans="1:6">
      <c r="A294">
        <v>292</v>
      </c>
      <c r="B294" t="s">
        <v>440</v>
      </c>
      <c r="C294">
        <v>0.13297900000000001</v>
      </c>
      <c r="D294">
        <v>0.16666700000000001</v>
      </c>
      <c r="E294">
        <v>1.5956999999999999E-2</v>
      </c>
      <c r="F294" s="1">
        <f t="shared" si="4"/>
        <v>0.71997690249124258</v>
      </c>
    </row>
    <row r="295" spans="1:6">
      <c r="A295">
        <v>293</v>
      </c>
      <c r="B295" t="s">
        <v>441</v>
      </c>
      <c r="C295">
        <v>0.156667</v>
      </c>
      <c r="D295">
        <v>0.17666699999999999</v>
      </c>
      <c r="E295">
        <v>6.6670000000000002E-3</v>
      </c>
      <c r="F295" s="1">
        <f t="shared" si="4"/>
        <v>0.24087819799904106</v>
      </c>
    </row>
    <row r="296" spans="1:6">
      <c r="A296">
        <v>294</v>
      </c>
      <c r="B296" t="s">
        <v>442</v>
      </c>
      <c r="C296">
        <v>0.11031199999999999</v>
      </c>
      <c r="D296">
        <v>0.22542000000000001</v>
      </c>
      <c r="E296">
        <v>1.1990000000000001E-2</v>
      </c>
      <c r="F296" s="1">
        <f t="shared" si="4"/>
        <v>0.48217421162256335</v>
      </c>
    </row>
    <row r="297" spans="1:6">
      <c r="A297">
        <v>295</v>
      </c>
      <c r="B297" t="s">
        <v>447</v>
      </c>
      <c r="C297">
        <v>0.131991</v>
      </c>
      <c r="D297">
        <v>0.15212500000000001</v>
      </c>
      <c r="E297">
        <v>1.566E-2</v>
      </c>
      <c r="F297" s="1">
        <f t="shared" si="4"/>
        <v>0.77991423520715508</v>
      </c>
    </row>
    <row r="298" spans="1:6">
      <c r="A298">
        <v>296</v>
      </c>
      <c r="B298" t="s">
        <v>448</v>
      </c>
      <c r="C298">
        <v>0.14710500000000001</v>
      </c>
      <c r="D298">
        <v>0.19092300000000001</v>
      </c>
      <c r="E298">
        <v>1.0954999999999999E-2</v>
      </c>
      <c r="F298" s="1">
        <f t="shared" si="4"/>
        <v>0.39005576188570712</v>
      </c>
    </row>
    <row r="299" spans="1:6">
      <c r="A299">
        <v>297</v>
      </c>
      <c r="B299" t="s">
        <v>445</v>
      </c>
      <c r="C299">
        <v>0.16497300000000001</v>
      </c>
      <c r="D299">
        <v>0.15820000000000001</v>
      </c>
      <c r="E299">
        <v>9.1920000000000005E-3</v>
      </c>
      <c r="F299" s="1">
        <f t="shared" si="4"/>
        <v>0.35220106469094437</v>
      </c>
    </row>
    <row r="300" spans="1:6">
      <c r="A300">
        <v>298</v>
      </c>
      <c r="B300" t="s">
        <v>460</v>
      </c>
      <c r="C300">
        <v>0.16328999999999999</v>
      </c>
      <c r="D300">
        <v>0.17221400000000001</v>
      </c>
      <c r="E300">
        <v>2.2404E-2</v>
      </c>
      <c r="F300" s="1">
        <f t="shared" si="4"/>
        <v>0.79670495971944855</v>
      </c>
    </row>
    <row r="301" spans="1:6">
      <c r="A301">
        <v>299</v>
      </c>
      <c r="B301" t="s">
        <v>459</v>
      </c>
      <c r="C301">
        <v>0.17330699999999999</v>
      </c>
      <c r="D301">
        <v>0.18326700000000001</v>
      </c>
      <c r="E301">
        <v>4.9603000000000001E-2</v>
      </c>
      <c r="F301" s="1">
        <f t="shared" si="4"/>
        <v>1.5617358087074291</v>
      </c>
    </row>
    <row r="302" spans="1:6">
      <c r="A302">
        <v>300</v>
      </c>
      <c r="B302" t="s">
        <v>457</v>
      </c>
      <c r="C302">
        <v>0.14385999999999999</v>
      </c>
      <c r="D302">
        <v>0.18362600000000001</v>
      </c>
      <c r="E302">
        <v>1.6374E-2</v>
      </c>
      <c r="F302" s="1">
        <f t="shared" si="4"/>
        <v>0.6198413660668346</v>
      </c>
    </row>
    <row r="303" spans="1:6">
      <c r="A303">
        <v>301</v>
      </c>
      <c r="B303" t="s">
        <v>467</v>
      </c>
      <c r="C303">
        <v>0.21193100000000001</v>
      </c>
      <c r="D303">
        <v>0.22553599999999999</v>
      </c>
      <c r="E303">
        <v>5.3814000000000001E-2</v>
      </c>
      <c r="F303" s="1">
        <f t="shared" si="4"/>
        <v>1.1258613576235657</v>
      </c>
    </row>
    <row r="304" spans="1:6">
      <c r="A304">
        <v>302</v>
      </c>
      <c r="B304" t="s">
        <v>469</v>
      </c>
      <c r="C304">
        <v>0.19317200000000001</v>
      </c>
      <c r="D304">
        <v>0.216699</v>
      </c>
      <c r="E304">
        <v>5.5771000000000001E-2</v>
      </c>
      <c r="F304" s="1">
        <f t="shared" si="4"/>
        <v>1.3323163213475957</v>
      </c>
    </row>
    <row r="305" spans="1:6">
      <c r="A305">
        <v>303</v>
      </c>
      <c r="B305" t="s">
        <v>466</v>
      </c>
      <c r="C305">
        <v>0.26934999999999998</v>
      </c>
      <c r="D305">
        <v>0.26006200000000002</v>
      </c>
      <c r="E305">
        <v>5.8642E-2</v>
      </c>
      <c r="F305" s="1">
        <f t="shared" si="4"/>
        <v>0.83717238754665346</v>
      </c>
    </row>
    <row r="306" spans="1:6">
      <c r="A306">
        <v>304</v>
      </c>
      <c r="B306" t="s">
        <v>468</v>
      </c>
      <c r="C306">
        <v>0.25243199999999999</v>
      </c>
      <c r="D306">
        <v>0.22276299999999999</v>
      </c>
      <c r="E306">
        <v>5.7336999999999999E-2</v>
      </c>
      <c r="F306" s="1">
        <f t="shared" si="4"/>
        <v>1.019641491933089</v>
      </c>
    </row>
    <row r="307" spans="1:6">
      <c r="A307">
        <v>305</v>
      </c>
      <c r="B307" t="s">
        <v>470</v>
      </c>
      <c r="C307">
        <v>0.116481</v>
      </c>
      <c r="D307">
        <v>0.13878599999999999</v>
      </c>
      <c r="E307">
        <v>8.0499999999999999E-3</v>
      </c>
      <c r="F307" s="1">
        <f t="shared" si="4"/>
        <v>0.49796077127718896</v>
      </c>
    </row>
    <row r="308" spans="1:6">
      <c r="A308">
        <v>306</v>
      </c>
      <c r="B308" t="s">
        <v>471</v>
      </c>
      <c r="C308">
        <v>0.29431400000000002</v>
      </c>
      <c r="D308">
        <v>0.37792599999999998</v>
      </c>
      <c r="E308">
        <v>0.156667</v>
      </c>
      <c r="F308" s="1">
        <f t="shared" si="4"/>
        <v>1.408509677087362</v>
      </c>
    </row>
    <row r="309" spans="1:6">
      <c r="A309">
        <v>307</v>
      </c>
      <c r="B309" t="s">
        <v>472</v>
      </c>
      <c r="C309">
        <v>0.23714299999999999</v>
      </c>
      <c r="D309">
        <v>0.32095200000000002</v>
      </c>
      <c r="E309">
        <v>6.1905000000000002E-2</v>
      </c>
      <c r="F309" s="1">
        <f t="shared" si="4"/>
        <v>0.81334599400176144</v>
      </c>
    </row>
    <row r="310" spans="1:6">
      <c r="A310">
        <v>308</v>
      </c>
      <c r="B310" t="s">
        <v>474</v>
      </c>
      <c r="C310">
        <v>0.20467399999999999</v>
      </c>
      <c r="D310">
        <v>0.208569</v>
      </c>
      <c r="E310">
        <v>5.1998999999999997E-2</v>
      </c>
      <c r="F310" s="1">
        <f t="shared" si="4"/>
        <v>1.2180989130727495</v>
      </c>
    </row>
    <row r="311" spans="1:6">
      <c r="A311">
        <v>309</v>
      </c>
      <c r="B311" t="s">
        <v>479</v>
      </c>
      <c r="C311">
        <v>0.13378499999999999</v>
      </c>
      <c r="D311">
        <v>0.209618</v>
      </c>
      <c r="E311">
        <v>1.7857000000000001E-2</v>
      </c>
      <c r="F311" s="1">
        <f t="shared" si="4"/>
        <v>0.63675520348573389</v>
      </c>
    </row>
    <row r="312" spans="1:6">
      <c r="A312">
        <v>310</v>
      </c>
      <c r="B312" t="s">
        <v>473</v>
      </c>
      <c r="C312">
        <v>0.15637000000000001</v>
      </c>
      <c r="D312">
        <v>0.165744</v>
      </c>
      <c r="E312">
        <v>1.8723E-2</v>
      </c>
      <c r="F312" s="1">
        <f t="shared" si="4"/>
        <v>0.72241072577662035</v>
      </c>
    </row>
    <row r="313" spans="1:6">
      <c r="A313">
        <v>311</v>
      </c>
      <c r="B313" t="s">
        <v>478</v>
      </c>
      <c r="C313">
        <v>0.150198</v>
      </c>
      <c r="D313">
        <v>0.20816899999999999</v>
      </c>
      <c r="E313">
        <v>7.9050000000000006E-3</v>
      </c>
      <c r="F313" s="1">
        <f t="shared" si="4"/>
        <v>0.25282596209537195</v>
      </c>
    </row>
    <row r="314" spans="1:6">
      <c r="A314">
        <v>312</v>
      </c>
      <c r="B314" t="s">
        <v>475</v>
      </c>
      <c r="C314">
        <v>0.12837799999999999</v>
      </c>
      <c r="D314">
        <v>0.16891900000000001</v>
      </c>
      <c r="E314">
        <v>8.0649999999999993E-3</v>
      </c>
      <c r="F314" s="1">
        <f t="shared" si="4"/>
        <v>0.37190778079193471</v>
      </c>
    </row>
    <row r="315" spans="1:6">
      <c r="A315">
        <v>313</v>
      </c>
      <c r="B315" t="s">
        <v>480</v>
      </c>
      <c r="C315">
        <v>0.25139699999999998</v>
      </c>
      <c r="D315">
        <v>0.28268199999999999</v>
      </c>
      <c r="E315">
        <v>9.9275000000000002E-2</v>
      </c>
      <c r="F315" s="1">
        <f t="shared" si="4"/>
        <v>1.3969525333704251</v>
      </c>
    </row>
    <row r="316" spans="1:6">
      <c r="A316">
        <v>314</v>
      </c>
      <c r="B316" t="s">
        <v>482</v>
      </c>
      <c r="C316">
        <v>0.144737</v>
      </c>
      <c r="D316">
        <v>0.183114</v>
      </c>
      <c r="E316">
        <v>1.7544000000000001E-2</v>
      </c>
      <c r="F316" s="1">
        <f t="shared" si="4"/>
        <v>0.66195352991454692</v>
      </c>
    </row>
    <row r="317" spans="1:6">
      <c r="A317">
        <v>315</v>
      </c>
      <c r="B317" t="s">
        <v>476</v>
      </c>
      <c r="C317">
        <v>0.16012599999999999</v>
      </c>
      <c r="D317">
        <v>0.20094200000000001</v>
      </c>
      <c r="E317">
        <v>1.2548999999999999E-2</v>
      </c>
      <c r="F317" s="1">
        <f t="shared" si="4"/>
        <v>0.3900107194711972</v>
      </c>
    </row>
    <row r="318" spans="1:6">
      <c r="A318">
        <v>316</v>
      </c>
      <c r="B318" t="s">
        <v>477</v>
      </c>
      <c r="C318">
        <v>0.16921800000000001</v>
      </c>
      <c r="D318">
        <v>0.20663300000000001</v>
      </c>
      <c r="E318">
        <v>2.2959E-2</v>
      </c>
      <c r="F318" s="1">
        <f t="shared" si="4"/>
        <v>0.65660884579123135</v>
      </c>
    </row>
    <row r="319" spans="1:6">
      <c r="A319">
        <v>317</v>
      </c>
      <c r="B319" t="s">
        <v>483</v>
      </c>
      <c r="C319">
        <v>0.15088299999999999</v>
      </c>
      <c r="D319">
        <v>0.18298600000000001</v>
      </c>
      <c r="E319">
        <v>9.6150000000000003E-3</v>
      </c>
      <c r="F319" s="1">
        <f t="shared" si="4"/>
        <v>0.34824999133690571</v>
      </c>
    </row>
    <row r="320" spans="1:6">
      <c r="A320">
        <v>318</v>
      </c>
      <c r="B320" t="s">
        <v>481</v>
      </c>
      <c r="C320">
        <v>0.18473899999999999</v>
      </c>
      <c r="D320">
        <v>0.216867</v>
      </c>
      <c r="E320">
        <v>2.4095999999999999E-2</v>
      </c>
      <c r="F320" s="1">
        <f t="shared" si="4"/>
        <v>0.60144081147318007</v>
      </c>
    </row>
    <row r="321" spans="1:6">
      <c r="A321">
        <v>319</v>
      </c>
      <c r="B321" t="s">
        <v>485</v>
      </c>
      <c r="C321">
        <v>0.15315699999999999</v>
      </c>
      <c r="D321">
        <v>0.13786300000000001</v>
      </c>
      <c r="E321">
        <v>1.5713999999999999E-2</v>
      </c>
      <c r="F321" s="1">
        <f t="shared" si="4"/>
        <v>0.74422143276256036</v>
      </c>
    </row>
    <row r="322" spans="1:6">
      <c r="A322">
        <v>320</v>
      </c>
      <c r="B322" t="s">
        <v>486</v>
      </c>
      <c r="C322">
        <v>0.137681</v>
      </c>
      <c r="D322">
        <v>0.23067599999999999</v>
      </c>
      <c r="E322">
        <v>3.0193000000000001E-2</v>
      </c>
      <c r="F322" s="1">
        <f t="shared" si="4"/>
        <v>0.95067011842747884</v>
      </c>
    </row>
    <row r="323" spans="1:6">
      <c r="A323">
        <v>321</v>
      </c>
      <c r="B323" t="s">
        <v>484</v>
      </c>
      <c r="C323">
        <v>0.15656900000000001</v>
      </c>
      <c r="D323">
        <v>0.168875</v>
      </c>
      <c r="E323">
        <v>1.4572E-2</v>
      </c>
      <c r="F323" s="1">
        <f t="shared" ref="F323:F386" si="5">E323/(C323*D323)</f>
        <v>0.55112234896764001</v>
      </c>
    </row>
    <row r="324" spans="1:6">
      <c r="A324">
        <v>322</v>
      </c>
      <c r="B324" t="s">
        <v>487</v>
      </c>
      <c r="C324">
        <v>0.17735000000000001</v>
      </c>
      <c r="D324">
        <v>0.19978599999999999</v>
      </c>
      <c r="E324">
        <v>3.5180999999999997E-2</v>
      </c>
      <c r="F324" s="1">
        <f t="shared" si="5"/>
        <v>0.99291468823995765</v>
      </c>
    </row>
    <row r="325" spans="1:6">
      <c r="A325">
        <v>323</v>
      </c>
      <c r="B325" t="s">
        <v>490</v>
      </c>
      <c r="C325">
        <v>0.130137</v>
      </c>
      <c r="D325">
        <v>0.16575300000000001</v>
      </c>
      <c r="E325">
        <v>1.5048000000000001E-2</v>
      </c>
      <c r="F325" s="1">
        <f t="shared" si="5"/>
        <v>0.6976162593027686</v>
      </c>
    </row>
    <row r="326" spans="1:6">
      <c r="A326">
        <v>324</v>
      </c>
      <c r="B326" t="s">
        <v>489</v>
      </c>
      <c r="C326">
        <v>0.120072</v>
      </c>
      <c r="D326">
        <v>0.15232999999999999</v>
      </c>
      <c r="E326">
        <v>1.6070999999999998E-2</v>
      </c>
      <c r="F326" s="1">
        <f t="shared" si="5"/>
        <v>0.87864959747974491</v>
      </c>
    </row>
    <row r="327" spans="1:6">
      <c r="A327">
        <v>325</v>
      </c>
      <c r="B327" t="s">
        <v>488</v>
      </c>
      <c r="C327">
        <v>0.17888399999999999</v>
      </c>
      <c r="D327">
        <v>0.16849</v>
      </c>
      <c r="E327">
        <v>2.5149999999999999E-2</v>
      </c>
      <c r="F327" s="1">
        <f t="shared" si="5"/>
        <v>0.83443471084151155</v>
      </c>
    </row>
    <row r="328" spans="1:6">
      <c r="A328">
        <v>326</v>
      </c>
      <c r="B328" t="s">
        <v>494</v>
      </c>
      <c r="C328">
        <v>0.15213199999999999</v>
      </c>
      <c r="D328">
        <v>0.16182199999999999</v>
      </c>
      <c r="E328">
        <v>6.783E-3</v>
      </c>
      <c r="F328" s="1">
        <f t="shared" si="5"/>
        <v>0.2755266918929325</v>
      </c>
    </row>
    <row r="329" spans="1:6">
      <c r="A329">
        <v>327</v>
      </c>
      <c r="B329" t="s">
        <v>493</v>
      </c>
      <c r="C329">
        <v>0.14799599999999999</v>
      </c>
      <c r="D329">
        <v>0.15548899999999999</v>
      </c>
      <c r="E329">
        <v>1.3858000000000001E-2</v>
      </c>
      <c r="F329" s="1">
        <f t="shared" si="5"/>
        <v>0.60221408513053476</v>
      </c>
    </row>
    <row r="330" spans="1:6">
      <c r="A330">
        <v>328</v>
      </c>
      <c r="B330" t="s">
        <v>491</v>
      </c>
      <c r="C330">
        <v>0.18260899999999999</v>
      </c>
      <c r="D330">
        <v>0.178261</v>
      </c>
      <c r="E330">
        <v>2.0202000000000001E-2</v>
      </c>
      <c r="F330" s="1">
        <f t="shared" si="5"/>
        <v>0.62060582862754043</v>
      </c>
    </row>
    <row r="331" spans="1:6">
      <c r="A331">
        <v>329</v>
      </c>
      <c r="B331" t="s">
        <v>492</v>
      </c>
      <c r="C331">
        <v>0.20979</v>
      </c>
      <c r="D331">
        <v>0.19813500000000001</v>
      </c>
      <c r="E331">
        <v>4.8611000000000001E-2</v>
      </c>
      <c r="F331" s="1">
        <f t="shared" si="5"/>
        <v>1.1694686201125413</v>
      </c>
    </row>
    <row r="332" spans="1:6">
      <c r="A332">
        <v>330</v>
      </c>
      <c r="B332" t="s">
        <v>496</v>
      </c>
      <c r="C332">
        <v>0.153366</v>
      </c>
      <c r="D332">
        <v>0.152672</v>
      </c>
      <c r="E332">
        <v>1.7325E-2</v>
      </c>
      <c r="F332" s="1">
        <f t="shared" si="5"/>
        <v>0.73991998509637402</v>
      </c>
    </row>
    <row r="333" spans="1:6">
      <c r="A333">
        <v>331</v>
      </c>
      <c r="B333" t="s">
        <v>497</v>
      </c>
      <c r="C333">
        <v>0.18787000000000001</v>
      </c>
      <c r="D333">
        <v>0.224852</v>
      </c>
      <c r="E333">
        <v>4.1298000000000001E-2</v>
      </c>
      <c r="F333" s="1">
        <f t="shared" si="5"/>
        <v>0.97763069703991123</v>
      </c>
    </row>
    <row r="334" spans="1:6">
      <c r="A334">
        <v>332</v>
      </c>
      <c r="B334" t="s">
        <v>501</v>
      </c>
      <c r="C334">
        <v>0.228986</v>
      </c>
      <c r="D334">
        <v>0.27246399999999998</v>
      </c>
      <c r="E334">
        <v>8.9855000000000004E-2</v>
      </c>
      <c r="F334" s="1">
        <f t="shared" si="5"/>
        <v>1.4402045863746484</v>
      </c>
    </row>
    <row r="335" spans="1:6">
      <c r="A335">
        <v>333</v>
      </c>
      <c r="B335" t="s">
        <v>499</v>
      </c>
      <c r="C335">
        <v>0.15390799999999999</v>
      </c>
      <c r="D335">
        <v>0.17416000000000001</v>
      </c>
      <c r="E335">
        <v>1.6586E-2</v>
      </c>
      <c r="F335" s="1">
        <f t="shared" si="5"/>
        <v>0.6187739905682399</v>
      </c>
    </row>
    <row r="336" spans="1:6">
      <c r="A336">
        <v>334</v>
      </c>
      <c r="B336" t="s">
        <v>500</v>
      </c>
      <c r="C336">
        <v>0.20637900000000001</v>
      </c>
      <c r="D336">
        <v>0.13883699999999999</v>
      </c>
      <c r="E336">
        <v>1.8727000000000001E-2</v>
      </c>
      <c r="F336" s="1">
        <f t="shared" si="5"/>
        <v>0.65357809156284974</v>
      </c>
    </row>
    <row r="337" spans="1:6">
      <c r="A337">
        <v>335</v>
      </c>
      <c r="B337" t="s">
        <v>507</v>
      </c>
      <c r="C337">
        <v>0.117952</v>
      </c>
      <c r="D337">
        <v>0.13544999999999999</v>
      </c>
      <c r="E337">
        <v>1.1643000000000001E-2</v>
      </c>
      <c r="F337" s="1">
        <f t="shared" si="5"/>
        <v>0.72875337468581547</v>
      </c>
    </row>
    <row r="338" spans="1:6">
      <c r="A338">
        <v>336</v>
      </c>
      <c r="B338" t="s">
        <v>508</v>
      </c>
      <c r="C338">
        <v>0.127636</v>
      </c>
      <c r="D338">
        <v>0.15390300000000001</v>
      </c>
      <c r="E338">
        <v>1.0344000000000001E-2</v>
      </c>
      <c r="F338" s="1">
        <f t="shared" si="5"/>
        <v>0.52658470552475189</v>
      </c>
    </row>
    <row r="339" spans="1:6">
      <c r="A339">
        <v>337</v>
      </c>
      <c r="B339" t="s">
        <v>505</v>
      </c>
      <c r="C339">
        <v>0.128492</v>
      </c>
      <c r="D339">
        <v>0.19872300000000001</v>
      </c>
      <c r="E339">
        <v>1.2759E-2</v>
      </c>
      <c r="F339" s="1">
        <f t="shared" si="5"/>
        <v>0.49968051393698054</v>
      </c>
    </row>
    <row r="340" spans="1:6">
      <c r="A340">
        <v>338</v>
      </c>
      <c r="B340" t="s">
        <v>509</v>
      </c>
      <c r="C340">
        <v>0.127413</v>
      </c>
      <c r="D340">
        <v>0.16666700000000001</v>
      </c>
      <c r="E340">
        <v>1.9279999999999999E-2</v>
      </c>
      <c r="F340" s="1">
        <f t="shared" si="5"/>
        <v>0.90791181936272358</v>
      </c>
    </row>
    <row r="341" spans="1:6">
      <c r="A341">
        <v>339</v>
      </c>
      <c r="B341" t="s">
        <v>506</v>
      </c>
      <c r="C341">
        <v>0.13953499999999999</v>
      </c>
      <c r="D341">
        <v>0.17732600000000001</v>
      </c>
      <c r="E341">
        <v>1.1627999999999999E-2</v>
      </c>
      <c r="F341" s="1">
        <f t="shared" si="5"/>
        <v>0.46994761374563154</v>
      </c>
    </row>
    <row r="342" spans="1:6">
      <c r="A342">
        <v>340</v>
      </c>
      <c r="B342" t="s">
        <v>510</v>
      </c>
      <c r="C342">
        <v>0.16194600000000001</v>
      </c>
      <c r="D342">
        <v>0.16309000000000001</v>
      </c>
      <c r="E342">
        <v>2.5735999999999998E-2</v>
      </c>
      <c r="F342" s="1">
        <f t="shared" si="5"/>
        <v>0.97441394273614435</v>
      </c>
    </row>
    <row r="343" spans="1:6">
      <c r="A343">
        <v>341</v>
      </c>
      <c r="B343" t="s">
        <v>513</v>
      </c>
      <c r="C343">
        <v>0.220941</v>
      </c>
      <c r="D343">
        <v>0.220941</v>
      </c>
      <c r="E343">
        <v>6.2440000000000002E-2</v>
      </c>
      <c r="F343" s="1">
        <f t="shared" si="5"/>
        <v>1.2791169787671441</v>
      </c>
    </row>
    <row r="344" spans="1:6">
      <c r="A344">
        <v>342</v>
      </c>
      <c r="B344" t="s">
        <v>511</v>
      </c>
      <c r="C344">
        <v>0.20164599999999999</v>
      </c>
      <c r="D344">
        <v>0.215638</v>
      </c>
      <c r="E344">
        <v>2.1382000000000002E-2</v>
      </c>
      <c r="F344" s="1">
        <f t="shared" si="5"/>
        <v>0.49173760151138457</v>
      </c>
    </row>
    <row r="345" spans="1:6">
      <c r="A345">
        <v>343</v>
      </c>
      <c r="B345" t="s">
        <v>514</v>
      </c>
      <c r="C345">
        <v>0.16162399999999999</v>
      </c>
      <c r="D345">
        <v>0.17269399999999999</v>
      </c>
      <c r="E345">
        <v>1.6974E-2</v>
      </c>
      <c r="F345" s="1">
        <f t="shared" si="5"/>
        <v>0.6081365389401161</v>
      </c>
    </row>
    <row r="346" spans="1:6">
      <c r="A346">
        <v>344</v>
      </c>
      <c r="B346" t="s">
        <v>512</v>
      </c>
      <c r="C346">
        <v>0.207792</v>
      </c>
      <c r="D346">
        <v>0.26839800000000003</v>
      </c>
      <c r="E346">
        <v>7.7922000000000005E-2</v>
      </c>
      <c r="F346" s="1">
        <f t="shared" si="5"/>
        <v>1.3971788165336552</v>
      </c>
    </row>
    <row r="347" spans="1:6">
      <c r="A347">
        <v>345</v>
      </c>
      <c r="B347" t="s">
        <v>515</v>
      </c>
      <c r="C347">
        <v>0.14479</v>
      </c>
      <c r="D347">
        <v>0.13309000000000001</v>
      </c>
      <c r="E347">
        <v>1.0222999999999999E-2</v>
      </c>
      <c r="F347" s="1">
        <f t="shared" si="5"/>
        <v>0.53051096862174729</v>
      </c>
    </row>
    <row r="348" spans="1:6">
      <c r="A348">
        <v>346</v>
      </c>
      <c r="B348" t="s">
        <v>516</v>
      </c>
      <c r="C348">
        <v>0.14993500000000001</v>
      </c>
      <c r="D348">
        <v>0.182529</v>
      </c>
      <c r="E348">
        <v>2.3345999999999999E-2</v>
      </c>
      <c r="F348" s="1">
        <f t="shared" si="5"/>
        <v>0.85305608006619926</v>
      </c>
    </row>
    <row r="349" spans="1:6">
      <c r="A349">
        <v>347</v>
      </c>
      <c r="B349" t="s">
        <v>520</v>
      </c>
      <c r="C349">
        <v>0.126555</v>
      </c>
      <c r="D349">
        <v>0.15486900000000001</v>
      </c>
      <c r="E349">
        <v>1.3687E-2</v>
      </c>
      <c r="F349" s="1">
        <f t="shared" si="5"/>
        <v>0.69833605470230453</v>
      </c>
    </row>
    <row r="350" spans="1:6">
      <c r="A350">
        <v>348</v>
      </c>
      <c r="B350" t="s">
        <v>519</v>
      </c>
      <c r="C350">
        <v>0.25993899999999998</v>
      </c>
      <c r="D350">
        <v>0.22935800000000001</v>
      </c>
      <c r="E350">
        <v>5.8104000000000003E-2</v>
      </c>
      <c r="F350" s="1">
        <f t="shared" si="5"/>
        <v>0.9745871803260342</v>
      </c>
    </row>
    <row r="351" spans="1:6">
      <c r="A351">
        <v>349</v>
      </c>
      <c r="B351" t="s">
        <v>518</v>
      </c>
      <c r="C351">
        <v>0.183422</v>
      </c>
      <c r="D351">
        <v>0.176367</v>
      </c>
      <c r="E351">
        <v>2.9982000000000002E-2</v>
      </c>
      <c r="F351" s="1">
        <f t="shared" si="5"/>
        <v>0.92681242545587816</v>
      </c>
    </row>
    <row r="352" spans="1:6">
      <c r="A352">
        <v>350</v>
      </c>
      <c r="B352" t="s">
        <v>521</v>
      </c>
      <c r="C352">
        <v>0.15982299999999999</v>
      </c>
      <c r="D352">
        <v>0.14702000000000001</v>
      </c>
      <c r="E352">
        <v>1.1449000000000001E-2</v>
      </c>
      <c r="F352" s="1">
        <f t="shared" si="5"/>
        <v>0.48725001202761486</v>
      </c>
    </row>
    <row r="353" spans="1:6">
      <c r="A353">
        <v>351</v>
      </c>
      <c r="B353" t="s">
        <v>524</v>
      </c>
      <c r="C353">
        <v>0.13387099999999999</v>
      </c>
      <c r="D353">
        <v>0.15806500000000001</v>
      </c>
      <c r="E353">
        <v>1.2881999999999999E-2</v>
      </c>
      <c r="F353" s="1">
        <f t="shared" si="5"/>
        <v>0.60878097469134096</v>
      </c>
    </row>
    <row r="354" spans="1:6">
      <c r="A354">
        <v>352</v>
      </c>
      <c r="B354" t="s">
        <v>522</v>
      </c>
      <c r="C354">
        <v>0.143369</v>
      </c>
      <c r="D354">
        <v>0.15890099999999999</v>
      </c>
      <c r="E354">
        <v>1.0753E-2</v>
      </c>
      <c r="F354" s="1">
        <f t="shared" si="5"/>
        <v>0.47200626099128978</v>
      </c>
    </row>
    <row r="355" spans="1:6">
      <c r="A355">
        <v>353</v>
      </c>
      <c r="B355" t="s">
        <v>523</v>
      </c>
      <c r="C355">
        <v>0.15437799999999999</v>
      </c>
      <c r="D355">
        <v>0.182028</v>
      </c>
      <c r="E355">
        <v>1.8391000000000001E-2</v>
      </c>
      <c r="F355" s="1">
        <f t="shared" si="5"/>
        <v>0.65445793358814308</v>
      </c>
    </row>
    <row r="356" spans="1:6">
      <c r="A356">
        <v>354</v>
      </c>
      <c r="B356" t="s">
        <v>526</v>
      </c>
      <c r="C356">
        <v>0.26480300000000001</v>
      </c>
      <c r="D356">
        <v>0.25493399999999999</v>
      </c>
      <c r="E356">
        <v>8.3743999999999999E-2</v>
      </c>
      <c r="F356" s="1">
        <f t="shared" si="5"/>
        <v>1.2405179126366173</v>
      </c>
    </row>
    <row r="357" spans="1:6">
      <c r="A357">
        <v>355</v>
      </c>
      <c r="B357" t="s">
        <v>527</v>
      </c>
      <c r="C357">
        <v>0.271175</v>
      </c>
      <c r="D357">
        <v>0.261326</v>
      </c>
      <c r="E357">
        <v>7.2834999999999997E-2</v>
      </c>
      <c r="F357" s="1">
        <f t="shared" si="5"/>
        <v>1.0277982047604617</v>
      </c>
    </row>
    <row r="358" spans="1:6">
      <c r="A358">
        <v>356</v>
      </c>
      <c r="B358" t="s">
        <v>528</v>
      </c>
      <c r="C358">
        <v>0.165437</v>
      </c>
      <c r="D358">
        <v>0.185117</v>
      </c>
      <c r="E358">
        <v>2.6994000000000001E-2</v>
      </c>
      <c r="F358" s="1">
        <f t="shared" si="5"/>
        <v>0.88143094591592752</v>
      </c>
    </row>
    <row r="359" spans="1:6">
      <c r="A359">
        <v>357</v>
      </c>
      <c r="B359" t="s">
        <v>530</v>
      </c>
      <c r="C359">
        <v>0.132136</v>
      </c>
      <c r="D359">
        <v>0.161963</v>
      </c>
      <c r="E359">
        <v>1.3764E-2</v>
      </c>
      <c r="F359" s="1">
        <f t="shared" si="5"/>
        <v>0.6431432199943985</v>
      </c>
    </row>
    <row r="360" spans="1:6">
      <c r="A360">
        <v>358</v>
      </c>
      <c r="B360" t="s">
        <v>529</v>
      </c>
      <c r="C360">
        <v>0.14745800000000001</v>
      </c>
      <c r="D360">
        <v>0.144068</v>
      </c>
      <c r="E360">
        <v>8.4600000000000005E-3</v>
      </c>
      <c r="F360" s="1">
        <f t="shared" si="5"/>
        <v>0.39823047945278095</v>
      </c>
    </row>
    <row r="361" spans="1:6">
      <c r="A361">
        <v>359</v>
      </c>
      <c r="B361" t="s">
        <v>531</v>
      </c>
      <c r="C361">
        <v>0.18245600000000001</v>
      </c>
      <c r="D361">
        <v>0.163743</v>
      </c>
      <c r="E361">
        <v>1.9883000000000001E-2</v>
      </c>
      <c r="F361" s="1">
        <f t="shared" si="5"/>
        <v>0.66551986003497243</v>
      </c>
    </row>
    <row r="362" spans="1:6">
      <c r="A362">
        <v>360</v>
      </c>
      <c r="B362" t="s">
        <v>532</v>
      </c>
      <c r="C362">
        <v>0.178726</v>
      </c>
      <c r="D362">
        <v>0.19171299999999999</v>
      </c>
      <c r="E362">
        <v>2.3470999999999999E-2</v>
      </c>
      <c r="F362" s="1">
        <f t="shared" si="5"/>
        <v>0.68500271765423337</v>
      </c>
    </row>
    <row r="363" spans="1:6">
      <c r="A363">
        <v>361</v>
      </c>
      <c r="B363" t="s">
        <v>533</v>
      </c>
      <c r="C363">
        <v>0.116856</v>
      </c>
      <c r="D363">
        <v>0.169597</v>
      </c>
      <c r="E363">
        <v>8.2559999999999995E-3</v>
      </c>
      <c r="F363" s="1">
        <f t="shared" si="5"/>
        <v>0.4165820015215827</v>
      </c>
    </row>
    <row r="364" spans="1:6">
      <c r="A364">
        <v>362</v>
      </c>
      <c r="B364" t="s">
        <v>534</v>
      </c>
      <c r="C364">
        <v>0.15125</v>
      </c>
      <c r="D364">
        <v>0.20499999999999999</v>
      </c>
      <c r="E364">
        <v>1.1235999999999999E-2</v>
      </c>
      <c r="F364" s="1">
        <f t="shared" si="5"/>
        <v>0.362378552711147</v>
      </c>
    </row>
    <row r="365" spans="1:6">
      <c r="A365">
        <v>363</v>
      </c>
      <c r="B365" t="s">
        <v>540</v>
      </c>
      <c r="C365">
        <v>0.27513199999999999</v>
      </c>
      <c r="D365">
        <v>0.347443</v>
      </c>
      <c r="E365">
        <v>0.132275</v>
      </c>
      <c r="F365" s="1">
        <f t="shared" si="5"/>
        <v>1.3837355502031434</v>
      </c>
    </row>
    <row r="366" spans="1:6">
      <c r="A366">
        <v>364</v>
      </c>
      <c r="B366" t="s">
        <v>541</v>
      </c>
      <c r="C366">
        <v>0.26530599999999999</v>
      </c>
      <c r="D366">
        <v>0.29705199999999998</v>
      </c>
      <c r="E366">
        <v>8.6167999999999995E-2</v>
      </c>
      <c r="F366" s="1">
        <f t="shared" si="5"/>
        <v>1.0933682548000818</v>
      </c>
    </row>
    <row r="367" spans="1:6">
      <c r="A367">
        <v>365</v>
      </c>
      <c r="B367" t="s">
        <v>543</v>
      </c>
      <c r="C367">
        <v>0.268793</v>
      </c>
      <c r="D367">
        <v>0.33485199999999998</v>
      </c>
      <c r="E367">
        <v>7.4829999999999994E-2</v>
      </c>
      <c r="F367" s="1">
        <f t="shared" si="5"/>
        <v>0.83139018574083312</v>
      </c>
    </row>
    <row r="368" spans="1:6">
      <c r="A368">
        <v>366</v>
      </c>
      <c r="B368" t="s">
        <v>547</v>
      </c>
      <c r="C368">
        <v>0.283613</v>
      </c>
      <c r="D368">
        <v>0.316527</v>
      </c>
      <c r="E368">
        <v>9.8738999999999993E-2</v>
      </c>
      <c r="F368" s="1">
        <f t="shared" si="5"/>
        <v>1.0998965229495419</v>
      </c>
    </row>
    <row r="369" spans="1:6">
      <c r="A369">
        <v>367</v>
      </c>
      <c r="B369" t="s">
        <v>548</v>
      </c>
      <c r="C369">
        <v>0.29371999999999998</v>
      </c>
      <c r="D369">
        <v>0.30917899999999998</v>
      </c>
      <c r="E369">
        <v>0.115942</v>
      </c>
      <c r="F369" s="1">
        <f t="shared" si="5"/>
        <v>1.2767247572635838</v>
      </c>
    </row>
    <row r="370" spans="1:6">
      <c r="A370">
        <v>368</v>
      </c>
      <c r="B370" t="s">
        <v>550</v>
      </c>
      <c r="C370">
        <v>0.169071</v>
      </c>
      <c r="D370">
        <v>0.20753199999999999</v>
      </c>
      <c r="E370">
        <v>1.6787E-2</v>
      </c>
      <c r="F370" s="1">
        <f t="shared" si="5"/>
        <v>0.4784305434560584</v>
      </c>
    </row>
    <row r="371" spans="1:6">
      <c r="A371">
        <v>369</v>
      </c>
      <c r="B371" t="s">
        <v>552</v>
      </c>
      <c r="C371">
        <v>0.16888700000000001</v>
      </c>
      <c r="D371">
        <v>0.161442</v>
      </c>
      <c r="E371">
        <v>1.0954999999999999E-2</v>
      </c>
      <c r="F371" s="1">
        <f t="shared" si="5"/>
        <v>0.40179046996660472</v>
      </c>
    </row>
    <row r="372" spans="1:6">
      <c r="A372">
        <v>370</v>
      </c>
      <c r="B372" t="s">
        <v>555</v>
      </c>
      <c r="C372">
        <v>0.18737500000000001</v>
      </c>
      <c r="D372">
        <v>0.20896999999999999</v>
      </c>
      <c r="E372">
        <v>5.7577999999999997E-2</v>
      </c>
      <c r="F372" s="1">
        <f t="shared" si="5"/>
        <v>1.4704863139047604</v>
      </c>
    </row>
    <row r="373" spans="1:6">
      <c r="A373">
        <v>371</v>
      </c>
      <c r="B373" t="s">
        <v>554</v>
      </c>
      <c r="C373">
        <v>0.31372499999999998</v>
      </c>
      <c r="D373">
        <v>0.248366</v>
      </c>
      <c r="E373">
        <v>7.1895000000000001E-2</v>
      </c>
      <c r="F373" s="1">
        <f t="shared" si="5"/>
        <v>0.92269340638960362</v>
      </c>
    </row>
    <row r="374" spans="1:6">
      <c r="A374">
        <v>372</v>
      </c>
      <c r="B374" t="s">
        <v>559</v>
      </c>
      <c r="C374">
        <v>0.16089600000000001</v>
      </c>
      <c r="D374">
        <v>0.164969</v>
      </c>
      <c r="E374">
        <v>8.1300000000000001E-3</v>
      </c>
      <c r="F374" s="1">
        <f t="shared" si="5"/>
        <v>0.30629715041132122</v>
      </c>
    </row>
    <row r="375" spans="1:6">
      <c r="A375">
        <v>373</v>
      </c>
      <c r="B375" t="s">
        <v>558</v>
      </c>
      <c r="C375">
        <v>0.16489999999999999</v>
      </c>
      <c r="D375">
        <v>0.20965800000000001</v>
      </c>
      <c r="E375">
        <v>2.9343000000000001E-2</v>
      </c>
      <c r="F375" s="1">
        <f t="shared" si="5"/>
        <v>0.84873560088944644</v>
      </c>
    </row>
    <row r="376" spans="1:6">
      <c r="A376">
        <v>374</v>
      </c>
      <c r="B376" t="s">
        <v>557</v>
      </c>
      <c r="C376">
        <v>0.12019199999999999</v>
      </c>
      <c r="D376">
        <v>0.160027</v>
      </c>
      <c r="E376">
        <v>1.3014E-2</v>
      </c>
      <c r="F376" s="1">
        <f t="shared" si="5"/>
        <v>0.67661555355345293</v>
      </c>
    </row>
    <row r="377" spans="1:6">
      <c r="A377">
        <v>375</v>
      </c>
      <c r="B377" t="s">
        <v>556</v>
      </c>
      <c r="C377">
        <v>0.16253600000000001</v>
      </c>
      <c r="D377">
        <v>0.177976</v>
      </c>
      <c r="E377">
        <v>3.2087999999999998E-2</v>
      </c>
      <c r="F377" s="1">
        <f t="shared" si="5"/>
        <v>1.1092556247291283</v>
      </c>
    </row>
    <row r="378" spans="1:6">
      <c r="A378">
        <v>376</v>
      </c>
      <c r="B378" t="s">
        <v>553</v>
      </c>
      <c r="C378">
        <v>0.226852</v>
      </c>
      <c r="D378">
        <v>0.24074100000000001</v>
      </c>
      <c r="E378">
        <v>7.8703999999999996E-2</v>
      </c>
      <c r="F378" s="1">
        <f t="shared" si="5"/>
        <v>1.4411332305659879</v>
      </c>
    </row>
    <row r="379" spans="1:6">
      <c r="A379">
        <v>377</v>
      </c>
      <c r="B379" t="s">
        <v>566</v>
      </c>
      <c r="C379">
        <v>0.134463</v>
      </c>
      <c r="D379">
        <v>0.20791000000000001</v>
      </c>
      <c r="E379">
        <v>1.2429000000000001E-2</v>
      </c>
      <c r="F379" s="1">
        <f t="shared" si="5"/>
        <v>0.4445882832469828</v>
      </c>
    </row>
    <row r="380" spans="1:6">
      <c r="A380">
        <v>378</v>
      </c>
      <c r="B380" t="s">
        <v>567</v>
      </c>
      <c r="C380">
        <v>0.13297700000000001</v>
      </c>
      <c r="D380">
        <v>0.13580600000000001</v>
      </c>
      <c r="E380">
        <v>1.9158000000000001E-2</v>
      </c>
      <c r="F380" s="1">
        <f t="shared" si="5"/>
        <v>1.0608517086693654</v>
      </c>
    </row>
    <row r="381" spans="1:6">
      <c r="A381">
        <v>379</v>
      </c>
      <c r="B381" t="s">
        <v>564</v>
      </c>
      <c r="C381">
        <v>0.16376499999999999</v>
      </c>
      <c r="D381">
        <v>0.182279</v>
      </c>
      <c r="E381">
        <v>3.1732000000000003E-2</v>
      </c>
      <c r="F381" s="1">
        <f t="shared" si="5"/>
        <v>1.0630157977572596</v>
      </c>
    </row>
    <row r="382" spans="1:6">
      <c r="A382">
        <v>380</v>
      </c>
      <c r="B382" t="s">
        <v>560</v>
      </c>
      <c r="C382">
        <v>0.17493</v>
      </c>
      <c r="D382">
        <v>0.168382</v>
      </c>
      <c r="E382">
        <v>2.8036999999999999E-2</v>
      </c>
      <c r="F382" s="1">
        <f t="shared" si="5"/>
        <v>0.95185672332519711</v>
      </c>
    </row>
    <row r="383" spans="1:6">
      <c r="A383">
        <v>381</v>
      </c>
      <c r="B383" t="s">
        <v>561</v>
      </c>
      <c r="C383">
        <v>0.22566</v>
      </c>
      <c r="D383">
        <v>0.18792500000000001</v>
      </c>
      <c r="E383">
        <v>6.0755000000000003E-2</v>
      </c>
      <c r="F383" s="1">
        <f t="shared" si="5"/>
        <v>1.432659165267522</v>
      </c>
    </row>
    <row r="384" spans="1:6">
      <c r="A384">
        <v>382</v>
      </c>
      <c r="B384" t="s">
        <v>563</v>
      </c>
      <c r="C384">
        <v>0.16617199999999999</v>
      </c>
      <c r="D384">
        <v>0.15281900000000001</v>
      </c>
      <c r="E384">
        <v>3.5608000000000001E-2</v>
      </c>
      <c r="F384" s="1">
        <f t="shared" si="5"/>
        <v>1.402207807254686</v>
      </c>
    </row>
    <row r="385" spans="1:6">
      <c r="A385">
        <v>383</v>
      </c>
      <c r="B385" t="s">
        <v>562</v>
      </c>
      <c r="C385">
        <v>0.15537699999999999</v>
      </c>
      <c r="D385">
        <v>0.18201600000000001</v>
      </c>
      <c r="E385">
        <v>1.7718999999999999E-2</v>
      </c>
      <c r="F385" s="1">
        <f t="shared" si="5"/>
        <v>0.62653149912666029</v>
      </c>
    </row>
    <row r="386" spans="1:6">
      <c r="A386">
        <v>384</v>
      </c>
      <c r="B386" t="s">
        <v>569</v>
      </c>
      <c r="C386">
        <v>0.12656800000000001</v>
      </c>
      <c r="D386">
        <v>0.13911100000000001</v>
      </c>
      <c r="E386">
        <v>1.1774E-2</v>
      </c>
      <c r="F386" s="1">
        <f t="shared" si="5"/>
        <v>0.66871126819961313</v>
      </c>
    </row>
    <row r="387" spans="1:6">
      <c r="A387">
        <v>385</v>
      </c>
      <c r="B387" t="s">
        <v>571</v>
      </c>
      <c r="C387">
        <v>0.15162999999999999</v>
      </c>
      <c r="D387">
        <v>0.166576</v>
      </c>
      <c r="E387">
        <v>1.6553999999999999E-2</v>
      </c>
      <c r="F387" s="1">
        <f t="shared" ref="F387:F450" si="6">E387/(C387*D387)</f>
        <v>0.6553984149940385</v>
      </c>
    </row>
    <row r="388" spans="1:6">
      <c r="A388">
        <v>386</v>
      </c>
      <c r="B388" t="s">
        <v>575</v>
      </c>
      <c r="C388">
        <v>0.13315199999999999</v>
      </c>
      <c r="D388">
        <v>0.192935</v>
      </c>
      <c r="E388">
        <v>1.4493000000000001E-2</v>
      </c>
      <c r="F388" s="1">
        <f t="shared" si="6"/>
        <v>0.56415647715910622</v>
      </c>
    </row>
    <row r="389" spans="1:6">
      <c r="A389">
        <v>387</v>
      </c>
      <c r="B389" t="s">
        <v>572</v>
      </c>
      <c r="C389">
        <v>0.15510199999999999</v>
      </c>
      <c r="D389">
        <v>0.18040800000000001</v>
      </c>
      <c r="E389">
        <v>1.8759999999999999E-2</v>
      </c>
      <c r="F389" s="1">
        <f t="shared" si="6"/>
        <v>0.67043957811513699</v>
      </c>
    </row>
    <row r="390" spans="1:6">
      <c r="A390">
        <v>388</v>
      </c>
      <c r="B390" t="s">
        <v>576</v>
      </c>
      <c r="C390">
        <v>0.266376</v>
      </c>
      <c r="D390">
        <v>0.272198</v>
      </c>
      <c r="E390">
        <v>0.114993</v>
      </c>
      <c r="F390" s="1">
        <f t="shared" si="6"/>
        <v>1.5859569019004329</v>
      </c>
    </row>
    <row r="391" spans="1:6">
      <c r="A391">
        <v>389</v>
      </c>
      <c r="B391" t="s">
        <v>573</v>
      </c>
      <c r="C391">
        <v>0.14530599999999999</v>
      </c>
      <c r="D391">
        <v>0.15259300000000001</v>
      </c>
      <c r="E391">
        <v>2.1422E-2</v>
      </c>
      <c r="F391" s="1">
        <f t="shared" si="6"/>
        <v>0.96614398844857863</v>
      </c>
    </row>
    <row r="392" spans="1:6">
      <c r="A392">
        <v>390</v>
      </c>
      <c r="B392" t="s">
        <v>570</v>
      </c>
      <c r="C392">
        <v>0.15556600000000001</v>
      </c>
      <c r="D392">
        <v>0.16270999999999999</v>
      </c>
      <c r="E392">
        <v>1.4059E-2</v>
      </c>
      <c r="F392" s="1">
        <f t="shared" si="6"/>
        <v>0.55542509863089884</v>
      </c>
    </row>
    <row r="393" spans="1:6">
      <c r="A393">
        <v>391</v>
      </c>
      <c r="B393" t="s">
        <v>574</v>
      </c>
      <c r="C393">
        <v>0.27193000000000001</v>
      </c>
      <c r="D393">
        <v>0.28508800000000001</v>
      </c>
      <c r="E393">
        <v>0.10087699999999999</v>
      </c>
      <c r="F393" s="1">
        <f t="shared" si="6"/>
        <v>1.3012360847340108</v>
      </c>
    </row>
    <row r="394" spans="1:6">
      <c r="A394">
        <v>392</v>
      </c>
      <c r="B394" t="s">
        <v>590</v>
      </c>
      <c r="C394">
        <v>0.200686</v>
      </c>
      <c r="D394">
        <v>0.16123499999999999</v>
      </c>
      <c r="E394">
        <v>1.7094000000000002E-2</v>
      </c>
      <c r="F394" s="1">
        <f t="shared" si="6"/>
        <v>0.52828380940099806</v>
      </c>
    </row>
    <row r="395" spans="1:6">
      <c r="A395">
        <v>393</v>
      </c>
      <c r="B395" t="s">
        <v>591</v>
      </c>
      <c r="C395">
        <v>0.162242</v>
      </c>
      <c r="D395">
        <v>0.13569300000000001</v>
      </c>
      <c r="E395">
        <v>1.0324E-2</v>
      </c>
      <c r="F395" s="1">
        <f t="shared" si="6"/>
        <v>0.46895077751490644</v>
      </c>
    </row>
    <row r="396" spans="1:6">
      <c r="A396">
        <v>394</v>
      </c>
      <c r="B396" t="s">
        <v>577</v>
      </c>
      <c r="C396">
        <v>0.13812199999999999</v>
      </c>
      <c r="D396">
        <v>0.26961299999999999</v>
      </c>
      <c r="E396">
        <v>4.4150000000000002E-2</v>
      </c>
      <c r="F396" s="1">
        <f t="shared" si="6"/>
        <v>1.1855695072736065</v>
      </c>
    </row>
    <row r="397" spans="1:6">
      <c r="A397">
        <v>395</v>
      </c>
      <c r="B397" t="s">
        <v>589</v>
      </c>
      <c r="C397">
        <v>0.18856700000000001</v>
      </c>
      <c r="D397">
        <v>0.17150199999999999</v>
      </c>
      <c r="E397">
        <v>3.4100999999999999E-2</v>
      </c>
      <c r="F397" s="1">
        <f t="shared" si="6"/>
        <v>1.0544651574404573</v>
      </c>
    </row>
    <row r="398" spans="1:6">
      <c r="A398">
        <v>396</v>
      </c>
      <c r="B398" t="s">
        <v>586</v>
      </c>
      <c r="C398">
        <v>0.18002599999999999</v>
      </c>
      <c r="D398">
        <v>0.195795</v>
      </c>
      <c r="E398">
        <v>3.2807999999999997E-2</v>
      </c>
      <c r="F398" s="1">
        <f t="shared" si="6"/>
        <v>0.93077117935370035</v>
      </c>
    </row>
    <row r="399" spans="1:6">
      <c r="A399">
        <v>397</v>
      </c>
      <c r="B399" t="s">
        <v>598</v>
      </c>
      <c r="C399">
        <v>0.19202900000000001</v>
      </c>
      <c r="D399">
        <v>0.27898600000000001</v>
      </c>
      <c r="E399">
        <v>7.2464000000000001E-2</v>
      </c>
      <c r="F399" s="1">
        <f t="shared" si="6"/>
        <v>1.3526114917351855</v>
      </c>
    </row>
    <row r="400" spans="1:6">
      <c r="A400">
        <v>398</v>
      </c>
      <c r="B400" t="s">
        <v>597</v>
      </c>
      <c r="C400">
        <v>0.18678800000000001</v>
      </c>
      <c r="D400">
        <v>0.22551299999999999</v>
      </c>
      <c r="E400">
        <v>4.9887000000000001E-2</v>
      </c>
      <c r="F400" s="1">
        <f t="shared" si="6"/>
        <v>1.1843139193487939</v>
      </c>
    </row>
    <row r="401" spans="1:6">
      <c r="A401">
        <v>399</v>
      </c>
      <c r="B401" t="s">
        <v>599</v>
      </c>
      <c r="C401">
        <v>0.14258899999999999</v>
      </c>
      <c r="D401">
        <v>0.13508400000000001</v>
      </c>
      <c r="E401">
        <v>7.5050000000000004E-3</v>
      </c>
      <c r="F401" s="1">
        <f t="shared" si="6"/>
        <v>0.38963751170119865</v>
      </c>
    </row>
    <row r="402" spans="1:6">
      <c r="A402">
        <v>400</v>
      </c>
      <c r="B402" t="s">
        <v>606</v>
      </c>
      <c r="C402">
        <v>0.14915300000000001</v>
      </c>
      <c r="D402">
        <v>0.19830500000000001</v>
      </c>
      <c r="E402">
        <v>2.5381000000000001E-2</v>
      </c>
      <c r="F402" s="1">
        <f t="shared" si="6"/>
        <v>0.85811021445171454</v>
      </c>
    </row>
    <row r="403" spans="1:6">
      <c r="A403">
        <v>401</v>
      </c>
      <c r="B403" t="s">
        <v>600</v>
      </c>
      <c r="C403">
        <v>0.164329</v>
      </c>
      <c r="D403">
        <v>0.17100899999999999</v>
      </c>
      <c r="E403">
        <v>1.1356E-2</v>
      </c>
      <c r="F403" s="1">
        <f t="shared" si="6"/>
        <v>0.40410312044614544</v>
      </c>
    </row>
    <row r="404" spans="1:6">
      <c r="A404">
        <v>402</v>
      </c>
      <c r="B404" t="s">
        <v>603</v>
      </c>
      <c r="C404">
        <v>0.15635199999999999</v>
      </c>
      <c r="D404">
        <v>0.13355</v>
      </c>
      <c r="E404">
        <v>1.7371999999999999E-2</v>
      </c>
      <c r="F404" s="1">
        <f t="shared" si="6"/>
        <v>0.83196007878928224</v>
      </c>
    </row>
    <row r="405" spans="1:6">
      <c r="A405">
        <v>403</v>
      </c>
      <c r="B405" t="s">
        <v>610</v>
      </c>
      <c r="C405">
        <v>0.138734</v>
      </c>
      <c r="D405">
        <v>0.13113900000000001</v>
      </c>
      <c r="E405">
        <v>1.0101000000000001E-2</v>
      </c>
      <c r="F405" s="1">
        <f t="shared" si="6"/>
        <v>0.55520017632537599</v>
      </c>
    </row>
    <row r="406" spans="1:6">
      <c r="A406">
        <v>404</v>
      </c>
      <c r="B406" t="s">
        <v>608</v>
      </c>
      <c r="C406">
        <v>0.158056</v>
      </c>
      <c r="D406">
        <v>0.16300100000000001</v>
      </c>
      <c r="E406">
        <v>1.7722999999999999E-2</v>
      </c>
      <c r="F406" s="1">
        <f t="shared" si="6"/>
        <v>0.68791690475650702</v>
      </c>
    </row>
    <row r="407" spans="1:6">
      <c r="A407">
        <v>405</v>
      </c>
      <c r="B407" t="s">
        <v>609</v>
      </c>
      <c r="C407">
        <v>0.25325399999999998</v>
      </c>
      <c r="D407">
        <v>0.26204699999999997</v>
      </c>
      <c r="E407">
        <v>9.6241999999999994E-2</v>
      </c>
      <c r="F407" s="1">
        <f t="shared" si="6"/>
        <v>1.4502041174108811</v>
      </c>
    </row>
    <row r="408" spans="1:6">
      <c r="A408">
        <v>406</v>
      </c>
      <c r="B408" t="s">
        <v>611</v>
      </c>
      <c r="C408">
        <v>0.14267199999999999</v>
      </c>
      <c r="D408">
        <v>0.14396900000000001</v>
      </c>
      <c r="E408">
        <v>3.8909999999999999E-3</v>
      </c>
      <c r="F408" s="1">
        <f t="shared" si="6"/>
        <v>0.18943206495194764</v>
      </c>
    </row>
    <row r="409" spans="1:6">
      <c r="A409">
        <v>407</v>
      </c>
      <c r="B409" t="s">
        <v>612</v>
      </c>
      <c r="C409">
        <v>0.125806</v>
      </c>
      <c r="D409">
        <v>0.14946200000000001</v>
      </c>
      <c r="E409">
        <v>1.0753E-2</v>
      </c>
      <c r="F409" s="1">
        <f t="shared" si="6"/>
        <v>0.57187024747597792</v>
      </c>
    </row>
    <row r="410" spans="1:6">
      <c r="A410">
        <v>408</v>
      </c>
      <c r="B410" t="s">
        <v>613</v>
      </c>
      <c r="C410">
        <v>0.27989799999999998</v>
      </c>
      <c r="D410">
        <v>0.31297700000000001</v>
      </c>
      <c r="E410">
        <v>0.101781</v>
      </c>
      <c r="F410" s="1">
        <f t="shared" si="6"/>
        <v>1.1618618583561133</v>
      </c>
    </row>
    <row r="411" spans="1:6">
      <c r="A411">
        <v>409</v>
      </c>
      <c r="B411" t="s">
        <v>614</v>
      </c>
      <c r="C411">
        <v>0.154001</v>
      </c>
      <c r="D411">
        <v>0.160054</v>
      </c>
      <c r="E411">
        <v>2.9530000000000001E-2</v>
      </c>
      <c r="F411" s="1">
        <f t="shared" si="6"/>
        <v>1.1980456696513624</v>
      </c>
    </row>
    <row r="412" spans="1:6">
      <c r="A412">
        <v>410</v>
      </c>
      <c r="B412" t="s">
        <v>618</v>
      </c>
      <c r="C412">
        <v>0.14169899999999999</v>
      </c>
      <c r="D412">
        <v>0.14852799999999999</v>
      </c>
      <c r="E412">
        <v>9.8040000000000002E-3</v>
      </c>
      <c r="F412" s="1">
        <f t="shared" si="6"/>
        <v>0.46583078295065905</v>
      </c>
    </row>
    <row r="413" spans="1:6">
      <c r="A413">
        <v>411</v>
      </c>
      <c r="B413" t="s">
        <v>619</v>
      </c>
      <c r="C413">
        <v>0.16353999999999999</v>
      </c>
      <c r="D413">
        <v>0.18815899999999999</v>
      </c>
      <c r="E413">
        <v>1.6989000000000001E-2</v>
      </c>
      <c r="F413" s="1">
        <f t="shared" si="6"/>
        <v>0.55210137234007539</v>
      </c>
    </row>
    <row r="414" spans="1:6">
      <c r="A414">
        <v>412</v>
      </c>
      <c r="B414" t="s">
        <v>620</v>
      </c>
      <c r="C414">
        <v>0.27335900000000002</v>
      </c>
      <c r="D414">
        <v>0.25096499999999999</v>
      </c>
      <c r="E414">
        <v>8.3333000000000004E-2</v>
      </c>
      <c r="F414" s="1">
        <f t="shared" si="6"/>
        <v>1.2147040554598156</v>
      </c>
    </row>
    <row r="415" spans="1:6">
      <c r="A415">
        <v>413</v>
      </c>
      <c r="B415" t="s">
        <v>621</v>
      </c>
      <c r="C415">
        <v>0.262235</v>
      </c>
      <c r="D415">
        <v>0.271366</v>
      </c>
      <c r="E415">
        <v>8.9617000000000002E-2</v>
      </c>
      <c r="F415" s="1">
        <f t="shared" si="6"/>
        <v>1.2593438125161094</v>
      </c>
    </row>
    <row r="416" spans="1:6">
      <c r="A416">
        <v>414</v>
      </c>
      <c r="B416" t="s">
        <v>624</v>
      </c>
      <c r="C416">
        <v>0.30532999999999999</v>
      </c>
      <c r="D416">
        <v>0.27280900000000002</v>
      </c>
      <c r="E416">
        <v>0.102078</v>
      </c>
      <c r="F416" s="1">
        <f t="shared" si="6"/>
        <v>1.2254736598527998</v>
      </c>
    </row>
    <row r="417" spans="1:6">
      <c r="A417">
        <v>415</v>
      </c>
      <c r="B417" t="s">
        <v>623</v>
      </c>
      <c r="C417">
        <v>0.30720599999999998</v>
      </c>
      <c r="D417">
        <v>0.28761100000000001</v>
      </c>
      <c r="E417">
        <v>0.10542899999999999</v>
      </c>
      <c r="F417" s="1">
        <f t="shared" si="6"/>
        <v>1.1932320269760719</v>
      </c>
    </row>
    <row r="418" spans="1:6">
      <c r="A418">
        <v>416</v>
      </c>
      <c r="B418" t="s">
        <v>625</v>
      </c>
      <c r="C418">
        <v>0.14787900000000001</v>
      </c>
      <c r="D418">
        <v>0.16242400000000001</v>
      </c>
      <c r="E418">
        <v>1.2121E-2</v>
      </c>
      <c r="F418" s="1">
        <f t="shared" si="6"/>
        <v>0.50464008468471622</v>
      </c>
    </row>
    <row r="419" spans="1:6">
      <c r="A419">
        <v>417</v>
      </c>
      <c r="B419" t="s">
        <v>633</v>
      </c>
      <c r="C419">
        <v>0.17968799999999999</v>
      </c>
      <c r="D419">
        <v>0.169271</v>
      </c>
      <c r="E419">
        <v>1.9531E-2</v>
      </c>
      <c r="F419" s="1">
        <f t="shared" si="6"/>
        <v>0.64212982978071476</v>
      </c>
    </row>
    <row r="420" spans="1:6">
      <c r="A420">
        <v>418</v>
      </c>
      <c r="B420" t="s">
        <v>630</v>
      </c>
      <c r="C420">
        <v>0.13484299999999999</v>
      </c>
      <c r="D420">
        <v>0.173821</v>
      </c>
      <c r="E420">
        <v>1.3158E-2</v>
      </c>
      <c r="F420" s="1">
        <f t="shared" si="6"/>
        <v>0.56138296733767201</v>
      </c>
    </row>
    <row r="421" spans="1:6">
      <c r="A421">
        <v>419</v>
      </c>
      <c r="B421" t="s">
        <v>626</v>
      </c>
      <c r="C421">
        <v>0.117288</v>
      </c>
      <c r="D421">
        <v>0.14305100000000001</v>
      </c>
      <c r="E421">
        <v>8.1359999999999991E-3</v>
      </c>
      <c r="F421" s="1">
        <f t="shared" si="6"/>
        <v>0.48491594083011053</v>
      </c>
    </row>
    <row r="422" spans="1:6">
      <c r="A422">
        <v>420</v>
      </c>
      <c r="B422" t="s">
        <v>632</v>
      </c>
      <c r="C422">
        <v>0.12435499999999999</v>
      </c>
      <c r="D422">
        <v>0.163304</v>
      </c>
      <c r="E422">
        <v>1.5464E-2</v>
      </c>
      <c r="F422" s="1">
        <f t="shared" si="6"/>
        <v>0.76148572546257565</v>
      </c>
    </row>
    <row r="423" spans="1:6">
      <c r="A423">
        <v>421</v>
      </c>
      <c r="B423" t="s">
        <v>629</v>
      </c>
      <c r="C423">
        <v>0.124473</v>
      </c>
      <c r="D423">
        <v>0.20886099999999999</v>
      </c>
      <c r="E423">
        <v>1.4768E-2</v>
      </c>
      <c r="F423" s="1">
        <f t="shared" si="6"/>
        <v>0.56805341334146564</v>
      </c>
    </row>
    <row r="424" spans="1:6">
      <c r="A424">
        <v>422</v>
      </c>
      <c r="B424" t="s">
        <v>635</v>
      </c>
      <c r="C424">
        <v>0.13023899999999999</v>
      </c>
      <c r="D424">
        <v>0.166742</v>
      </c>
      <c r="E424">
        <v>1.4872E-2</v>
      </c>
      <c r="F424" s="1">
        <f t="shared" si="6"/>
        <v>0.68483085218880746</v>
      </c>
    </row>
    <row r="425" spans="1:6">
      <c r="A425">
        <v>423</v>
      </c>
      <c r="B425" t="s">
        <v>627</v>
      </c>
      <c r="C425">
        <v>0.120007</v>
      </c>
      <c r="D425">
        <v>0.150561</v>
      </c>
      <c r="E425">
        <v>1.0482E-2</v>
      </c>
      <c r="F425" s="1">
        <f t="shared" si="6"/>
        <v>0.58012968086389327</v>
      </c>
    </row>
    <row r="426" spans="1:6">
      <c r="A426">
        <v>424</v>
      </c>
      <c r="B426" t="s">
        <v>634</v>
      </c>
      <c r="C426">
        <v>0.14563499999999999</v>
      </c>
      <c r="D426">
        <v>0.17369399999999999</v>
      </c>
      <c r="E426">
        <v>1.2196E-2</v>
      </c>
      <c r="F426" s="1">
        <f t="shared" si="6"/>
        <v>0.48213297862514409</v>
      </c>
    </row>
    <row r="427" spans="1:6">
      <c r="A427">
        <v>425</v>
      </c>
      <c r="B427" t="s">
        <v>636</v>
      </c>
      <c r="C427">
        <v>0.16359399999999999</v>
      </c>
      <c r="D427">
        <v>0.193548</v>
      </c>
      <c r="E427">
        <v>1.8391000000000001E-2</v>
      </c>
      <c r="F427" s="1">
        <f t="shared" si="6"/>
        <v>0.58083032817450586</v>
      </c>
    </row>
    <row r="428" spans="1:6">
      <c r="A428">
        <v>426</v>
      </c>
      <c r="B428" t="s">
        <v>637</v>
      </c>
      <c r="C428">
        <v>0.12270200000000001</v>
      </c>
      <c r="D428">
        <v>0.14388500000000001</v>
      </c>
      <c r="E428">
        <v>7.5849999999999997E-3</v>
      </c>
      <c r="F428" s="1">
        <f t="shared" si="6"/>
        <v>0.4296238892863779</v>
      </c>
    </row>
    <row r="429" spans="1:6">
      <c r="A429">
        <v>427</v>
      </c>
      <c r="B429" t="s">
        <v>644</v>
      </c>
      <c r="C429">
        <v>0.206597</v>
      </c>
      <c r="D429">
        <v>0.22048599999999999</v>
      </c>
      <c r="E429">
        <v>4.6875E-2</v>
      </c>
      <c r="F429" s="1">
        <f t="shared" si="6"/>
        <v>1.0290494650605704</v>
      </c>
    </row>
    <row r="430" spans="1:6">
      <c r="A430">
        <v>428</v>
      </c>
      <c r="B430" t="s">
        <v>638</v>
      </c>
      <c r="C430">
        <v>0.13304299999999999</v>
      </c>
      <c r="D430">
        <v>0.145652</v>
      </c>
      <c r="E430">
        <v>1.3037999999999999E-2</v>
      </c>
      <c r="F430" s="1">
        <f t="shared" si="6"/>
        <v>0.67282558081925259</v>
      </c>
    </row>
    <row r="431" spans="1:6">
      <c r="A431">
        <v>429</v>
      </c>
      <c r="B431" t="s">
        <v>642</v>
      </c>
      <c r="C431">
        <v>0.17574100000000001</v>
      </c>
      <c r="D431">
        <v>0.175202</v>
      </c>
      <c r="E431">
        <v>3.4389999999999997E-2</v>
      </c>
      <c r="F431" s="1">
        <f t="shared" si="6"/>
        <v>1.1169147416401135</v>
      </c>
    </row>
    <row r="432" spans="1:6">
      <c r="A432">
        <v>430</v>
      </c>
      <c r="B432" t="s">
        <v>639</v>
      </c>
      <c r="C432">
        <v>0.236984</v>
      </c>
      <c r="D432">
        <v>0.208259</v>
      </c>
      <c r="E432">
        <v>4.4803000000000003E-2</v>
      </c>
      <c r="F432" s="1">
        <f t="shared" si="6"/>
        <v>0.90778769367323942</v>
      </c>
    </row>
    <row r="433" spans="1:6">
      <c r="A433">
        <v>431</v>
      </c>
      <c r="B433" t="s">
        <v>643</v>
      </c>
      <c r="C433">
        <v>0.15407799999999999</v>
      </c>
      <c r="D433">
        <v>0.164773</v>
      </c>
      <c r="E433">
        <v>2.1042000000000002E-2</v>
      </c>
      <c r="F433" s="1">
        <f t="shared" si="6"/>
        <v>0.82882021471835587</v>
      </c>
    </row>
    <row r="434" spans="1:6">
      <c r="A434">
        <v>432</v>
      </c>
      <c r="B434" t="s">
        <v>641</v>
      </c>
      <c r="C434">
        <v>0.19983100000000001</v>
      </c>
      <c r="D434">
        <v>0.16850100000000001</v>
      </c>
      <c r="E434">
        <v>2.6204999999999999E-2</v>
      </c>
      <c r="F434" s="1">
        <f t="shared" si="6"/>
        <v>0.77824944516202599</v>
      </c>
    </row>
    <row r="435" spans="1:6">
      <c r="A435">
        <v>433</v>
      </c>
      <c r="B435" t="s">
        <v>650</v>
      </c>
      <c r="C435">
        <v>0.123421</v>
      </c>
      <c r="D435">
        <v>0.174927</v>
      </c>
      <c r="E435">
        <v>1.2633999999999999E-2</v>
      </c>
      <c r="F435" s="1">
        <f t="shared" si="6"/>
        <v>0.58518739608766346</v>
      </c>
    </row>
    <row r="436" spans="1:6">
      <c r="A436">
        <v>434</v>
      </c>
      <c r="B436" t="s">
        <v>652</v>
      </c>
      <c r="C436">
        <v>0.117594</v>
      </c>
      <c r="D436">
        <v>0.158887</v>
      </c>
      <c r="E436">
        <v>1.0753E-2</v>
      </c>
      <c r="F436" s="1">
        <f t="shared" si="6"/>
        <v>0.57551429773890495</v>
      </c>
    </row>
    <row r="437" spans="1:6">
      <c r="A437">
        <v>435</v>
      </c>
      <c r="B437" t="s">
        <v>653</v>
      </c>
      <c r="C437">
        <v>0.156777</v>
      </c>
      <c r="D437">
        <v>0.22930400000000001</v>
      </c>
      <c r="E437">
        <v>4.3222999999999998E-2</v>
      </c>
      <c r="F437" s="1">
        <f t="shared" si="6"/>
        <v>1.2023223670408993</v>
      </c>
    </row>
    <row r="438" spans="1:6">
      <c r="A438">
        <v>436</v>
      </c>
      <c r="B438" t="s">
        <v>651</v>
      </c>
      <c r="C438">
        <v>0.17407400000000001</v>
      </c>
      <c r="D438">
        <v>0.21481500000000001</v>
      </c>
      <c r="E438">
        <v>4.8148000000000003E-2</v>
      </c>
      <c r="F438" s="1">
        <f t="shared" si="6"/>
        <v>1.2875963564789521</v>
      </c>
    </row>
    <row r="439" spans="1:6">
      <c r="A439">
        <v>437</v>
      </c>
      <c r="B439" t="s">
        <v>654</v>
      </c>
      <c r="C439">
        <v>0.19439899999999999</v>
      </c>
      <c r="D439">
        <v>0.17078499999999999</v>
      </c>
      <c r="E439">
        <v>4.7226999999999998E-2</v>
      </c>
      <c r="F439" s="1">
        <f t="shared" si="6"/>
        <v>1.4224814385452891</v>
      </c>
    </row>
    <row r="440" spans="1:6">
      <c r="A440">
        <v>438</v>
      </c>
      <c r="B440" t="s">
        <v>657</v>
      </c>
      <c r="C440">
        <v>0.16037699999999999</v>
      </c>
      <c r="D440">
        <v>0.17924499999999999</v>
      </c>
      <c r="E440">
        <v>1.8867999999999999E-2</v>
      </c>
      <c r="F440" s="1">
        <f t="shared" si="6"/>
        <v>0.65635187809524953</v>
      </c>
    </row>
    <row r="441" spans="1:6">
      <c r="A441">
        <v>439</v>
      </c>
      <c r="B441" t="s">
        <v>656</v>
      </c>
      <c r="C441">
        <v>0.15567800000000001</v>
      </c>
      <c r="D441">
        <v>0.14529900000000001</v>
      </c>
      <c r="E441">
        <v>1.8891000000000002E-2</v>
      </c>
      <c r="F441" s="1">
        <f t="shared" si="6"/>
        <v>0.83515114162838755</v>
      </c>
    </row>
    <row r="442" spans="1:6">
      <c r="A442">
        <v>440</v>
      </c>
      <c r="B442" t="s">
        <v>666</v>
      </c>
      <c r="C442">
        <v>0.18550700000000001</v>
      </c>
      <c r="D442">
        <v>0.218357</v>
      </c>
      <c r="E442">
        <v>4.5279E-2</v>
      </c>
      <c r="F442" s="1">
        <f t="shared" si="6"/>
        <v>1.1178136425531677</v>
      </c>
    </row>
    <row r="443" spans="1:6">
      <c r="A443">
        <v>441</v>
      </c>
      <c r="B443" t="s">
        <v>668</v>
      </c>
      <c r="C443">
        <v>0.13600499999999999</v>
      </c>
      <c r="D443">
        <v>0.15482699999999999</v>
      </c>
      <c r="E443">
        <v>1.0909E-2</v>
      </c>
      <c r="F443" s="1">
        <f t="shared" si="6"/>
        <v>0.518063944832167</v>
      </c>
    </row>
    <row r="444" spans="1:6">
      <c r="A444">
        <v>442</v>
      </c>
      <c r="B444" t="s">
        <v>665</v>
      </c>
      <c r="C444">
        <v>0.184087</v>
      </c>
      <c r="D444">
        <v>0.25429000000000002</v>
      </c>
      <c r="E444">
        <v>4.6729E-2</v>
      </c>
      <c r="F444" s="1">
        <f t="shared" si="6"/>
        <v>0.99823797016653504</v>
      </c>
    </row>
    <row r="445" spans="1:6">
      <c r="A445">
        <v>443</v>
      </c>
      <c r="B445" t="s">
        <v>667</v>
      </c>
      <c r="C445">
        <v>0.13728499999999999</v>
      </c>
      <c r="D445">
        <v>0.146646</v>
      </c>
      <c r="E445">
        <v>1.0853E-2</v>
      </c>
      <c r="F445" s="1">
        <f t="shared" si="6"/>
        <v>0.53908406377001172</v>
      </c>
    </row>
    <row r="446" spans="1:6">
      <c r="A446">
        <v>444</v>
      </c>
      <c r="B446" t="s">
        <v>674</v>
      </c>
      <c r="C446">
        <v>0.14194599999999999</v>
      </c>
      <c r="D446">
        <v>0.15257399999999999</v>
      </c>
      <c r="E446">
        <v>1.0859000000000001E-2</v>
      </c>
      <c r="F446" s="1">
        <f t="shared" si="6"/>
        <v>0.50140209266433333</v>
      </c>
    </row>
    <row r="447" spans="1:6">
      <c r="A447">
        <v>445</v>
      </c>
      <c r="B447" t="s">
        <v>675</v>
      </c>
      <c r="C447">
        <v>0.136571</v>
      </c>
      <c r="D447">
        <v>0.17405499999999999</v>
      </c>
      <c r="E447">
        <v>1.2385999999999999E-2</v>
      </c>
      <c r="F447" s="1">
        <f t="shared" si="6"/>
        <v>0.5210580174079279</v>
      </c>
    </row>
    <row r="448" spans="1:6">
      <c r="A448">
        <v>446</v>
      </c>
      <c r="B448" t="s">
        <v>671</v>
      </c>
      <c r="C448">
        <v>0.16409000000000001</v>
      </c>
      <c r="D448">
        <v>0.17122499999999999</v>
      </c>
      <c r="E448">
        <v>1.6528999999999999E-2</v>
      </c>
      <c r="F448" s="1">
        <f t="shared" si="6"/>
        <v>0.58829788868807065</v>
      </c>
    </row>
    <row r="449" spans="1:6">
      <c r="A449">
        <v>447</v>
      </c>
      <c r="B449" t="s">
        <v>669</v>
      </c>
      <c r="C449">
        <v>0.234123</v>
      </c>
      <c r="D449">
        <v>0.265403</v>
      </c>
      <c r="E449">
        <v>5.2731E-2</v>
      </c>
      <c r="F449" s="1">
        <f t="shared" si="6"/>
        <v>0.84862554263822476</v>
      </c>
    </row>
    <row r="450" spans="1:6">
      <c r="A450">
        <v>448</v>
      </c>
      <c r="B450" t="s">
        <v>677</v>
      </c>
      <c r="C450">
        <v>0.15046100000000001</v>
      </c>
      <c r="D450">
        <v>0.152557</v>
      </c>
      <c r="E450">
        <v>1.3767E-2</v>
      </c>
      <c r="F450" s="1">
        <f t="shared" si="6"/>
        <v>0.59976791433588383</v>
      </c>
    </row>
    <row r="451" spans="1:6">
      <c r="A451">
        <v>449</v>
      </c>
      <c r="B451" t="s">
        <v>678</v>
      </c>
      <c r="C451">
        <v>0.107527</v>
      </c>
      <c r="D451">
        <v>0.20788499999999999</v>
      </c>
      <c r="E451">
        <v>1.0753E-2</v>
      </c>
      <c r="F451" s="1">
        <f t="shared" ref="F451:F514" si="7">E451/(C451*D451)</f>
        <v>0.48104860859095661</v>
      </c>
    </row>
    <row r="452" spans="1:6">
      <c r="A452">
        <v>450</v>
      </c>
      <c r="B452" t="s">
        <v>679</v>
      </c>
      <c r="C452">
        <v>0.23846200000000001</v>
      </c>
      <c r="D452">
        <v>0.26153799999999999</v>
      </c>
      <c r="E452">
        <v>6.6667000000000004E-2</v>
      </c>
      <c r="F452" s="1">
        <f t="shared" si="7"/>
        <v>1.06894886868411</v>
      </c>
    </row>
    <row r="453" spans="1:6">
      <c r="A453">
        <v>451</v>
      </c>
      <c r="B453" t="s">
        <v>680</v>
      </c>
      <c r="C453">
        <v>0.217617</v>
      </c>
      <c r="D453">
        <v>0.19689100000000001</v>
      </c>
      <c r="E453">
        <v>4.9300999999999998E-2</v>
      </c>
      <c r="F453" s="1">
        <f t="shared" si="7"/>
        <v>1.1506335811014228</v>
      </c>
    </row>
    <row r="454" spans="1:6">
      <c r="A454">
        <v>452</v>
      </c>
      <c r="B454" t="s">
        <v>681</v>
      </c>
      <c r="C454">
        <v>0.23254900000000001</v>
      </c>
      <c r="D454">
        <v>0.23143</v>
      </c>
      <c r="E454">
        <v>7.6723E-2</v>
      </c>
      <c r="F454" s="1">
        <f t="shared" si="7"/>
        <v>1.4255795096976669</v>
      </c>
    </row>
    <row r="455" spans="1:6">
      <c r="A455">
        <v>453</v>
      </c>
      <c r="B455" t="s">
        <v>682</v>
      </c>
      <c r="C455">
        <v>0.14322499999999999</v>
      </c>
      <c r="D455">
        <v>0.19697500000000001</v>
      </c>
      <c r="E455">
        <v>2.5072000000000001E-2</v>
      </c>
      <c r="F455" s="1">
        <f t="shared" si="7"/>
        <v>0.88870789649638604</v>
      </c>
    </row>
    <row r="456" spans="1:6">
      <c r="A456">
        <v>454</v>
      </c>
      <c r="B456" t="s">
        <v>683</v>
      </c>
      <c r="C456">
        <v>0.23994499999999999</v>
      </c>
      <c r="D456">
        <v>0.287101</v>
      </c>
      <c r="E456">
        <v>9.1907000000000003E-2</v>
      </c>
      <c r="F456" s="1">
        <f t="shared" si="7"/>
        <v>1.3341423814942712</v>
      </c>
    </row>
    <row r="457" spans="1:6">
      <c r="A457">
        <v>455</v>
      </c>
      <c r="B457" t="s">
        <v>695</v>
      </c>
      <c r="C457">
        <v>0.15646299999999999</v>
      </c>
      <c r="D457">
        <v>0.21088399999999999</v>
      </c>
      <c r="E457">
        <v>1.1338000000000001E-2</v>
      </c>
      <c r="F457" s="1">
        <f t="shared" si="7"/>
        <v>0.34362216435299553</v>
      </c>
    </row>
    <row r="458" spans="1:6">
      <c r="A458">
        <v>456</v>
      </c>
      <c r="B458" t="s">
        <v>694</v>
      </c>
      <c r="C458">
        <v>0.17688000000000001</v>
      </c>
      <c r="D458">
        <v>0.18662999999999999</v>
      </c>
      <c r="E458">
        <v>2.7778000000000001E-2</v>
      </c>
      <c r="F458" s="1">
        <f t="shared" si="7"/>
        <v>0.84147416725804325</v>
      </c>
    </row>
    <row r="459" spans="1:6">
      <c r="A459">
        <v>457</v>
      </c>
      <c r="B459" t="s">
        <v>697</v>
      </c>
      <c r="C459">
        <v>0.141481</v>
      </c>
      <c r="D459">
        <v>0.15662000000000001</v>
      </c>
      <c r="E459">
        <v>1.0998000000000001E-2</v>
      </c>
      <c r="F459" s="1">
        <f t="shared" si="7"/>
        <v>0.49632754128720152</v>
      </c>
    </row>
    <row r="460" spans="1:6">
      <c r="A460">
        <v>458</v>
      </c>
      <c r="B460" t="s">
        <v>696</v>
      </c>
      <c r="C460">
        <v>0.15866</v>
      </c>
      <c r="D460">
        <v>0.20733199999999999</v>
      </c>
      <c r="E460">
        <v>4.8009999999999997E-2</v>
      </c>
      <c r="F460" s="1">
        <f t="shared" si="7"/>
        <v>1.4594792302322415</v>
      </c>
    </row>
    <row r="461" spans="1:6">
      <c r="A461">
        <v>459</v>
      </c>
      <c r="B461" t="s">
        <v>698</v>
      </c>
      <c r="C461">
        <v>0.17310400000000001</v>
      </c>
      <c r="D461">
        <v>0.20028599999999999</v>
      </c>
      <c r="E461">
        <v>3.2904000000000003E-2</v>
      </c>
      <c r="F461" s="1">
        <f t="shared" si="7"/>
        <v>0.94905416597273584</v>
      </c>
    </row>
    <row r="462" spans="1:6">
      <c r="A462">
        <v>460</v>
      </c>
      <c r="B462" t="s">
        <v>700</v>
      </c>
      <c r="C462">
        <v>0.21455199999999999</v>
      </c>
      <c r="D462">
        <v>0.17723900000000001</v>
      </c>
      <c r="E462">
        <v>2.7932999999999999E-2</v>
      </c>
      <c r="F462" s="1">
        <f t="shared" si="7"/>
        <v>0.73455737436350144</v>
      </c>
    </row>
    <row r="463" spans="1:6">
      <c r="A463">
        <v>461</v>
      </c>
      <c r="B463" t="s">
        <v>703</v>
      </c>
      <c r="C463">
        <v>0.23517099999999999</v>
      </c>
      <c r="D463">
        <v>0.219948</v>
      </c>
      <c r="E463">
        <v>5.2907000000000003E-2</v>
      </c>
      <c r="F463" s="1">
        <f t="shared" si="7"/>
        <v>1.0228438851150079</v>
      </c>
    </row>
    <row r="464" spans="1:6">
      <c r="A464">
        <v>462</v>
      </c>
      <c r="B464" t="s">
        <v>701</v>
      </c>
      <c r="C464">
        <v>0.29983500000000002</v>
      </c>
      <c r="D464">
        <v>0.30560100000000001</v>
      </c>
      <c r="E464">
        <v>0.118519</v>
      </c>
      <c r="F464" s="1">
        <f t="shared" si="7"/>
        <v>1.2934536789444071</v>
      </c>
    </row>
    <row r="465" spans="1:6">
      <c r="A465">
        <v>463</v>
      </c>
      <c r="B465" t="s">
        <v>702</v>
      </c>
      <c r="C465">
        <v>0.27655000000000002</v>
      </c>
      <c r="D465">
        <v>0.230934</v>
      </c>
      <c r="E465">
        <v>6.6239000000000006E-2</v>
      </c>
      <c r="F465" s="1">
        <f t="shared" si="7"/>
        <v>1.0371754454019042</v>
      </c>
    </row>
    <row r="466" spans="1:6">
      <c r="A466">
        <v>464</v>
      </c>
      <c r="B466" t="s">
        <v>712</v>
      </c>
      <c r="C466">
        <v>0.237849</v>
      </c>
      <c r="D466">
        <v>0.25849499999999997</v>
      </c>
      <c r="E466">
        <v>8.2796999999999996E-2</v>
      </c>
      <c r="F466" s="1">
        <f t="shared" si="7"/>
        <v>1.3466698105812493</v>
      </c>
    </row>
    <row r="467" spans="1:6">
      <c r="A467">
        <v>465</v>
      </c>
      <c r="B467" t="s">
        <v>711</v>
      </c>
      <c r="C467">
        <v>0.206813</v>
      </c>
      <c r="D467">
        <v>0.179284</v>
      </c>
      <c r="E467">
        <v>5.4489000000000003E-2</v>
      </c>
      <c r="F467" s="1">
        <f t="shared" si="7"/>
        <v>1.4695672671689215</v>
      </c>
    </row>
    <row r="468" spans="1:6">
      <c r="A468">
        <v>466</v>
      </c>
      <c r="B468" t="s">
        <v>707</v>
      </c>
      <c r="C468">
        <v>0.21707899999999999</v>
      </c>
      <c r="D468">
        <v>0.230216</v>
      </c>
      <c r="E468">
        <v>5.2796000000000003E-2</v>
      </c>
      <c r="F468" s="1">
        <f t="shared" si="7"/>
        <v>1.0564469755280808</v>
      </c>
    </row>
    <row r="469" spans="1:6">
      <c r="A469">
        <v>467</v>
      </c>
      <c r="B469" t="s">
        <v>708</v>
      </c>
      <c r="C469">
        <v>0.13183500000000001</v>
      </c>
      <c r="D469">
        <v>0.15674099999999999</v>
      </c>
      <c r="E469">
        <v>1.4319999999999999E-2</v>
      </c>
      <c r="F469" s="1">
        <f t="shared" si="7"/>
        <v>0.69299432991482735</v>
      </c>
    </row>
    <row r="470" spans="1:6">
      <c r="A470">
        <v>468</v>
      </c>
      <c r="B470" t="s">
        <v>709</v>
      </c>
      <c r="C470">
        <v>0.12954299999999999</v>
      </c>
      <c r="D470">
        <v>0.16874400000000001</v>
      </c>
      <c r="E470">
        <v>1.1150999999999999E-2</v>
      </c>
      <c r="F470" s="1">
        <f t="shared" si="7"/>
        <v>0.51011903070526587</v>
      </c>
    </row>
    <row r="471" spans="1:6">
      <c r="A471">
        <v>469</v>
      </c>
      <c r="B471" t="s">
        <v>706</v>
      </c>
      <c r="C471">
        <v>0.229717</v>
      </c>
      <c r="D471">
        <v>0.19325400000000001</v>
      </c>
      <c r="E471">
        <v>5.9090999999999998E-2</v>
      </c>
      <c r="F471" s="1">
        <f t="shared" si="7"/>
        <v>1.3310663729765562</v>
      </c>
    </row>
    <row r="472" spans="1:6">
      <c r="A472">
        <v>470</v>
      </c>
      <c r="B472" t="s">
        <v>710</v>
      </c>
      <c r="C472">
        <v>0.21145</v>
      </c>
      <c r="D472">
        <v>0.217913</v>
      </c>
      <c r="E472">
        <v>2.4930999999999998E-2</v>
      </c>
      <c r="F472" s="1">
        <f t="shared" si="7"/>
        <v>0.5410642874297652</v>
      </c>
    </row>
    <row r="473" spans="1:6">
      <c r="A473">
        <v>471</v>
      </c>
      <c r="B473" t="s">
        <v>713</v>
      </c>
      <c r="C473">
        <v>0.1542</v>
      </c>
      <c r="D473">
        <v>0.178366</v>
      </c>
      <c r="E473">
        <v>1.6091999999999999E-2</v>
      </c>
      <c r="F473" s="1">
        <f t="shared" si="7"/>
        <v>0.58507774269589763</v>
      </c>
    </row>
    <row r="474" spans="1:6">
      <c r="A474">
        <v>472</v>
      </c>
      <c r="B474" t="s">
        <v>714</v>
      </c>
      <c r="C474">
        <v>0.13061900000000001</v>
      </c>
      <c r="D474">
        <v>0.13778499999999999</v>
      </c>
      <c r="E474">
        <v>9.1059999999999995E-3</v>
      </c>
      <c r="F474" s="1">
        <f t="shared" si="7"/>
        <v>0.5059636895769376</v>
      </c>
    </row>
    <row r="475" spans="1:6">
      <c r="A475">
        <v>473</v>
      </c>
      <c r="B475" t="s">
        <v>717</v>
      </c>
      <c r="C475">
        <v>0.188274</v>
      </c>
      <c r="D475">
        <v>0.218135</v>
      </c>
      <c r="E475">
        <v>4.1787999999999999E-2</v>
      </c>
      <c r="F475" s="1">
        <f t="shared" si="7"/>
        <v>1.0175034308642488</v>
      </c>
    </row>
    <row r="476" spans="1:6">
      <c r="A476">
        <v>474</v>
      </c>
      <c r="B476" t="s">
        <v>718</v>
      </c>
      <c r="C476">
        <v>0.128525</v>
      </c>
      <c r="D476">
        <v>0.153028</v>
      </c>
      <c r="E476">
        <v>8.7480000000000006E-3</v>
      </c>
      <c r="F476" s="1">
        <f t="shared" si="7"/>
        <v>0.44478513001349507</v>
      </c>
    </row>
    <row r="477" spans="1:6">
      <c r="A477">
        <v>475</v>
      </c>
      <c r="B477" t="s">
        <v>716</v>
      </c>
      <c r="C477">
        <v>0.161998</v>
      </c>
      <c r="D477">
        <v>0.19244800000000001</v>
      </c>
      <c r="E477">
        <v>1.8270000000000002E-2</v>
      </c>
      <c r="F477" s="1">
        <f t="shared" si="7"/>
        <v>0.5860241213897327</v>
      </c>
    </row>
    <row r="478" spans="1:6">
      <c r="A478">
        <v>476</v>
      </c>
      <c r="B478" t="s">
        <v>715</v>
      </c>
      <c r="C478">
        <v>0.18101500000000001</v>
      </c>
      <c r="D478">
        <v>0.23841100000000001</v>
      </c>
      <c r="E478">
        <v>2.649E-2</v>
      </c>
      <c r="F478" s="1">
        <f t="shared" si="7"/>
        <v>0.61382009812732685</v>
      </c>
    </row>
    <row r="479" spans="1:6">
      <c r="A479">
        <v>477</v>
      </c>
      <c r="B479" t="s">
        <v>719</v>
      </c>
      <c r="C479">
        <v>0.14085</v>
      </c>
      <c r="D479">
        <v>0.172462</v>
      </c>
      <c r="E479">
        <v>9.8110000000000003E-3</v>
      </c>
      <c r="F479" s="1">
        <f t="shared" si="7"/>
        <v>0.40388991228112964</v>
      </c>
    </row>
    <row r="480" spans="1:6">
      <c r="A480">
        <v>478</v>
      </c>
      <c r="B480" t="s">
        <v>721</v>
      </c>
      <c r="C480">
        <v>0.16503999999999999</v>
      </c>
      <c r="D480">
        <v>0.166629</v>
      </c>
      <c r="E480">
        <v>3.2419000000000003E-2</v>
      </c>
      <c r="F480" s="1">
        <f t="shared" si="7"/>
        <v>1.1788534300850879</v>
      </c>
    </row>
    <row r="481" spans="1:6">
      <c r="A481">
        <v>479</v>
      </c>
      <c r="B481" t="s">
        <v>720</v>
      </c>
      <c r="C481">
        <v>0.123963</v>
      </c>
      <c r="D481">
        <v>0.15944700000000001</v>
      </c>
      <c r="E481">
        <v>1.5186E-2</v>
      </c>
      <c r="F481" s="1">
        <f t="shared" si="7"/>
        <v>0.76830730986849072</v>
      </c>
    </row>
    <row r="482" spans="1:6">
      <c r="A482">
        <v>480</v>
      </c>
      <c r="B482" t="s">
        <v>726</v>
      </c>
      <c r="C482">
        <v>0.25884000000000001</v>
      </c>
      <c r="D482">
        <v>0.154173</v>
      </c>
      <c r="E482">
        <v>2.9661E-2</v>
      </c>
      <c r="F482" s="1">
        <f t="shared" si="7"/>
        <v>0.74326909356362147</v>
      </c>
    </row>
    <row r="483" spans="1:6">
      <c r="A483">
        <v>481</v>
      </c>
      <c r="B483" t="s">
        <v>722</v>
      </c>
      <c r="C483">
        <v>0.28777000000000003</v>
      </c>
      <c r="D483">
        <v>0.26978400000000002</v>
      </c>
      <c r="E483">
        <v>7.8853000000000006E-2</v>
      </c>
      <c r="F483" s="1">
        <f t="shared" si="7"/>
        <v>1.0156790969424534</v>
      </c>
    </row>
    <row r="484" spans="1:6">
      <c r="A484">
        <v>482</v>
      </c>
      <c r="B484" t="s">
        <v>725</v>
      </c>
      <c r="C484">
        <v>0.15093300000000001</v>
      </c>
      <c r="D484">
        <v>0.160825</v>
      </c>
      <c r="E484">
        <v>1.5245999999999999E-2</v>
      </c>
      <c r="F484" s="1">
        <f t="shared" si="7"/>
        <v>0.62808460862012816</v>
      </c>
    </row>
    <row r="485" spans="1:6">
      <c r="A485">
        <v>483</v>
      </c>
      <c r="B485" t="s">
        <v>723</v>
      </c>
      <c r="C485">
        <v>0.17169400000000001</v>
      </c>
      <c r="D485">
        <v>0.245166</v>
      </c>
      <c r="E485">
        <v>3.8580000000000003E-2</v>
      </c>
      <c r="F485" s="1">
        <f t="shared" si="7"/>
        <v>0.91653037643783808</v>
      </c>
    </row>
    <row r="486" spans="1:6">
      <c r="A486">
        <v>484</v>
      </c>
      <c r="B486" t="s">
        <v>724</v>
      </c>
      <c r="C486">
        <v>0.14854500000000001</v>
      </c>
      <c r="D486">
        <v>0.18193500000000001</v>
      </c>
      <c r="E486">
        <v>1.5824999999999999E-2</v>
      </c>
      <c r="F486" s="1">
        <f t="shared" si="7"/>
        <v>0.58555733490056217</v>
      </c>
    </row>
    <row r="487" spans="1:6">
      <c r="A487">
        <v>485</v>
      </c>
      <c r="B487" t="s">
        <v>728</v>
      </c>
      <c r="C487">
        <v>0.21982399999999999</v>
      </c>
      <c r="D487">
        <v>0.27098299999999997</v>
      </c>
      <c r="E487">
        <v>6.1404E-2</v>
      </c>
      <c r="F487" s="1">
        <f t="shared" si="7"/>
        <v>1.0308121061271545</v>
      </c>
    </row>
    <row r="488" spans="1:6">
      <c r="A488">
        <v>486</v>
      </c>
      <c r="B488" t="s">
        <v>730</v>
      </c>
      <c r="C488">
        <v>0.19484199999999999</v>
      </c>
      <c r="D488">
        <v>0.23209199999999999</v>
      </c>
      <c r="E488">
        <v>5.1282000000000001E-2</v>
      </c>
      <c r="F488" s="1">
        <f t="shared" si="7"/>
        <v>1.1340238920277297</v>
      </c>
    </row>
    <row r="489" spans="1:6">
      <c r="A489">
        <v>487</v>
      </c>
      <c r="B489" t="s">
        <v>731</v>
      </c>
      <c r="C489">
        <v>0.23469400000000001</v>
      </c>
      <c r="D489">
        <v>0.12925200000000001</v>
      </c>
      <c r="E489">
        <v>1.0204E-2</v>
      </c>
      <c r="F489" s="1">
        <f t="shared" si="7"/>
        <v>0.33638079379322211</v>
      </c>
    </row>
    <row r="490" spans="1:6">
      <c r="A490">
        <v>488</v>
      </c>
      <c r="B490" t="s">
        <v>733</v>
      </c>
      <c r="C490">
        <v>0.14826800000000001</v>
      </c>
      <c r="D490">
        <v>0.16233800000000001</v>
      </c>
      <c r="E490">
        <v>1.7316000000000002E-2</v>
      </c>
      <c r="F490" s="1">
        <f t="shared" si="7"/>
        <v>0.71941577504260312</v>
      </c>
    </row>
    <row r="491" spans="1:6">
      <c r="A491">
        <v>489</v>
      </c>
      <c r="B491" t="s">
        <v>736</v>
      </c>
      <c r="C491">
        <v>0.16730500000000001</v>
      </c>
      <c r="D491">
        <v>0.18582399999999999</v>
      </c>
      <c r="E491">
        <v>2.2945E-2</v>
      </c>
      <c r="F491" s="1">
        <f t="shared" si="7"/>
        <v>0.73803564481667039</v>
      </c>
    </row>
    <row r="492" spans="1:6">
      <c r="A492">
        <v>490</v>
      </c>
      <c r="B492" t="s">
        <v>737</v>
      </c>
      <c r="C492">
        <v>0.14840200000000001</v>
      </c>
      <c r="D492">
        <v>0.19178100000000001</v>
      </c>
      <c r="E492">
        <v>2.2831000000000001E-2</v>
      </c>
      <c r="F492" s="1">
        <f t="shared" si="7"/>
        <v>0.80219435451668641</v>
      </c>
    </row>
    <row r="493" spans="1:6">
      <c r="A493">
        <v>491</v>
      </c>
      <c r="B493" t="s">
        <v>734</v>
      </c>
      <c r="C493">
        <v>0.16888900000000001</v>
      </c>
      <c r="D493">
        <v>0.186667</v>
      </c>
      <c r="E493">
        <v>2.2221999999999999E-2</v>
      </c>
      <c r="F493" s="1">
        <f t="shared" si="7"/>
        <v>0.70487844672477185</v>
      </c>
    </row>
    <row r="494" spans="1:6">
      <c r="A494">
        <v>492</v>
      </c>
      <c r="B494" t="s">
        <v>738</v>
      </c>
      <c r="C494">
        <v>0.163522</v>
      </c>
      <c r="D494">
        <v>0.15199199999999999</v>
      </c>
      <c r="E494">
        <v>1.7819999999999999E-2</v>
      </c>
      <c r="F494" s="1">
        <f t="shared" si="7"/>
        <v>0.71698617183098823</v>
      </c>
    </row>
    <row r="495" spans="1:6">
      <c r="A495">
        <v>493</v>
      </c>
      <c r="B495" t="s">
        <v>739</v>
      </c>
      <c r="C495">
        <v>0.15615599999999999</v>
      </c>
      <c r="D495">
        <v>0.162162</v>
      </c>
      <c r="E495">
        <v>1.6517E-2</v>
      </c>
      <c r="F495" s="1">
        <f t="shared" si="7"/>
        <v>0.65226398721962997</v>
      </c>
    </row>
    <row r="496" spans="1:6">
      <c r="A496">
        <v>494</v>
      </c>
      <c r="B496" t="s">
        <v>744</v>
      </c>
      <c r="C496">
        <v>0.18735399999999999</v>
      </c>
      <c r="D496">
        <v>0.20608899999999999</v>
      </c>
      <c r="E496">
        <v>5.3613000000000001E-2</v>
      </c>
      <c r="F496" s="1">
        <f t="shared" si="7"/>
        <v>1.3885206019551064</v>
      </c>
    </row>
    <row r="497" spans="1:6">
      <c r="A497">
        <v>495</v>
      </c>
      <c r="B497" t="s">
        <v>745</v>
      </c>
      <c r="C497">
        <v>0.165269</v>
      </c>
      <c r="D497">
        <v>0.20958099999999999</v>
      </c>
      <c r="E497">
        <v>1.9116000000000001E-2</v>
      </c>
      <c r="F497" s="1">
        <f t="shared" si="7"/>
        <v>0.55189151146916826</v>
      </c>
    </row>
    <row r="498" spans="1:6">
      <c r="A498">
        <v>496</v>
      </c>
      <c r="B498" t="s">
        <v>752</v>
      </c>
      <c r="C498">
        <v>0.161358</v>
      </c>
      <c r="D498">
        <v>0.17183599999999999</v>
      </c>
      <c r="E498">
        <v>1.2982E-2</v>
      </c>
      <c r="F498" s="1">
        <f t="shared" si="7"/>
        <v>0.46820597099873618</v>
      </c>
    </row>
    <row r="499" spans="1:6">
      <c r="A499">
        <v>497</v>
      </c>
      <c r="B499" t="s">
        <v>753</v>
      </c>
      <c r="C499">
        <v>0.15599199999999999</v>
      </c>
      <c r="D499">
        <v>0.17768600000000001</v>
      </c>
      <c r="E499">
        <v>2.7864E-2</v>
      </c>
      <c r="F499" s="1">
        <f t="shared" si="7"/>
        <v>1.0052820416265422</v>
      </c>
    </row>
    <row r="500" spans="1:6">
      <c r="A500">
        <v>498</v>
      </c>
      <c r="B500" t="s">
        <v>754</v>
      </c>
      <c r="C500">
        <v>0.14457800000000001</v>
      </c>
      <c r="D500">
        <v>0.19105</v>
      </c>
      <c r="E500">
        <v>2.2374999999999999E-2</v>
      </c>
      <c r="F500" s="1">
        <f t="shared" si="7"/>
        <v>0.81005366124904099</v>
      </c>
    </row>
    <row r="501" spans="1:6">
      <c r="A501">
        <v>499</v>
      </c>
      <c r="B501" t="s">
        <v>755</v>
      </c>
      <c r="C501">
        <v>0.126386</v>
      </c>
      <c r="D501">
        <v>0.17516599999999999</v>
      </c>
      <c r="E501">
        <v>1.7659999999999999E-2</v>
      </c>
      <c r="F501" s="1">
        <f t="shared" si="7"/>
        <v>0.79770427121287979</v>
      </c>
    </row>
    <row r="502" spans="1:6">
      <c r="A502">
        <v>500</v>
      </c>
      <c r="B502" t="s">
        <v>748</v>
      </c>
      <c r="C502">
        <v>0.127301</v>
      </c>
      <c r="D502">
        <v>0.15337400000000001</v>
      </c>
      <c r="E502">
        <v>4.5869999999999999E-3</v>
      </c>
      <c r="F502" s="1">
        <f t="shared" si="7"/>
        <v>0.23493362549448862</v>
      </c>
    </row>
    <row r="503" spans="1:6">
      <c r="A503">
        <v>501</v>
      </c>
      <c r="B503" t="s">
        <v>749</v>
      </c>
      <c r="C503">
        <v>0.17924499999999999</v>
      </c>
      <c r="D503">
        <v>0.130189</v>
      </c>
      <c r="E503">
        <v>2.0677000000000001E-2</v>
      </c>
      <c r="F503" s="1">
        <f t="shared" si="7"/>
        <v>0.88606623353751957</v>
      </c>
    </row>
    <row r="504" spans="1:6">
      <c r="A504">
        <v>502</v>
      </c>
      <c r="B504" t="s">
        <v>758</v>
      </c>
      <c r="C504">
        <v>0.19664000000000001</v>
      </c>
      <c r="D504">
        <v>0.15168000000000001</v>
      </c>
      <c r="E504">
        <v>2.6172999999999998E-2</v>
      </c>
      <c r="F504" s="1">
        <f t="shared" si="7"/>
        <v>0.87751251617897974</v>
      </c>
    </row>
    <row r="505" spans="1:6">
      <c r="A505">
        <v>503</v>
      </c>
      <c r="B505" t="s">
        <v>764</v>
      </c>
      <c r="C505">
        <v>0.155914</v>
      </c>
      <c r="D505">
        <v>0.184588</v>
      </c>
      <c r="E505">
        <v>1.6129000000000001E-2</v>
      </c>
      <c r="F505" s="1">
        <f t="shared" si="7"/>
        <v>0.56042675957711252</v>
      </c>
    </row>
    <row r="506" spans="1:6">
      <c r="A506">
        <v>504</v>
      </c>
      <c r="B506" t="s">
        <v>765</v>
      </c>
      <c r="C506">
        <v>0.157001</v>
      </c>
      <c r="D506">
        <v>0.17680299999999999</v>
      </c>
      <c r="E506">
        <v>3.5311000000000002E-2</v>
      </c>
      <c r="F506" s="1">
        <f t="shared" si="7"/>
        <v>1.2720903801494174</v>
      </c>
    </row>
    <row r="507" spans="1:6">
      <c r="A507">
        <v>505</v>
      </c>
      <c r="B507" t="s">
        <v>767</v>
      </c>
      <c r="C507">
        <v>0.114222</v>
      </c>
      <c r="D507">
        <v>0.16237399999999999</v>
      </c>
      <c r="E507">
        <v>1.1198E-2</v>
      </c>
      <c r="F507" s="1">
        <f t="shared" si="7"/>
        <v>0.60377373048832161</v>
      </c>
    </row>
    <row r="508" spans="1:6">
      <c r="A508">
        <v>506</v>
      </c>
      <c r="B508" t="s">
        <v>769</v>
      </c>
      <c r="C508">
        <v>0.10989</v>
      </c>
      <c r="D508">
        <v>0.26373600000000003</v>
      </c>
      <c r="E508">
        <v>3.663E-3</v>
      </c>
      <c r="F508" s="1">
        <f t="shared" si="7"/>
        <v>0.12638901527790417</v>
      </c>
    </row>
    <row r="509" spans="1:6">
      <c r="A509">
        <v>507</v>
      </c>
      <c r="B509" t="s">
        <v>768</v>
      </c>
      <c r="C509">
        <v>0.13380900000000001</v>
      </c>
      <c r="D509">
        <v>0.17127600000000001</v>
      </c>
      <c r="E509">
        <v>1.0666999999999999E-2</v>
      </c>
      <c r="F509" s="1">
        <f t="shared" si="7"/>
        <v>0.46543652150952164</v>
      </c>
    </row>
    <row r="510" spans="1:6">
      <c r="A510">
        <v>508</v>
      </c>
      <c r="B510" t="s">
        <v>772</v>
      </c>
      <c r="C510">
        <v>0.16891500000000001</v>
      </c>
      <c r="D510">
        <v>0.154839</v>
      </c>
      <c r="E510">
        <v>1.9331999999999998E-2</v>
      </c>
      <c r="F510" s="1">
        <f t="shared" si="7"/>
        <v>0.73914256224729247</v>
      </c>
    </row>
    <row r="511" spans="1:6">
      <c r="A511">
        <v>509</v>
      </c>
      <c r="B511" t="s">
        <v>771</v>
      </c>
      <c r="C511">
        <v>0.21226900000000001</v>
      </c>
      <c r="D511">
        <v>0.276534</v>
      </c>
      <c r="E511">
        <v>6.9971000000000005E-2</v>
      </c>
      <c r="F511" s="1">
        <f t="shared" si="7"/>
        <v>1.1920184326647585</v>
      </c>
    </row>
    <row r="512" spans="1:6">
      <c r="A512">
        <v>510</v>
      </c>
      <c r="B512" t="s">
        <v>773</v>
      </c>
      <c r="C512">
        <v>0.185615</v>
      </c>
      <c r="D512">
        <v>0.180974</v>
      </c>
      <c r="E512">
        <v>2.3202E-2</v>
      </c>
      <c r="F512" s="1">
        <f t="shared" si="7"/>
        <v>0.69071067356058236</v>
      </c>
    </row>
    <row r="513" spans="1:6">
      <c r="A513">
        <v>511</v>
      </c>
      <c r="B513" t="s">
        <v>774</v>
      </c>
      <c r="C513">
        <v>0.20554900000000001</v>
      </c>
      <c r="D513">
        <v>0.172762</v>
      </c>
      <c r="E513">
        <v>2.7673E-2</v>
      </c>
      <c r="F513" s="1">
        <f t="shared" si="7"/>
        <v>0.77927842350291954</v>
      </c>
    </row>
    <row r="514" spans="1:6">
      <c r="A514">
        <v>512</v>
      </c>
      <c r="B514" t="s">
        <v>778</v>
      </c>
      <c r="C514">
        <v>0.14655199999999999</v>
      </c>
      <c r="D514">
        <v>0.20977000000000001</v>
      </c>
      <c r="E514">
        <v>3.4483E-2</v>
      </c>
      <c r="F514" s="1">
        <f t="shared" si="7"/>
        <v>1.1216824226392779</v>
      </c>
    </row>
    <row r="515" spans="1:6">
      <c r="A515">
        <v>513</v>
      </c>
      <c r="B515" t="s">
        <v>777</v>
      </c>
      <c r="C515">
        <v>0.223386</v>
      </c>
      <c r="D515">
        <v>0.27574199999999999</v>
      </c>
      <c r="E515">
        <v>5.5846E-2</v>
      </c>
      <c r="F515" s="1">
        <f t="shared" ref="F515:F578" si="8">E515/(C515*D515)</f>
        <v>0.90663649977828042</v>
      </c>
    </row>
    <row r="516" spans="1:6">
      <c r="A516">
        <v>514</v>
      </c>
      <c r="B516" t="s">
        <v>776</v>
      </c>
      <c r="C516">
        <v>0.23625399999999999</v>
      </c>
      <c r="D516">
        <v>0.27405499999999999</v>
      </c>
      <c r="E516">
        <v>5.3128000000000002E-2</v>
      </c>
      <c r="F516" s="1">
        <f t="shared" si="8"/>
        <v>0.82055286656203197</v>
      </c>
    </row>
    <row r="517" spans="1:6">
      <c r="A517">
        <v>515</v>
      </c>
      <c r="B517" t="s">
        <v>779</v>
      </c>
      <c r="C517">
        <v>0.17538899999999999</v>
      </c>
      <c r="D517">
        <v>0.21499299999999999</v>
      </c>
      <c r="E517">
        <v>3.3755E-2</v>
      </c>
      <c r="F517" s="1">
        <f t="shared" si="8"/>
        <v>0.89518220523714431</v>
      </c>
    </row>
    <row r="518" spans="1:6">
      <c r="A518">
        <v>516</v>
      </c>
      <c r="B518" t="s">
        <v>785</v>
      </c>
      <c r="C518">
        <v>0.31519900000000001</v>
      </c>
      <c r="D518">
        <v>0.31606200000000001</v>
      </c>
      <c r="E518">
        <v>0.111111</v>
      </c>
      <c r="F518" s="1">
        <f t="shared" si="8"/>
        <v>1.1153211589428815</v>
      </c>
    </row>
    <row r="519" spans="1:6">
      <c r="A519">
        <v>517</v>
      </c>
      <c r="B519" t="s">
        <v>780</v>
      </c>
      <c r="C519">
        <v>0.13738</v>
      </c>
      <c r="D519">
        <v>0.16453699999999999</v>
      </c>
      <c r="E519">
        <v>1.1146E-2</v>
      </c>
      <c r="F519" s="1">
        <f t="shared" si="8"/>
        <v>0.49309653656150715</v>
      </c>
    </row>
    <row r="520" spans="1:6">
      <c r="A520">
        <v>518</v>
      </c>
      <c r="B520" t="s">
        <v>781</v>
      </c>
      <c r="C520">
        <v>0.21437700000000001</v>
      </c>
      <c r="D520">
        <v>0.25352999999999998</v>
      </c>
      <c r="E520">
        <v>4.8077000000000002E-2</v>
      </c>
      <c r="F520" s="1">
        <f t="shared" si="8"/>
        <v>0.88456512821295374</v>
      </c>
    </row>
    <row r="521" spans="1:6">
      <c r="A521">
        <v>519</v>
      </c>
      <c r="B521" t="s">
        <v>782</v>
      </c>
      <c r="C521">
        <v>0.116505</v>
      </c>
      <c r="D521">
        <v>0.16181200000000001</v>
      </c>
      <c r="E521">
        <v>2.1791999999999999E-2</v>
      </c>
      <c r="F521" s="1">
        <f t="shared" si="8"/>
        <v>1.1559573220174786</v>
      </c>
    </row>
    <row r="522" spans="1:6">
      <c r="A522">
        <v>520</v>
      </c>
      <c r="B522" t="s">
        <v>783</v>
      </c>
      <c r="C522">
        <v>0.170455</v>
      </c>
      <c r="D522">
        <v>0.162879</v>
      </c>
      <c r="E522">
        <v>1.5152000000000001E-2</v>
      </c>
      <c r="F522" s="1">
        <f t="shared" si="8"/>
        <v>0.54575173158813128</v>
      </c>
    </row>
    <row r="523" spans="1:6">
      <c r="A523">
        <v>521</v>
      </c>
      <c r="B523" t="s">
        <v>784</v>
      </c>
      <c r="C523">
        <v>0.131884</v>
      </c>
      <c r="D523">
        <v>0.17536199999999999</v>
      </c>
      <c r="E523">
        <v>1.0145E-2</v>
      </c>
      <c r="F523" s="1">
        <f t="shared" si="8"/>
        <v>0.43865638043717714</v>
      </c>
    </row>
    <row r="524" spans="1:6">
      <c r="A524">
        <v>522</v>
      </c>
      <c r="B524" t="s">
        <v>786</v>
      </c>
      <c r="C524">
        <v>0.30667800000000001</v>
      </c>
      <c r="D524">
        <v>0.28606799999999999</v>
      </c>
      <c r="E524">
        <v>0.111111</v>
      </c>
      <c r="F524" s="1">
        <f t="shared" si="8"/>
        <v>1.2664998836814392</v>
      </c>
    </row>
    <row r="525" spans="1:6">
      <c r="A525">
        <v>523</v>
      </c>
      <c r="B525" t="s">
        <v>791</v>
      </c>
      <c r="C525">
        <v>0.21230199999999999</v>
      </c>
      <c r="D525">
        <v>0.20882899999999999</v>
      </c>
      <c r="E525">
        <v>5.5500000000000001E-2</v>
      </c>
      <c r="F525" s="1">
        <f t="shared" si="8"/>
        <v>1.2518378796365772</v>
      </c>
    </row>
    <row r="526" spans="1:6">
      <c r="A526">
        <v>524</v>
      </c>
      <c r="B526" t="s">
        <v>789</v>
      </c>
      <c r="C526">
        <v>0.24870800000000001</v>
      </c>
      <c r="D526">
        <v>0.26421600000000001</v>
      </c>
      <c r="E526">
        <v>8.6058999999999997E-2</v>
      </c>
      <c r="F526" s="1">
        <f t="shared" si="8"/>
        <v>1.309626416800147</v>
      </c>
    </row>
    <row r="527" spans="1:6">
      <c r="A527">
        <v>525</v>
      </c>
      <c r="B527" t="s">
        <v>788</v>
      </c>
      <c r="C527">
        <v>0.21843000000000001</v>
      </c>
      <c r="D527">
        <v>0.276451</v>
      </c>
      <c r="E527">
        <v>5.4421999999999998E-2</v>
      </c>
      <c r="F527" s="1">
        <f t="shared" si="8"/>
        <v>0.90124744594812767</v>
      </c>
    </row>
    <row r="528" spans="1:6">
      <c r="A528">
        <v>526</v>
      </c>
      <c r="B528" t="s">
        <v>790</v>
      </c>
      <c r="C528">
        <v>0.26804099999999997</v>
      </c>
      <c r="D528">
        <v>0.31958799999999998</v>
      </c>
      <c r="E528">
        <v>9.622E-2</v>
      </c>
      <c r="F528" s="1">
        <f t="shared" si="8"/>
        <v>1.123242840592775</v>
      </c>
    </row>
    <row r="529" spans="1:6">
      <c r="A529">
        <v>527</v>
      </c>
      <c r="B529" t="s">
        <v>792</v>
      </c>
      <c r="C529">
        <v>0.20128799999999999</v>
      </c>
      <c r="D529">
        <v>0.23027400000000001</v>
      </c>
      <c r="E529">
        <v>2.5641000000000001E-2</v>
      </c>
      <c r="F529" s="1">
        <f t="shared" si="8"/>
        <v>0.55318725909015243</v>
      </c>
    </row>
    <row r="530" spans="1:6">
      <c r="A530">
        <v>528</v>
      </c>
      <c r="B530" t="s">
        <v>796</v>
      </c>
      <c r="C530">
        <v>0.16644600000000001</v>
      </c>
      <c r="D530">
        <v>0.15984100000000001</v>
      </c>
      <c r="E530">
        <v>4.0924000000000002E-2</v>
      </c>
      <c r="F530" s="1">
        <f t="shared" si="8"/>
        <v>1.5382131697085693</v>
      </c>
    </row>
    <row r="531" spans="1:6">
      <c r="A531">
        <v>529</v>
      </c>
      <c r="B531" t="s">
        <v>797</v>
      </c>
      <c r="C531">
        <v>0.187832</v>
      </c>
      <c r="D531">
        <v>0.162327</v>
      </c>
      <c r="E531">
        <v>5.2547999999999997E-2</v>
      </c>
      <c r="F531" s="1">
        <f t="shared" si="8"/>
        <v>1.7234387203923331</v>
      </c>
    </row>
    <row r="532" spans="1:6">
      <c r="A532">
        <v>530</v>
      </c>
      <c r="B532" t="s">
        <v>795</v>
      </c>
      <c r="C532">
        <v>0.27496100000000001</v>
      </c>
      <c r="D532">
        <v>0.22111900000000001</v>
      </c>
      <c r="E532">
        <v>5.9468E-2</v>
      </c>
      <c r="F532" s="1">
        <f t="shared" si="8"/>
        <v>0.97810656195162726</v>
      </c>
    </row>
    <row r="533" spans="1:6">
      <c r="A533">
        <v>531</v>
      </c>
      <c r="B533" t="s">
        <v>803</v>
      </c>
      <c r="C533">
        <v>0.177451</v>
      </c>
      <c r="D533">
        <v>0.19803899999999999</v>
      </c>
      <c r="E533">
        <v>3.5224999999999999E-2</v>
      </c>
      <c r="F533" s="1">
        <f t="shared" si="8"/>
        <v>1.0023556114076961</v>
      </c>
    </row>
    <row r="534" spans="1:6">
      <c r="A534">
        <v>532</v>
      </c>
      <c r="B534" t="s">
        <v>802</v>
      </c>
      <c r="C534">
        <v>0.165967</v>
      </c>
      <c r="D534">
        <v>0.19350500000000001</v>
      </c>
      <c r="E534">
        <v>1.7278000000000002E-2</v>
      </c>
      <c r="F534" s="1">
        <f t="shared" si="8"/>
        <v>0.537996604368015</v>
      </c>
    </row>
    <row r="535" spans="1:6">
      <c r="A535">
        <v>533</v>
      </c>
      <c r="B535" t="s">
        <v>798</v>
      </c>
      <c r="C535">
        <v>0.33146500000000001</v>
      </c>
      <c r="D535">
        <v>0.25540400000000002</v>
      </c>
      <c r="E535">
        <v>0.124</v>
      </c>
      <c r="F535" s="1">
        <f t="shared" si="8"/>
        <v>1.4647257389657879</v>
      </c>
    </row>
    <row r="536" spans="1:6">
      <c r="A536">
        <v>534</v>
      </c>
      <c r="B536" t="s">
        <v>799</v>
      </c>
      <c r="C536">
        <v>0.120779</v>
      </c>
      <c r="D536">
        <v>0.16233800000000001</v>
      </c>
      <c r="E536">
        <v>5.1879999999999999E-3</v>
      </c>
      <c r="F536" s="1">
        <f t="shared" si="8"/>
        <v>0.26459909029990197</v>
      </c>
    </row>
    <row r="537" spans="1:6">
      <c r="A537">
        <v>535</v>
      </c>
      <c r="B537" t="s">
        <v>801</v>
      </c>
      <c r="C537">
        <v>0.23492099999999999</v>
      </c>
      <c r="D537">
        <v>0.28254000000000001</v>
      </c>
      <c r="E537">
        <v>9.2063000000000006E-2</v>
      </c>
      <c r="F537" s="1">
        <f t="shared" si="8"/>
        <v>1.3870219731022706</v>
      </c>
    </row>
    <row r="538" spans="1:6">
      <c r="A538">
        <v>536</v>
      </c>
      <c r="B538" t="s">
        <v>809</v>
      </c>
      <c r="C538">
        <v>0.13856299999999999</v>
      </c>
      <c r="D538">
        <v>0.18318499999999999</v>
      </c>
      <c r="E538">
        <v>1.5464E-2</v>
      </c>
      <c r="F538" s="1">
        <f t="shared" si="8"/>
        <v>0.6092347326034554</v>
      </c>
    </row>
    <row r="539" spans="1:6">
      <c r="A539">
        <v>537</v>
      </c>
      <c r="B539" t="s">
        <v>807</v>
      </c>
      <c r="C539">
        <v>0.224638</v>
      </c>
      <c r="D539">
        <v>0.28194999999999998</v>
      </c>
      <c r="E539">
        <v>6.8376000000000006E-2</v>
      </c>
      <c r="F539" s="1">
        <f t="shared" si="8"/>
        <v>1.079563936312858</v>
      </c>
    </row>
    <row r="540" spans="1:6">
      <c r="A540">
        <v>538</v>
      </c>
      <c r="B540" t="s">
        <v>811</v>
      </c>
      <c r="C540">
        <v>0.12479700000000001</v>
      </c>
      <c r="D540">
        <v>0.15246899999999999</v>
      </c>
      <c r="E540">
        <v>6.5040000000000002E-3</v>
      </c>
      <c r="F540" s="1">
        <f t="shared" si="8"/>
        <v>0.34181792639270098</v>
      </c>
    </row>
    <row r="541" spans="1:6">
      <c r="A541">
        <v>539</v>
      </c>
      <c r="B541" t="s">
        <v>813</v>
      </c>
      <c r="C541">
        <v>0.122266</v>
      </c>
      <c r="D541">
        <v>0.19184899999999999</v>
      </c>
      <c r="E541">
        <v>1.3903E-2</v>
      </c>
      <c r="F541" s="1">
        <f t="shared" si="8"/>
        <v>0.59271139769941583</v>
      </c>
    </row>
    <row r="542" spans="1:6">
      <c r="A542">
        <v>540</v>
      </c>
      <c r="B542" t="s">
        <v>810</v>
      </c>
      <c r="C542">
        <v>0.17723700000000001</v>
      </c>
      <c r="D542">
        <v>0.17780299999999999</v>
      </c>
      <c r="E542">
        <v>1.7534000000000001E-2</v>
      </c>
      <c r="F542" s="1">
        <f t="shared" si="8"/>
        <v>0.55640052038266541</v>
      </c>
    </row>
    <row r="543" spans="1:6">
      <c r="A543">
        <v>541</v>
      </c>
      <c r="B543" t="s">
        <v>816</v>
      </c>
      <c r="C543">
        <v>0.223744</v>
      </c>
      <c r="D543">
        <v>0.180365</v>
      </c>
      <c r="E543">
        <v>4.1096000000000001E-2</v>
      </c>
      <c r="F543" s="1">
        <f t="shared" si="8"/>
        <v>1.0183472352433578</v>
      </c>
    </row>
    <row r="544" spans="1:6">
      <c r="A544">
        <v>542</v>
      </c>
      <c r="B544" t="s">
        <v>812</v>
      </c>
      <c r="C544">
        <v>0.160556</v>
      </c>
      <c r="D544">
        <v>0.20328299999999999</v>
      </c>
      <c r="E544">
        <v>2.6515E-2</v>
      </c>
      <c r="F544" s="1">
        <f t="shared" si="8"/>
        <v>0.81238899254384178</v>
      </c>
    </row>
    <row r="545" spans="1:6">
      <c r="A545">
        <v>543</v>
      </c>
      <c r="B545" t="s">
        <v>817</v>
      </c>
      <c r="C545">
        <v>0.14924200000000001</v>
      </c>
      <c r="D545">
        <v>0.15909100000000001</v>
      </c>
      <c r="E545">
        <v>9.8259999999999997E-3</v>
      </c>
      <c r="F545" s="1">
        <f t="shared" si="8"/>
        <v>0.41384726335790845</v>
      </c>
    </row>
    <row r="546" spans="1:6">
      <c r="A546">
        <v>544</v>
      </c>
      <c r="B546" t="s">
        <v>819</v>
      </c>
      <c r="C546">
        <v>0.15384600000000001</v>
      </c>
      <c r="D546">
        <v>0.1875</v>
      </c>
      <c r="E546">
        <v>2.6379E-2</v>
      </c>
      <c r="F546" s="1">
        <f t="shared" si="8"/>
        <v>0.91447291447291446</v>
      </c>
    </row>
    <row r="547" spans="1:6">
      <c r="A547">
        <v>545</v>
      </c>
      <c r="B547" t="s">
        <v>814</v>
      </c>
      <c r="C547">
        <v>0.172764</v>
      </c>
      <c r="D547">
        <v>0.18495900000000001</v>
      </c>
      <c r="E547">
        <v>1.626E-2</v>
      </c>
      <c r="F547" s="1">
        <f t="shared" si="8"/>
        <v>0.50885239374735503</v>
      </c>
    </row>
    <row r="548" spans="1:6">
      <c r="A548">
        <v>546</v>
      </c>
      <c r="B548" t="s">
        <v>821</v>
      </c>
      <c r="C548">
        <v>0.21037600000000001</v>
      </c>
      <c r="D548">
        <v>0.142313</v>
      </c>
      <c r="E548">
        <v>1.5224E-2</v>
      </c>
      <c r="F548" s="1">
        <f t="shared" si="8"/>
        <v>0.50849654696147673</v>
      </c>
    </row>
    <row r="549" spans="1:6">
      <c r="A549">
        <v>547</v>
      </c>
      <c r="B549" t="s">
        <v>822</v>
      </c>
      <c r="C549">
        <v>0.175536</v>
      </c>
      <c r="D549">
        <v>0.201797</v>
      </c>
      <c r="E549">
        <v>4.9620999999999998E-2</v>
      </c>
      <c r="F549" s="1">
        <f t="shared" si="8"/>
        <v>1.4008273390322072</v>
      </c>
    </row>
    <row r="550" spans="1:6">
      <c r="A550">
        <v>548</v>
      </c>
      <c r="B550" t="s">
        <v>823</v>
      </c>
      <c r="C550">
        <v>0.218085</v>
      </c>
      <c r="D550">
        <v>0.23138300000000001</v>
      </c>
      <c r="E550">
        <v>5.4448999999999997E-2</v>
      </c>
      <c r="F550" s="1">
        <f t="shared" si="8"/>
        <v>1.0790278765314085</v>
      </c>
    </row>
    <row r="551" spans="1:6">
      <c r="A551">
        <v>549</v>
      </c>
      <c r="B551" t="s">
        <v>824</v>
      </c>
      <c r="C551">
        <v>0.23922199999999999</v>
      </c>
      <c r="D551">
        <v>0.23922199999999999</v>
      </c>
      <c r="E551">
        <v>9.0985999999999997E-2</v>
      </c>
      <c r="F551" s="1">
        <f t="shared" si="8"/>
        <v>1.5899092598500342</v>
      </c>
    </row>
    <row r="552" spans="1:6">
      <c r="A552">
        <v>550</v>
      </c>
      <c r="B552" t="s">
        <v>825</v>
      </c>
      <c r="C552">
        <v>0.147893</v>
      </c>
      <c r="D552">
        <v>0.17282900000000001</v>
      </c>
      <c r="E552">
        <v>1.2038E-2</v>
      </c>
      <c r="F552" s="1">
        <f t="shared" si="8"/>
        <v>0.4709665938094974</v>
      </c>
    </row>
    <row r="553" spans="1:6">
      <c r="A553">
        <v>551</v>
      </c>
      <c r="B553" t="s">
        <v>829</v>
      </c>
      <c r="C553">
        <v>0.158416</v>
      </c>
      <c r="D553">
        <v>0.194719</v>
      </c>
      <c r="E553">
        <v>1.3200999999999999E-2</v>
      </c>
      <c r="F553" s="1">
        <f t="shared" si="8"/>
        <v>0.42795633281174833</v>
      </c>
    </row>
    <row r="554" spans="1:6">
      <c r="A554">
        <v>552</v>
      </c>
      <c r="B554" t="s">
        <v>827</v>
      </c>
      <c r="C554">
        <v>0.20318</v>
      </c>
      <c r="D554">
        <v>0.19964699999999999</v>
      </c>
      <c r="E554">
        <v>4.9383000000000003E-2</v>
      </c>
      <c r="F554" s="1">
        <f t="shared" si="8"/>
        <v>1.2174011985963771</v>
      </c>
    </row>
    <row r="555" spans="1:6">
      <c r="A555">
        <v>553</v>
      </c>
      <c r="B555" t="s">
        <v>826</v>
      </c>
      <c r="C555">
        <v>0.207234</v>
      </c>
      <c r="D555">
        <v>0.26099699999999998</v>
      </c>
      <c r="E555">
        <v>7.1253999999999998E-2</v>
      </c>
      <c r="F555" s="1">
        <f t="shared" si="8"/>
        <v>1.3173850305874877</v>
      </c>
    </row>
    <row r="556" spans="1:6">
      <c r="A556">
        <v>554</v>
      </c>
      <c r="B556" t="s">
        <v>838</v>
      </c>
      <c r="C556">
        <v>0.222857</v>
      </c>
      <c r="D556">
        <v>0.23714299999999999</v>
      </c>
      <c r="E556">
        <v>5.6980000000000003E-2</v>
      </c>
      <c r="F556" s="1">
        <f t="shared" si="8"/>
        <v>1.0781665538375556</v>
      </c>
    </row>
    <row r="557" spans="1:6">
      <c r="A557">
        <v>555</v>
      </c>
      <c r="B557" t="s">
        <v>836</v>
      </c>
      <c r="C557">
        <v>0.136964</v>
      </c>
      <c r="D557">
        <v>0.161716</v>
      </c>
      <c r="E557">
        <v>9.868E-3</v>
      </c>
      <c r="F557" s="1">
        <f t="shared" si="8"/>
        <v>0.44552257930861566</v>
      </c>
    </row>
    <row r="558" spans="1:6">
      <c r="A558">
        <v>556</v>
      </c>
      <c r="B558" t="s">
        <v>833</v>
      </c>
      <c r="C558">
        <v>0.2</v>
      </c>
      <c r="D558">
        <v>0.201575</v>
      </c>
      <c r="E558">
        <v>2.044E-2</v>
      </c>
      <c r="F558" s="1">
        <f t="shared" si="8"/>
        <v>0.50700731737566662</v>
      </c>
    </row>
    <row r="559" spans="1:6">
      <c r="A559">
        <v>557</v>
      </c>
      <c r="B559" t="s">
        <v>837</v>
      </c>
      <c r="C559">
        <v>0.22309699999999999</v>
      </c>
      <c r="D559">
        <v>0.22572200000000001</v>
      </c>
      <c r="E559">
        <v>5.2492999999999998E-2</v>
      </c>
      <c r="F559" s="1">
        <f t="shared" si="8"/>
        <v>1.0423984900514112</v>
      </c>
    </row>
    <row r="560" spans="1:6">
      <c r="A560">
        <v>558</v>
      </c>
      <c r="B560" t="s">
        <v>834</v>
      </c>
      <c r="C560">
        <v>0.15802099999999999</v>
      </c>
      <c r="D560">
        <v>0.184918</v>
      </c>
      <c r="E560">
        <v>3.4549000000000003E-2</v>
      </c>
      <c r="F560" s="1">
        <f t="shared" si="8"/>
        <v>1.182337564831881</v>
      </c>
    </row>
    <row r="561" spans="1:6">
      <c r="A561">
        <v>559</v>
      </c>
      <c r="B561" t="s">
        <v>839</v>
      </c>
      <c r="C561">
        <v>0.19882</v>
      </c>
      <c r="D561">
        <v>0.214749</v>
      </c>
      <c r="E561">
        <v>4.2403000000000003E-2</v>
      </c>
      <c r="F561" s="1">
        <f t="shared" si="8"/>
        <v>0.9931283151214193</v>
      </c>
    </row>
    <row r="562" spans="1:6">
      <c r="A562">
        <v>560</v>
      </c>
      <c r="B562" t="s">
        <v>840</v>
      </c>
      <c r="C562">
        <v>0.25948700000000002</v>
      </c>
      <c r="D562">
        <v>0.234872</v>
      </c>
      <c r="E562">
        <v>5.6410000000000002E-2</v>
      </c>
      <c r="F562" s="1">
        <f t="shared" si="8"/>
        <v>0.92556995544140375</v>
      </c>
    </row>
    <row r="563" spans="1:6">
      <c r="A563">
        <v>561</v>
      </c>
      <c r="B563" t="s">
        <v>841</v>
      </c>
      <c r="C563">
        <v>0.169929</v>
      </c>
      <c r="D563">
        <v>0.16503599999999999</v>
      </c>
      <c r="E563">
        <v>3.3732999999999999E-2</v>
      </c>
      <c r="F563" s="1">
        <f t="shared" si="8"/>
        <v>1.2028425304250709</v>
      </c>
    </row>
    <row r="564" spans="1:6">
      <c r="A564">
        <v>562</v>
      </c>
      <c r="B564" t="s">
        <v>843</v>
      </c>
      <c r="C564">
        <v>0.153007</v>
      </c>
      <c r="D564">
        <v>0.16983500000000001</v>
      </c>
      <c r="E564">
        <v>1.5878E-2</v>
      </c>
      <c r="F564" s="1">
        <f t="shared" si="8"/>
        <v>0.61102263957424474</v>
      </c>
    </row>
    <row r="565" spans="1:6">
      <c r="A565">
        <v>563</v>
      </c>
      <c r="B565" t="s">
        <v>842</v>
      </c>
      <c r="C565">
        <v>0.16250000000000001</v>
      </c>
      <c r="D565">
        <v>0.183333</v>
      </c>
      <c r="E565">
        <v>1.2500000000000001E-2</v>
      </c>
      <c r="F565" s="1">
        <f t="shared" si="8"/>
        <v>0.4195811824552968</v>
      </c>
    </row>
    <row r="566" spans="1:6">
      <c r="A566">
        <v>564</v>
      </c>
      <c r="B566" t="s">
        <v>844</v>
      </c>
      <c r="C566">
        <v>0.26001999999999997</v>
      </c>
      <c r="D566">
        <v>0.23818800000000001</v>
      </c>
      <c r="E566">
        <v>8.4849999999999995E-2</v>
      </c>
      <c r="F566" s="1">
        <f t="shared" si="8"/>
        <v>1.3700146616401825</v>
      </c>
    </row>
    <row r="567" spans="1:6">
      <c r="A567">
        <v>565</v>
      </c>
      <c r="B567" t="s">
        <v>846</v>
      </c>
      <c r="C567">
        <v>0.13372100000000001</v>
      </c>
      <c r="D567">
        <v>0.16113</v>
      </c>
      <c r="E567">
        <v>1.5715E-2</v>
      </c>
      <c r="F567" s="1">
        <f t="shared" si="8"/>
        <v>0.72935398901516224</v>
      </c>
    </row>
    <row r="568" spans="1:6">
      <c r="A568">
        <v>566</v>
      </c>
      <c r="B568" t="s">
        <v>847</v>
      </c>
      <c r="C568">
        <v>0.113924</v>
      </c>
      <c r="D568">
        <v>0.12959599999999999</v>
      </c>
      <c r="E568">
        <v>3.0100000000000001E-3</v>
      </c>
      <c r="F568" s="1">
        <f t="shared" si="8"/>
        <v>0.203872981062937</v>
      </c>
    </row>
    <row r="569" spans="1:6">
      <c r="A569">
        <v>567</v>
      </c>
      <c r="B569" t="s">
        <v>845</v>
      </c>
      <c r="C569">
        <v>0.23331099999999999</v>
      </c>
      <c r="D569">
        <v>0.240728</v>
      </c>
      <c r="E569">
        <v>6.5992999999999996E-2</v>
      </c>
      <c r="F569" s="1">
        <f t="shared" si="8"/>
        <v>1.1749950817785759</v>
      </c>
    </row>
    <row r="570" spans="1:6">
      <c r="A570">
        <v>568</v>
      </c>
      <c r="B570" t="s">
        <v>849</v>
      </c>
      <c r="C570">
        <v>0.16686500000000001</v>
      </c>
      <c r="D570">
        <v>0.17699599999999999</v>
      </c>
      <c r="E570">
        <v>5.1785999999999999E-2</v>
      </c>
      <c r="F570" s="1">
        <f t="shared" si="8"/>
        <v>1.7534107405926918</v>
      </c>
    </row>
    <row r="571" spans="1:6">
      <c r="A571">
        <v>569</v>
      </c>
      <c r="B571" t="s">
        <v>852</v>
      </c>
      <c r="C571">
        <v>0.170072</v>
      </c>
      <c r="D571">
        <v>0.214505</v>
      </c>
      <c r="E571">
        <v>0.05</v>
      </c>
      <c r="F571" s="1">
        <f t="shared" si="8"/>
        <v>1.370565405563642</v>
      </c>
    </row>
    <row r="572" spans="1:6">
      <c r="A572">
        <v>570</v>
      </c>
      <c r="B572" t="s">
        <v>848</v>
      </c>
      <c r="C572">
        <v>0.12346799999999999</v>
      </c>
      <c r="D572">
        <v>0.163748</v>
      </c>
      <c r="E572">
        <v>1.3135000000000001E-2</v>
      </c>
      <c r="F572" s="1">
        <f t="shared" si="8"/>
        <v>0.64968024249026846</v>
      </c>
    </row>
    <row r="573" spans="1:6">
      <c r="A573">
        <v>571</v>
      </c>
      <c r="B573" t="s">
        <v>851</v>
      </c>
      <c r="C573">
        <v>0.141042</v>
      </c>
      <c r="D573">
        <v>0.15501899999999999</v>
      </c>
      <c r="E573">
        <v>1.9047999999999999E-2</v>
      </c>
      <c r="F573" s="1">
        <f t="shared" si="8"/>
        <v>0.87119624262237205</v>
      </c>
    </row>
    <row r="574" spans="1:6">
      <c r="A574">
        <v>572</v>
      </c>
      <c r="B574" t="s">
        <v>850</v>
      </c>
      <c r="C574">
        <v>0.13105800000000001</v>
      </c>
      <c r="D574">
        <v>0.17610899999999999</v>
      </c>
      <c r="E574">
        <v>2.1843000000000001E-2</v>
      </c>
      <c r="F574" s="1">
        <f t="shared" si="8"/>
        <v>0.94638358440889836</v>
      </c>
    </row>
    <row r="575" spans="1:6">
      <c r="A575">
        <v>573</v>
      </c>
      <c r="B575" t="s">
        <v>855</v>
      </c>
      <c r="C575">
        <v>0.163082</v>
      </c>
      <c r="D575">
        <v>0.19892499999999999</v>
      </c>
      <c r="E575">
        <v>1.966E-2</v>
      </c>
      <c r="F575" s="1">
        <f t="shared" si="8"/>
        <v>0.60602161977196511</v>
      </c>
    </row>
    <row r="576" spans="1:6">
      <c r="A576">
        <v>574</v>
      </c>
      <c r="B576" t="s">
        <v>853</v>
      </c>
      <c r="C576">
        <v>0.182507</v>
      </c>
      <c r="D576">
        <v>0.18595</v>
      </c>
      <c r="E576">
        <v>3.5739E-2</v>
      </c>
      <c r="F576" s="1">
        <f t="shared" si="8"/>
        <v>1.0530929065956933</v>
      </c>
    </row>
    <row r="577" spans="1:6">
      <c r="A577">
        <v>575</v>
      </c>
      <c r="B577" t="s">
        <v>858</v>
      </c>
      <c r="C577">
        <v>0.15420700000000001</v>
      </c>
      <c r="D577">
        <v>0.15637899999999999</v>
      </c>
      <c r="E577">
        <v>2.2699E-2</v>
      </c>
      <c r="F577" s="1">
        <f t="shared" si="8"/>
        <v>0.94129164729793779</v>
      </c>
    </row>
    <row r="578" spans="1:6">
      <c r="A578">
        <v>576</v>
      </c>
      <c r="B578" t="s">
        <v>865</v>
      </c>
      <c r="C578">
        <v>0.17258499999999999</v>
      </c>
      <c r="D578">
        <v>0.204705</v>
      </c>
      <c r="E578">
        <v>2.3050999999999999E-2</v>
      </c>
      <c r="F578" s="1">
        <f t="shared" si="8"/>
        <v>0.65246658249887379</v>
      </c>
    </row>
    <row r="579" spans="1:6">
      <c r="A579">
        <v>577</v>
      </c>
      <c r="B579" t="s">
        <v>859</v>
      </c>
      <c r="C579">
        <v>0.15751299999999999</v>
      </c>
      <c r="D579">
        <v>0.17074500000000001</v>
      </c>
      <c r="E579">
        <v>2.4976999999999999E-2</v>
      </c>
      <c r="F579" s="1">
        <f t="shared" ref="F579:F642" si="9">E579/(C579*D579)</f>
        <v>0.92870091997389403</v>
      </c>
    </row>
    <row r="580" spans="1:6">
      <c r="A580">
        <v>578</v>
      </c>
      <c r="B580" t="s">
        <v>862</v>
      </c>
      <c r="C580">
        <v>0.160443</v>
      </c>
      <c r="D580">
        <v>0.18718299999999999</v>
      </c>
      <c r="E580">
        <v>3.4117000000000001E-2</v>
      </c>
      <c r="F580" s="1">
        <f t="shared" si="9"/>
        <v>1.1360139333644281</v>
      </c>
    </row>
    <row r="581" spans="1:6">
      <c r="A581">
        <v>579</v>
      </c>
      <c r="B581" t="s">
        <v>861</v>
      </c>
      <c r="C581">
        <v>0.20849799999999999</v>
      </c>
      <c r="D581">
        <v>0.220022</v>
      </c>
      <c r="E581">
        <v>5.6515000000000003E-2</v>
      </c>
      <c r="F581" s="1">
        <f t="shared" si="9"/>
        <v>1.2319575131109497</v>
      </c>
    </row>
    <row r="582" spans="1:6">
      <c r="A582">
        <v>580</v>
      </c>
      <c r="B582" t="s">
        <v>864</v>
      </c>
      <c r="C582">
        <v>0.17647099999999999</v>
      </c>
      <c r="D582">
        <v>0.270588</v>
      </c>
      <c r="E582">
        <v>5.8625999999999998E-2</v>
      </c>
      <c r="F582" s="1">
        <f t="shared" si="9"/>
        <v>1.2277455941719837</v>
      </c>
    </row>
    <row r="583" spans="1:6">
      <c r="A583">
        <v>581</v>
      </c>
      <c r="B583" t="s">
        <v>866</v>
      </c>
      <c r="C583">
        <v>0.206262</v>
      </c>
      <c r="D583">
        <v>0.21362800000000001</v>
      </c>
      <c r="E583">
        <v>4.9451000000000002E-2</v>
      </c>
      <c r="F583" s="1">
        <f t="shared" si="9"/>
        <v>1.1222708410893163</v>
      </c>
    </row>
    <row r="584" spans="1:6">
      <c r="A584">
        <v>582</v>
      </c>
      <c r="B584" t="s">
        <v>860</v>
      </c>
      <c r="C584">
        <v>0.14785999999999999</v>
      </c>
      <c r="D584">
        <v>0.14526600000000001</v>
      </c>
      <c r="E584">
        <v>1.2937000000000001E-2</v>
      </c>
      <c r="F584" s="1">
        <f t="shared" si="9"/>
        <v>0.60230836970969548</v>
      </c>
    </row>
    <row r="585" spans="1:6">
      <c r="A585">
        <v>583</v>
      </c>
      <c r="B585" t="s">
        <v>868</v>
      </c>
      <c r="C585">
        <v>0.14035600000000001</v>
      </c>
      <c r="D585">
        <v>0.17052800000000001</v>
      </c>
      <c r="E585">
        <v>1.2113000000000001E-2</v>
      </c>
      <c r="F585" s="1">
        <f t="shared" si="9"/>
        <v>0.50608683018573664</v>
      </c>
    </row>
    <row r="586" spans="1:6">
      <c r="A586">
        <v>584</v>
      </c>
      <c r="B586" t="s">
        <v>867</v>
      </c>
      <c r="C586">
        <v>0.15489600000000001</v>
      </c>
      <c r="D586">
        <v>0.18218300000000001</v>
      </c>
      <c r="E586">
        <v>1.9199999999999998E-2</v>
      </c>
      <c r="F586" s="1">
        <f t="shared" si="9"/>
        <v>0.6803825657131638</v>
      </c>
    </row>
    <row r="587" spans="1:6">
      <c r="A587">
        <v>585</v>
      </c>
      <c r="B587" t="s">
        <v>873</v>
      </c>
      <c r="C587">
        <v>0.17307700000000001</v>
      </c>
      <c r="D587">
        <v>0.13888900000000001</v>
      </c>
      <c r="E587">
        <v>8.5470000000000008E-3</v>
      </c>
      <c r="F587" s="1">
        <f t="shared" si="9"/>
        <v>0.35555475753173083</v>
      </c>
    </row>
    <row r="588" spans="1:6">
      <c r="A588">
        <v>586</v>
      </c>
      <c r="B588" t="s">
        <v>870</v>
      </c>
      <c r="C588">
        <v>0.12328799999999999</v>
      </c>
      <c r="D588">
        <v>0.242009</v>
      </c>
      <c r="E588">
        <v>2.2831000000000001E-2</v>
      </c>
      <c r="F588" s="1">
        <f t="shared" si="9"/>
        <v>0.76519585615832708</v>
      </c>
    </row>
    <row r="589" spans="1:6">
      <c r="A589">
        <v>587</v>
      </c>
      <c r="B589" t="s">
        <v>869</v>
      </c>
      <c r="C589">
        <v>0.16531000000000001</v>
      </c>
      <c r="D589">
        <v>0.226049</v>
      </c>
      <c r="E589">
        <v>3.5646999999999998E-2</v>
      </c>
      <c r="F589" s="1">
        <f t="shared" si="9"/>
        <v>0.95394046211403782</v>
      </c>
    </row>
    <row r="590" spans="1:6">
      <c r="A590">
        <v>588</v>
      </c>
      <c r="B590" t="s">
        <v>878</v>
      </c>
      <c r="C590">
        <v>0.24884800000000001</v>
      </c>
      <c r="D590">
        <v>0.12903200000000001</v>
      </c>
      <c r="E590">
        <v>2.9884999999999998E-2</v>
      </c>
      <c r="F590" s="1">
        <f t="shared" si="9"/>
        <v>0.93072563660719154</v>
      </c>
    </row>
    <row r="591" spans="1:6">
      <c r="A591">
        <v>589</v>
      </c>
      <c r="B591" t="s">
        <v>879</v>
      </c>
      <c r="C591">
        <v>0.18302199999999999</v>
      </c>
      <c r="D591">
        <v>0.15598799999999999</v>
      </c>
      <c r="E591">
        <v>1.9941E-2</v>
      </c>
      <c r="F591" s="1">
        <f t="shared" si="9"/>
        <v>0.69847754189982791</v>
      </c>
    </row>
    <row r="592" spans="1:6">
      <c r="A592">
        <v>590</v>
      </c>
      <c r="B592" t="s">
        <v>882</v>
      </c>
      <c r="C592">
        <v>0.16394400000000001</v>
      </c>
      <c r="D592">
        <v>0.17911299999999999</v>
      </c>
      <c r="E592">
        <v>2.3310000000000001E-2</v>
      </c>
      <c r="F592" s="1">
        <f t="shared" si="9"/>
        <v>0.79381561656899624</v>
      </c>
    </row>
    <row r="593" spans="1:6">
      <c r="A593">
        <v>591</v>
      </c>
      <c r="B593" t="s">
        <v>877</v>
      </c>
      <c r="C593">
        <v>0.17160700000000001</v>
      </c>
      <c r="D593">
        <v>0.20748800000000001</v>
      </c>
      <c r="E593">
        <v>2.1807E-2</v>
      </c>
      <c r="F593" s="1">
        <f t="shared" si="9"/>
        <v>0.61244619379760312</v>
      </c>
    </row>
    <row r="594" spans="1:6">
      <c r="A594">
        <v>592</v>
      </c>
      <c r="B594" t="s">
        <v>884</v>
      </c>
      <c r="C594">
        <v>0.28571400000000002</v>
      </c>
      <c r="D594">
        <v>0.27428599999999997</v>
      </c>
      <c r="E594">
        <v>0.08</v>
      </c>
      <c r="F594" s="1">
        <f t="shared" si="9"/>
        <v>1.0208332907996762</v>
      </c>
    </row>
    <row r="595" spans="1:6">
      <c r="A595">
        <v>593</v>
      </c>
      <c r="B595" t="s">
        <v>885</v>
      </c>
      <c r="C595">
        <v>0.23681199999999999</v>
      </c>
      <c r="D595">
        <v>0.29128399999999999</v>
      </c>
      <c r="E595">
        <v>6.9874000000000006E-2</v>
      </c>
      <c r="F595" s="1">
        <f t="shared" si="9"/>
        <v>1.0129669363743872</v>
      </c>
    </row>
    <row r="596" spans="1:6">
      <c r="A596">
        <v>594</v>
      </c>
      <c r="B596" t="s">
        <v>894</v>
      </c>
      <c r="C596">
        <v>0.19378200000000001</v>
      </c>
      <c r="D596">
        <v>0.16485900000000001</v>
      </c>
      <c r="E596">
        <v>3.6152999999999998E-2</v>
      </c>
      <c r="F596" s="1">
        <f t="shared" si="9"/>
        <v>1.1316659427995654</v>
      </c>
    </row>
    <row r="597" spans="1:6">
      <c r="A597">
        <v>595</v>
      </c>
      <c r="B597" t="s">
        <v>891</v>
      </c>
      <c r="C597">
        <v>0.160606</v>
      </c>
      <c r="D597">
        <v>0.21818199999999999</v>
      </c>
      <c r="E597">
        <v>2.4242E-2</v>
      </c>
      <c r="F597" s="1">
        <f t="shared" si="9"/>
        <v>0.69181147700441825</v>
      </c>
    </row>
    <row r="598" spans="1:6">
      <c r="A598">
        <v>596</v>
      </c>
      <c r="B598" t="s">
        <v>888</v>
      </c>
      <c r="C598">
        <v>0.14904300000000001</v>
      </c>
      <c r="D598">
        <v>0.162135</v>
      </c>
      <c r="E598">
        <v>8.0560000000000007E-3</v>
      </c>
      <c r="F598" s="1">
        <f t="shared" si="9"/>
        <v>0.33337351796034648</v>
      </c>
    </row>
    <row r="599" spans="1:6">
      <c r="A599">
        <v>597</v>
      </c>
      <c r="B599" t="s">
        <v>887</v>
      </c>
      <c r="C599">
        <v>0.19727900000000001</v>
      </c>
      <c r="D599">
        <v>0.21088399999999999</v>
      </c>
      <c r="E599">
        <v>4.0815999999999998E-2</v>
      </c>
      <c r="F599" s="1">
        <f t="shared" si="9"/>
        <v>0.98108345728351887</v>
      </c>
    </row>
    <row r="600" spans="1:6">
      <c r="A600">
        <v>598</v>
      </c>
      <c r="B600" t="s">
        <v>898</v>
      </c>
      <c r="C600">
        <v>0.19206100000000001</v>
      </c>
      <c r="D600">
        <v>0.206786</v>
      </c>
      <c r="E600">
        <v>4.0946999999999997E-2</v>
      </c>
      <c r="F600" s="1">
        <f t="shared" si="9"/>
        <v>1.0310073711644758</v>
      </c>
    </row>
    <row r="601" spans="1:6">
      <c r="A601">
        <v>599</v>
      </c>
      <c r="B601" t="s">
        <v>897</v>
      </c>
      <c r="C601">
        <v>0.162939</v>
      </c>
      <c r="D601">
        <v>0.19009599999999999</v>
      </c>
      <c r="E601">
        <v>2.8708000000000001E-2</v>
      </c>
      <c r="F601" s="1">
        <f t="shared" si="9"/>
        <v>0.92684030705879228</v>
      </c>
    </row>
    <row r="602" spans="1:6">
      <c r="A602">
        <v>600</v>
      </c>
      <c r="B602" t="s">
        <v>899</v>
      </c>
      <c r="C602">
        <v>0.13253000000000001</v>
      </c>
      <c r="D602">
        <v>0.15060200000000001</v>
      </c>
      <c r="E602">
        <v>2.0080000000000001E-2</v>
      </c>
      <c r="F602" s="1">
        <f t="shared" si="9"/>
        <v>1.0060481601286533</v>
      </c>
    </row>
    <row r="603" spans="1:6">
      <c r="A603">
        <v>601</v>
      </c>
      <c r="B603" t="s">
        <v>900</v>
      </c>
      <c r="C603">
        <v>0.17355400000000001</v>
      </c>
      <c r="D603">
        <v>0.18181800000000001</v>
      </c>
      <c r="E603">
        <v>1.9126000000000001E-2</v>
      </c>
      <c r="F603" s="1">
        <f t="shared" si="9"/>
        <v>0.6061116724080412</v>
      </c>
    </row>
    <row r="604" spans="1:6">
      <c r="A604">
        <v>602</v>
      </c>
      <c r="B604" t="s">
        <v>901</v>
      </c>
      <c r="C604">
        <v>0.16228699999999999</v>
      </c>
      <c r="D604">
        <v>0.210201</v>
      </c>
      <c r="E604">
        <v>2.1604999999999999E-2</v>
      </c>
      <c r="F604" s="1">
        <f t="shared" si="9"/>
        <v>0.63333831282646802</v>
      </c>
    </row>
    <row r="605" spans="1:6">
      <c r="A605">
        <v>603</v>
      </c>
      <c r="B605" t="s">
        <v>903</v>
      </c>
      <c r="C605">
        <v>0.15146000000000001</v>
      </c>
      <c r="D605">
        <v>0.177007</v>
      </c>
      <c r="E605">
        <v>2.0036000000000002E-2</v>
      </c>
      <c r="F605" s="1">
        <f t="shared" si="9"/>
        <v>0.74734757390234852</v>
      </c>
    </row>
    <row r="606" spans="1:6">
      <c r="A606">
        <v>604</v>
      </c>
      <c r="B606" t="s">
        <v>902</v>
      </c>
      <c r="C606">
        <v>0.175097</v>
      </c>
      <c r="D606">
        <v>0.22178999999999999</v>
      </c>
      <c r="E606">
        <v>3.1127999999999999E-2</v>
      </c>
      <c r="F606" s="1">
        <f t="shared" si="9"/>
        <v>0.80154987671802136</v>
      </c>
    </row>
    <row r="607" spans="1:6">
      <c r="A607">
        <v>605</v>
      </c>
      <c r="B607" t="s">
        <v>911</v>
      </c>
      <c r="C607">
        <v>0.238596</v>
      </c>
      <c r="D607">
        <v>0.154386</v>
      </c>
      <c r="E607">
        <v>3.8595999999999998E-2</v>
      </c>
      <c r="F607" s="1">
        <f t="shared" si="9"/>
        <v>1.0477827011532985</v>
      </c>
    </row>
    <row r="608" spans="1:6">
      <c r="A608">
        <v>606</v>
      </c>
      <c r="B608" t="s">
        <v>909</v>
      </c>
      <c r="C608">
        <v>0.18348600000000001</v>
      </c>
      <c r="D608">
        <v>0.28950100000000001</v>
      </c>
      <c r="E608">
        <v>6.0143000000000002E-2</v>
      </c>
      <c r="F608" s="1">
        <f t="shared" si="9"/>
        <v>1.132223294958252</v>
      </c>
    </row>
    <row r="609" spans="1:6">
      <c r="A609">
        <v>607</v>
      </c>
      <c r="B609" t="s">
        <v>912</v>
      </c>
      <c r="C609">
        <v>0.15894</v>
      </c>
      <c r="D609">
        <v>0.16997799999999999</v>
      </c>
      <c r="E609">
        <v>2.649E-2</v>
      </c>
      <c r="F609" s="1">
        <f t="shared" si="9"/>
        <v>0.980519047563018</v>
      </c>
    </row>
    <row r="610" spans="1:6">
      <c r="A610">
        <v>608</v>
      </c>
      <c r="B610" t="s">
        <v>913</v>
      </c>
      <c r="C610">
        <v>0.155005</v>
      </c>
      <c r="D610">
        <v>0.18945100000000001</v>
      </c>
      <c r="E610">
        <v>2.3656E-2</v>
      </c>
      <c r="F610" s="1">
        <f t="shared" si="9"/>
        <v>0.80556150029571139</v>
      </c>
    </row>
    <row r="611" spans="1:6">
      <c r="A611">
        <v>609</v>
      </c>
      <c r="B611" t="s">
        <v>915</v>
      </c>
      <c r="C611">
        <v>0.156642</v>
      </c>
      <c r="D611">
        <v>0.156642</v>
      </c>
      <c r="E611">
        <v>1.7544000000000001E-2</v>
      </c>
      <c r="F611" s="1">
        <f t="shared" si="9"/>
        <v>0.71501010496833983</v>
      </c>
    </row>
    <row r="612" spans="1:6">
      <c r="A612">
        <v>610</v>
      </c>
      <c r="B612" t="s">
        <v>917</v>
      </c>
      <c r="C612">
        <v>0.19639000000000001</v>
      </c>
      <c r="D612">
        <v>0.23971100000000001</v>
      </c>
      <c r="E612">
        <v>4.5259000000000001E-2</v>
      </c>
      <c r="F612" s="1">
        <f t="shared" si="9"/>
        <v>0.96138561630392605</v>
      </c>
    </row>
    <row r="613" spans="1:6">
      <c r="A613">
        <v>611</v>
      </c>
      <c r="B613" t="s">
        <v>924</v>
      </c>
      <c r="C613">
        <v>0.175478</v>
      </c>
      <c r="D613">
        <v>0.1991</v>
      </c>
      <c r="E613">
        <v>3.0303E-2</v>
      </c>
      <c r="F613" s="1">
        <f t="shared" si="9"/>
        <v>0.8673446218213442</v>
      </c>
    </row>
    <row r="614" spans="1:6">
      <c r="A614">
        <v>612</v>
      </c>
      <c r="B614" t="s">
        <v>926</v>
      </c>
      <c r="C614">
        <v>0.15656300000000001</v>
      </c>
      <c r="D614">
        <v>0.19717499999999999</v>
      </c>
      <c r="E614">
        <v>2.1152000000000001E-2</v>
      </c>
      <c r="F614" s="1">
        <f t="shared" si="9"/>
        <v>0.68518911295237495</v>
      </c>
    </row>
    <row r="615" spans="1:6">
      <c r="A615">
        <v>613</v>
      </c>
      <c r="B615" t="s">
        <v>925</v>
      </c>
      <c r="C615">
        <v>0.171512</v>
      </c>
      <c r="D615">
        <v>0.22965099999999999</v>
      </c>
      <c r="E615">
        <v>2.6086999999999999E-2</v>
      </c>
      <c r="F615" s="1">
        <f t="shared" si="9"/>
        <v>0.662309959879541</v>
      </c>
    </row>
    <row r="616" spans="1:6">
      <c r="A616">
        <v>614</v>
      </c>
      <c r="B616" t="s">
        <v>928</v>
      </c>
      <c r="C616">
        <v>0.206373</v>
      </c>
      <c r="D616">
        <v>0.183612</v>
      </c>
      <c r="E616">
        <v>1.9696999999999999E-2</v>
      </c>
      <c r="F616" s="1">
        <f t="shared" si="9"/>
        <v>0.51981181467664772</v>
      </c>
    </row>
    <row r="617" spans="1:6">
      <c r="A617">
        <v>615</v>
      </c>
      <c r="B617" t="s">
        <v>927</v>
      </c>
      <c r="C617">
        <v>0.156497</v>
      </c>
      <c r="D617">
        <v>0.170433</v>
      </c>
      <c r="E617">
        <v>1.4494999999999999E-2</v>
      </c>
      <c r="F617" s="1">
        <f t="shared" si="9"/>
        <v>0.54344865020464594</v>
      </c>
    </row>
    <row r="618" spans="1:6">
      <c r="A618">
        <v>616</v>
      </c>
      <c r="B618" t="s">
        <v>932</v>
      </c>
      <c r="C618">
        <v>0.29541400000000001</v>
      </c>
      <c r="D618">
        <v>0.22134000000000001</v>
      </c>
      <c r="E618">
        <v>0.104754</v>
      </c>
      <c r="F618" s="1">
        <f t="shared" si="9"/>
        <v>1.6020631703335713</v>
      </c>
    </row>
    <row r="619" spans="1:6">
      <c r="A619">
        <v>617</v>
      </c>
      <c r="B619" t="s">
        <v>933</v>
      </c>
      <c r="C619">
        <v>0.28542899999999999</v>
      </c>
      <c r="D619">
        <v>0.33732499999999999</v>
      </c>
      <c r="E619">
        <v>0.129741</v>
      </c>
      <c r="F619" s="1">
        <f t="shared" si="9"/>
        <v>1.3475057156881234</v>
      </c>
    </row>
    <row r="620" spans="1:6">
      <c r="A620">
        <v>618</v>
      </c>
      <c r="B620" t="s">
        <v>934</v>
      </c>
      <c r="C620">
        <v>0.16635</v>
      </c>
      <c r="D620">
        <v>0.17583799999999999</v>
      </c>
      <c r="E620">
        <v>3.5375999999999998E-2</v>
      </c>
      <c r="F620" s="1">
        <f t="shared" si="9"/>
        <v>1.2094089679295448</v>
      </c>
    </row>
    <row r="621" spans="1:6">
      <c r="A621">
        <v>619</v>
      </c>
      <c r="B621" t="s">
        <v>935</v>
      </c>
      <c r="C621">
        <v>0.15831500000000001</v>
      </c>
      <c r="D621">
        <v>0.187364</v>
      </c>
      <c r="E621">
        <v>3.5482E-2</v>
      </c>
      <c r="F621" s="1">
        <f t="shared" si="9"/>
        <v>1.196189199448797</v>
      </c>
    </row>
    <row r="622" spans="1:6">
      <c r="A622">
        <v>620</v>
      </c>
      <c r="B622" t="s">
        <v>939</v>
      </c>
      <c r="C622">
        <v>0.15561800000000001</v>
      </c>
      <c r="D622">
        <v>0.15143100000000001</v>
      </c>
      <c r="E622">
        <v>1.4644000000000001E-2</v>
      </c>
      <c r="F622" s="1">
        <f t="shared" si="9"/>
        <v>0.62141981944502178</v>
      </c>
    </row>
    <row r="623" spans="1:6">
      <c r="A623">
        <v>621</v>
      </c>
      <c r="B623" t="s">
        <v>948</v>
      </c>
      <c r="C623">
        <v>0.146259</v>
      </c>
      <c r="D623">
        <v>0.20408200000000001</v>
      </c>
      <c r="E623">
        <v>1.1873999999999999E-2</v>
      </c>
      <c r="F623" s="1">
        <f t="shared" si="9"/>
        <v>0.39780454721766528</v>
      </c>
    </row>
    <row r="624" spans="1:6">
      <c r="A624">
        <v>622</v>
      </c>
      <c r="B624" t="s">
        <v>945</v>
      </c>
      <c r="C624">
        <v>0.21495800000000001</v>
      </c>
      <c r="D624">
        <v>0.25097000000000003</v>
      </c>
      <c r="E624">
        <v>6.6999000000000003E-2</v>
      </c>
      <c r="F624" s="1">
        <f t="shared" si="9"/>
        <v>1.2419179302261429</v>
      </c>
    </row>
    <row r="625" spans="1:6">
      <c r="A625">
        <v>623</v>
      </c>
      <c r="B625" t="s">
        <v>943</v>
      </c>
      <c r="C625">
        <v>0.18097199999999999</v>
      </c>
      <c r="D625">
        <v>0.18148900000000001</v>
      </c>
      <c r="E625">
        <v>2.4781000000000001E-2</v>
      </c>
      <c r="F625" s="1">
        <f t="shared" si="9"/>
        <v>0.75449633411522532</v>
      </c>
    </row>
    <row r="626" spans="1:6">
      <c r="A626">
        <v>624</v>
      </c>
      <c r="B626" t="s">
        <v>944</v>
      </c>
      <c r="C626">
        <v>0.12903200000000001</v>
      </c>
      <c r="D626">
        <v>0.14874599999999999</v>
      </c>
      <c r="E626">
        <v>1.2522E-2</v>
      </c>
      <c r="F626" s="1">
        <f t="shared" si="9"/>
        <v>0.6524255717221854</v>
      </c>
    </row>
    <row r="627" spans="1:6">
      <c r="A627">
        <v>625</v>
      </c>
      <c r="B627" t="s">
        <v>951</v>
      </c>
      <c r="C627">
        <v>0.134349</v>
      </c>
      <c r="D627">
        <v>0.26869799999999999</v>
      </c>
      <c r="E627">
        <v>2.7663E-2</v>
      </c>
      <c r="F627" s="1">
        <f t="shared" si="9"/>
        <v>0.76630278633010118</v>
      </c>
    </row>
    <row r="628" spans="1:6">
      <c r="A628">
        <v>626</v>
      </c>
      <c r="B628" t="s">
        <v>946</v>
      </c>
      <c r="C628">
        <v>0.20972099999999999</v>
      </c>
      <c r="D628">
        <v>0.20882100000000001</v>
      </c>
      <c r="E628">
        <v>6.2780000000000002E-2</v>
      </c>
      <c r="F628" s="1">
        <f t="shared" si="9"/>
        <v>1.4335248319262459</v>
      </c>
    </row>
    <row r="629" spans="1:6">
      <c r="A629">
        <v>627</v>
      </c>
      <c r="B629" t="s">
        <v>947</v>
      </c>
      <c r="C629">
        <v>0.154312</v>
      </c>
      <c r="D629">
        <v>0.170349</v>
      </c>
      <c r="E629">
        <v>1.4952E-2</v>
      </c>
      <c r="F629" s="1">
        <f t="shared" si="9"/>
        <v>0.56880053972542821</v>
      </c>
    </row>
    <row r="630" spans="1:6">
      <c r="A630">
        <v>628</v>
      </c>
      <c r="B630" t="s">
        <v>942</v>
      </c>
      <c r="C630">
        <v>0.19642899999999999</v>
      </c>
      <c r="D630">
        <v>0.16326499999999999</v>
      </c>
      <c r="E630">
        <v>4.8346E-2</v>
      </c>
      <c r="F630" s="1">
        <f t="shared" si="9"/>
        <v>1.5075157192911168</v>
      </c>
    </row>
    <row r="631" spans="1:6">
      <c r="A631">
        <v>629</v>
      </c>
      <c r="B631" t="s">
        <v>949</v>
      </c>
      <c r="C631">
        <v>0.19791700000000001</v>
      </c>
      <c r="D631">
        <v>0.22569400000000001</v>
      </c>
      <c r="E631">
        <v>5.5556000000000001E-2</v>
      </c>
      <c r="F631" s="1">
        <f t="shared" si="9"/>
        <v>1.2437350006476231</v>
      </c>
    </row>
    <row r="632" spans="1:6">
      <c r="A632">
        <v>630</v>
      </c>
      <c r="B632" t="s">
        <v>958</v>
      </c>
      <c r="C632">
        <v>0.18281900000000001</v>
      </c>
      <c r="D632">
        <v>0.187225</v>
      </c>
      <c r="E632">
        <v>2.8509E-2</v>
      </c>
      <c r="F632" s="1">
        <f t="shared" si="9"/>
        <v>0.83290758228568118</v>
      </c>
    </row>
    <row r="633" spans="1:6">
      <c r="A633">
        <v>631</v>
      </c>
      <c r="B633" t="s">
        <v>957</v>
      </c>
      <c r="C633">
        <v>0.14805199999999999</v>
      </c>
      <c r="D633">
        <v>0.17272699999999999</v>
      </c>
      <c r="E633">
        <v>1.2970000000000001E-2</v>
      </c>
      <c r="F633" s="1">
        <f t="shared" si="9"/>
        <v>0.50718391002299601</v>
      </c>
    </row>
    <row r="634" spans="1:6">
      <c r="A634">
        <v>632</v>
      </c>
      <c r="B634" t="s">
        <v>959</v>
      </c>
      <c r="C634">
        <v>0.13100100000000001</v>
      </c>
      <c r="D634">
        <v>0.174125</v>
      </c>
      <c r="E634">
        <v>1.1382E-2</v>
      </c>
      <c r="F634" s="1">
        <f t="shared" si="9"/>
        <v>0.49897965794806348</v>
      </c>
    </row>
    <row r="635" spans="1:6">
      <c r="A635">
        <v>633</v>
      </c>
      <c r="B635" t="s">
        <v>962</v>
      </c>
      <c r="C635">
        <v>0.16637199999999999</v>
      </c>
      <c r="D635">
        <v>0.16106200000000001</v>
      </c>
      <c r="E635">
        <v>2.2866999999999998E-2</v>
      </c>
      <c r="F635" s="1">
        <f t="shared" si="9"/>
        <v>0.85336704352912729</v>
      </c>
    </row>
    <row r="636" spans="1:6">
      <c r="A636">
        <v>634</v>
      </c>
      <c r="B636" t="s">
        <v>963</v>
      </c>
      <c r="C636">
        <v>0.14161799999999999</v>
      </c>
      <c r="D636">
        <v>0.15751399999999999</v>
      </c>
      <c r="E636">
        <v>1.3728000000000001E-2</v>
      </c>
      <c r="F636" s="1">
        <f t="shared" si="9"/>
        <v>0.61541723316006791</v>
      </c>
    </row>
    <row r="637" spans="1:6">
      <c r="A637">
        <v>635</v>
      </c>
      <c r="B637" t="s">
        <v>969</v>
      </c>
      <c r="C637">
        <v>0.16</v>
      </c>
      <c r="D637">
        <v>0.173043</v>
      </c>
      <c r="E637">
        <v>1.2153000000000001E-2</v>
      </c>
      <c r="F637" s="1">
        <f t="shared" si="9"/>
        <v>0.43894436642915347</v>
      </c>
    </row>
    <row r="638" spans="1:6">
      <c r="A638">
        <v>636</v>
      </c>
      <c r="B638" t="s">
        <v>968</v>
      </c>
      <c r="C638">
        <v>0.148004</v>
      </c>
      <c r="D638">
        <v>0.15909100000000001</v>
      </c>
      <c r="E638">
        <v>2.0499E-2</v>
      </c>
      <c r="F638" s="1">
        <f t="shared" si="9"/>
        <v>0.87058987266450893</v>
      </c>
    </row>
    <row r="639" spans="1:6">
      <c r="A639">
        <v>637</v>
      </c>
      <c r="B639" t="s">
        <v>966</v>
      </c>
      <c r="C639">
        <v>0.28374700000000003</v>
      </c>
      <c r="D639">
        <v>0.26997199999999999</v>
      </c>
      <c r="E639">
        <v>8.5399000000000003E-2</v>
      </c>
      <c r="F639" s="1">
        <f t="shared" si="9"/>
        <v>1.11481494679347</v>
      </c>
    </row>
    <row r="640" spans="1:6">
      <c r="A640">
        <v>638</v>
      </c>
      <c r="B640" t="s">
        <v>967</v>
      </c>
      <c r="C640">
        <v>0.26016299999999998</v>
      </c>
      <c r="D640">
        <v>0.345528</v>
      </c>
      <c r="E640">
        <v>0.15040700000000001</v>
      </c>
      <c r="F640" s="1">
        <f t="shared" si="9"/>
        <v>1.6731669242276472</v>
      </c>
    </row>
    <row r="641" spans="1:6">
      <c r="A641">
        <v>639</v>
      </c>
      <c r="B641" t="s">
        <v>970</v>
      </c>
      <c r="C641">
        <v>0.22408</v>
      </c>
      <c r="D641">
        <v>0.190635</v>
      </c>
      <c r="E641">
        <v>6.0100000000000001E-2</v>
      </c>
      <c r="F641" s="1">
        <f t="shared" si="9"/>
        <v>1.4069178426556834</v>
      </c>
    </row>
    <row r="642" spans="1:6">
      <c r="A642">
        <v>640</v>
      </c>
      <c r="B642" t="s">
        <v>974</v>
      </c>
      <c r="C642">
        <v>0.17752999999999999</v>
      </c>
      <c r="D642">
        <v>0.210978</v>
      </c>
      <c r="E642">
        <v>3.9417000000000001E-2</v>
      </c>
      <c r="F642" s="1">
        <f t="shared" si="9"/>
        <v>1.0523849852742755</v>
      </c>
    </row>
    <row r="643" spans="1:6">
      <c r="A643">
        <v>641</v>
      </c>
      <c r="B643" t="s">
        <v>972</v>
      </c>
      <c r="C643">
        <v>0.17929999999999999</v>
      </c>
      <c r="D643">
        <v>0.183673</v>
      </c>
      <c r="E643">
        <v>3.7845999999999998E-2</v>
      </c>
      <c r="F643" s="1">
        <f t="shared" ref="F643:F706" si="10">E643/(C643*D643)</f>
        <v>1.1491967151095825</v>
      </c>
    </row>
    <row r="644" spans="1:6">
      <c r="A644">
        <v>642</v>
      </c>
      <c r="B644" t="s">
        <v>971</v>
      </c>
      <c r="C644">
        <v>0.14047699999999999</v>
      </c>
      <c r="D644">
        <v>0.149482</v>
      </c>
      <c r="E644">
        <v>1.2822999999999999E-2</v>
      </c>
      <c r="F644" s="1">
        <f t="shared" si="10"/>
        <v>0.61065443899850202</v>
      </c>
    </row>
    <row r="645" spans="1:6">
      <c r="A645">
        <v>643</v>
      </c>
      <c r="B645" t="s">
        <v>975</v>
      </c>
      <c r="C645">
        <v>0.133164</v>
      </c>
      <c r="D645">
        <v>0.18706400000000001</v>
      </c>
      <c r="E645">
        <v>1.0139E-2</v>
      </c>
      <c r="F645" s="1">
        <f t="shared" si="10"/>
        <v>0.40702217839835825</v>
      </c>
    </row>
    <row r="646" spans="1:6">
      <c r="A646">
        <v>644</v>
      </c>
      <c r="B646" t="s">
        <v>973</v>
      </c>
      <c r="C646">
        <v>0.12745100000000001</v>
      </c>
      <c r="D646">
        <v>0.15228800000000001</v>
      </c>
      <c r="E646">
        <v>1.2370000000000001E-2</v>
      </c>
      <c r="F646" s="1">
        <f t="shared" si="10"/>
        <v>0.63732472778610949</v>
      </c>
    </row>
    <row r="647" spans="1:6">
      <c r="A647">
        <v>645</v>
      </c>
      <c r="B647" t="s">
        <v>980</v>
      </c>
      <c r="C647">
        <v>0.15185999999999999</v>
      </c>
      <c r="D647">
        <v>0.157025</v>
      </c>
      <c r="E647">
        <v>1.4448000000000001E-2</v>
      </c>
      <c r="F647" s="1">
        <f t="shared" si="10"/>
        <v>0.60589244239131013</v>
      </c>
    </row>
    <row r="648" spans="1:6">
      <c r="A648">
        <v>646</v>
      </c>
      <c r="B648" t="s">
        <v>977</v>
      </c>
      <c r="C648">
        <v>0.14110400000000001</v>
      </c>
      <c r="D648">
        <v>0.15950900000000001</v>
      </c>
      <c r="E648">
        <v>1.2255E-2</v>
      </c>
      <c r="F648" s="1">
        <f t="shared" si="10"/>
        <v>0.54448860834075996</v>
      </c>
    </row>
    <row r="649" spans="1:6">
      <c r="A649">
        <v>647</v>
      </c>
      <c r="B649" t="s">
        <v>976</v>
      </c>
      <c r="C649">
        <v>0.14250299999999999</v>
      </c>
      <c r="D649">
        <v>0.14746000000000001</v>
      </c>
      <c r="E649">
        <v>1.1152E-2</v>
      </c>
      <c r="F649" s="1">
        <f t="shared" si="10"/>
        <v>0.53070664306206117</v>
      </c>
    </row>
    <row r="650" spans="1:6">
      <c r="A650">
        <v>648</v>
      </c>
      <c r="B650" t="s">
        <v>982</v>
      </c>
      <c r="C650">
        <v>0.16261200000000001</v>
      </c>
      <c r="D650">
        <v>0.17157500000000001</v>
      </c>
      <c r="E650">
        <v>1.5325999999999999E-2</v>
      </c>
      <c r="F650" s="1">
        <f t="shared" si="10"/>
        <v>0.54931596631802082</v>
      </c>
    </row>
    <row r="651" spans="1:6">
      <c r="A651">
        <v>649</v>
      </c>
      <c r="B651" t="s">
        <v>981</v>
      </c>
      <c r="C651">
        <v>0.239535</v>
      </c>
      <c r="D651">
        <v>0.26511600000000002</v>
      </c>
      <c r="E651">
        <v>8.5648000000000002E-2</v>
      </c>
      <c r="F651" s="1">
        <f t="shared" si="10"/>
        <v>1.3486905282138484</v>
      </c>
    </row>
    <row r="652" spans="1:6">
      <c r="A652">
        <v>650</v>
      </c>
      <c r="B652" t="s">
        <v>978</v>
      </c>
      <c r="C652">
        <v>0.169014</v>
      </c>
      <c r="D652">
        <v>0.13614999999999999</v>
      </c>
      <c r="E652">
        <v>9.3900000000000008E-3</v>
      </c>
      <c r="F652" s="1">
        <f t="shared" si="10"/>
        <v>0.40806116620465588</v>
      </c>
    </row>
    <row r="653" spans="1:6">
      <c r="A653">
        <v>651</v>
      </c>
      <c r="B653" t="s">
        <v>983</v>
      </c>
      <c r="C653">
        <v>0.18113399999999999</v>
      </c>
      <c r="D653">
        <v>0.211621</v>
      </c>
      <c r="E653">
        <v>3.1380999999999999E-2</v>
      </c>
      <c r="F653" s="1">
        <f t="shared" si="10"/>
        <v>0.81866842175109622</v>
      </c>
    </row>
    <row r="654" spans="1:6">
      <c r="A654">
        <v>652</v>
      </c>
      <c r="B654" t="s">
        <v>984</v>
      </c>
      <c r="C654">
        <v>0.128859</v>
      </c>
      <c r="D654">
        <v>0.162416</v>
      </c>
      <c r="E654">
        <v>1.7420000000000001E-2</v>
      </c>
      <c r="F654" s="1">
        <f t="shared" si="10"/>
        <v>0.83234731616352686</v>
      </c>
    </row>
    <row r="655" spans="1:6">
      <c r="A655">
        <v>653</v>
      </c>
      <c r="B655" t="s">
        <v>985</v>
      </c>
      <c r="C655">
        <v>0.20266700000000001</v>
      </c>
      <c r="D655">
        <v>0.17866699999999999</v>
      </c>
      <c r="E655">
        <v>2.4E-2</v>
      </c>
      <c r="F655" s="1">
        <f t="shared" si="10"/>
        <v>0.66280207234929311</v>
      </c>
    </row>
    <row r="656" spans="1:6">
      <c r="A656">
        <v>654</v>
      </c>
      <c r="B656" t="s">
        <v>986</v>
      </c>
      <c r="C656">
        <v>0.16666700000000001</v>
      </c>
      <c r="D656">
        <v>0.180233</v>
      </c>
      <c r="E656">
        <v>1.3566E-2</v>
      </c>
      <c r="F656" s="1">
        <f t="shared" si="10"/>
        <v>0.45161450571385692</v>
      </c>
    </row>
    <row r="657" spans="1:6">
      <c r="A657">
        <v>655</v>
      </c>
      <c r="B657" t="s">
        <v>988</v>
      </c>
      <c r="C657">
        <v>0.175982</v>
      </c>
      <c r="D657">
        <v>0.19259799999999999</v>
      </c>
      <c r="E657">
        <v>2.3361E-2</v>
      </c>
      <c r="F657" s="1">
        <f t="shared" si="10"/>
        <v>0.68924148171427124</v>
      </c>
    </row>
    <row r="658" spans="1:6">
      <c r="A658">
        <v>656</v>
      </c>
      <c r="B658" t="s">
        <v>990</v>
      </c>
      <c r="C658">
        <v>0.16520799999999999</v>
      </c>
      <c r="D658">
        <v>0.246171</v>
      </c>
      <c r="E658">
        <v>5.1366000000000002E-2</v>
      </c>
      <c r="F658" s="1">
        <f t="shared" si="10"/>
        <v>1.2630128929459645</v>
      </c>
    </row>
    <row r="659" spans="1:6">
      <c r="A659">
        <v>657</v>
      </c>
      <c r="B659" t="s">
        <v>989</v>
      </c>
      <c r="C659">
        <v>0.144928</v>
      </c>
      <c r="D659">
        <v>0.15207499999999999</v>
      </c>
      <c r="E659">
        <v>1.4478E-2</v>
      </c>
      <c r="F659" s="1">
        <f t="shared" si="10"/>
        <v>0.6568987692045567</v>
      </c>
    </row>
    <row r="660" spans="1:6">
      <c r="A660">
        <v>658</v>
      </c>
      <c r="B660" t="s">
        <v>1002</v>
      </c>
      <c r="C660">
        <v>0.22314400000000001</v>
      </c>
      <c r="D660">
        <v>0.24496100000000001</v>
      </c>
      <c r="E660">
        <v>6.3890000000000002E-2</v>
      </c>
      <c r="F660" s="1">
        <f t="shared" si="10"/>
        <v>1.168828326178184</v>
      </c>
    </row>
    <row r="661" spans="1:6">
      <c r="A661">
        <v>659</v>
      </c>
      <c r="B661" t="s">
        <v>1004</v>
      </c>
      <c r="C661">
        <v>0.37327199999999999</v>
      </c>
      <c r="D661">
        <v>0.30875599999999997</v>
      </c>
      <c r="E661">
        <v>0.14712600000000001</v>
      </c>
      <c r="F661" s="1">
        <f t="shared" si="10"/>
        <v>1.2765816812775055</v>
      </c>
    </row>
    <row r="662" spans="1:6">
      <c r="A662">
        <v>660</v>
      </c>
      <c r="B662" t="s">
        <v>1005</v>
      </c>
      <c r="C662">
        <v>0.155836</v>
      </c>
      <c r="D662">
        <v>0.20036100000000001</v>
      </c>
      <c r="E662">
        <v>2.5871999999999999E-2</v>
      </c>
      <c r="F662" s="1">
        <f t="shared" si="10"/>
        <v>0.82860780499212461</v>
      </c>
    </row>
    <row r="663" spans="1:6">
      <c r="A663">
        <v>661</v>
      </c>
      <c r="B663" t="s">
        <v>1006</v>
      </c>
      <c r="C663">
        <v>0.19930200000000001</v>
      </c>
      <c r="D663">
        <v>0.20677599999999999</v>
      </c>
      <c r="E663">
        <v>2.5411E-2</v>
      </c>
      <c r="F663" s="1">
        <f t="shared" si="10"/>
        <v>0.61660915634524516</v>
      </c>
    </row>
    <row r="664" spans="1:6">
      <c r="A664">
        <v>662</v>
      </c>
      <c r="B664" t="s">
        <v>1009</v>
      </c>
      <c r="C664">
        <v>0.205231</v>
      </c>
      <c r="D664">
        <v>0.19033800000000001</v>
      </c>
      <c r="E664">
        <v>4.4298999999999998E-2</v>
      </c>
      <c r="F664" s="1">
        <f t="shared" si="10"/>
        <v>1.1340323920638027</v>
      </c>
    </row>
    <row r="665" spans="1:6">
      <c r="A665">
        <v>663</v>
      </c>
      <c r="B665" t="s">
        <v>1010</v>
      </c>
      <c r="C665">
        <v>0.16644400000000001</v>
      </c>
      <c r="D665">
        <v>0.18473899999999999</v>
      </c>
      <c r="E665">
        <v>2.7220000000000001E-2</v>
      </c>
      <c r="F665" s="1">
        <f t="shared" si="10"/>
        <v>0.8852407310811039</v>
      </c>
    </row>
    <row r="666" spans="1:6">
      <c r="A666">
        <v>664</v>
      </c>
      <c r="B666" t="s">
        <v>1011</v>
      </c>
      <c r="C666">
        <v>0.15101700000000001</v>
      </c>
      <c r="D666">
        <v>0.190141</v>
      </c>
      <c r="E666">
        <v>1.9562E-2</v>
      </c>
      <c r="F666" s="1">
        <f t="shared" si="10"/>
        <v>0.68125804247350907</v>
      </c>
    </row>
    <row r="667" spans="1:6">
      <c r="A667">
        <v>665</v>
      </c>
      <c r="B667" t="s">
        <v>1015</v>
      </c>
      <c r="C667">
        <v>0.15654599999999999</v>
      </c>
      <c r="D667">
        <v>0.19220100000000001</v>
      </c>
      <c r="E667">
        <v>3.0606999999999999E-2</v>
      </c>
      <c r="F667" s="1">
        <f t="shared" si="10"/>
        <v>1.0172393353182951</v>
      </c>
    </row>
    <row r="668" spans="1:6">
      <c r="A668">
        <v>666</v>
      </c>
      <c r="B668" t="s">
        <v>1017</v>
      </c>
      <c r="C668">
        <v>0.27094299999999999</v>
      </c>
      <c r="D668">
        <v>0.30867899999999998</v>
      </c>
      <c r="E668">
        <v>9.4056000000000001E-2</v>
      </c>
      <c r="F668" s="1">
        <f t="shared" si="10"/>
        <v>1.1246088203115907</v>
      </c>
    </row>
    <row r="669" spans="1:6">
      <c r="A669">
        <v>667</v>
      </c>
      <c r="B669" t="s">
        <v>1019</v>
      </c>
      <c r="C669">
        <v>0.20358399999999999</v>
      </c>
      <c r="D669">
        <v>0.204819</v>
      </c>
      <c r="E669">
        <v>3.7003000000000001E-2</v>
      </c>
      <c r="F669" s="1">
        <f t="shared" si="10"/>
        <v>0.88740741073632767</v>
      </c>
    </row>
    <row r="670" spans="1:6">
      <c r="A670">
        <v>668</v>
      </c>
      <c r="B670" t="s">
        <v>1016</v>
      </c>
      <c r="C670">
        <v>0.218056</v>
      </c>
      <c r="D670">
        <v>0.24166699999999999</v>
      </c>
      <c r="E670">
        <v>6.6667000000000004E-2</v>
      </c>
      <c r="F670" s="1">
        <f t="shared" si="10"/>
        <v>1.265101936085588</v>
      </c>
    </row>
    <row r="671" spans="1:6">
      <c r="A671">
        <v>669</v>
      </c>
      <c r="B671" t="s">
        <v>1021</v>
      </c>
      <c r="C671">
        <v>0.27369500000000002</v>
      </c>
      <c r="D671">
        <v>0.259851</v>
      </c>
      <c r="E671">
        <v>8.9456999999999995E-2</v>
      </c>
      <c r="F671" s="1">
        <f t="shared" si="10"/>
        <v>1.2578332582221332</v>
      </c>
    </row>
    <row r="672" spans="1:6">
      <c r="A672">
        <v>670</v>
      </c>
      <c r="B672" t="s">
        <v>1024</v>
      </c>
      <c r="C672">
        <v>0.13961699999999999</v>
      </c>
      <c r="D672">
        <v>0.19206200000000001</v>
      </c>
      <c r="E672">
        <v>1.4862E-2</v>
      </c>
      <c r="F672" s="1">
        <f t="shared" si="10"/>
        <v>0.55423954318396329</v>
      </c>
    </row>
    <row r="673" spans="1:6">
      <c r="A673">
        <v>671</v>
      </c>
      <c r="B673" t="s">
        <v>1031</v>
      </c>
      <c r="C673">
        <v>0.302178</v>
      </c>
      <c r="D673">
        <v>0.30709799999999998</v>
      </c>
      <c r="E673">
        <v>0.11228100000000001</v>
      </c>
      <c r="F673" s="1">
        <f t="shared" si="10"/>
        <v>1.2099472627259464</v>
      </c>
    </row>
    <row r="674" spans="1:6">
      <c r="A674">
        <v>672</v>
      </c>
      <c r="B674" t="s">
        <v>1027</v>
      </c>
      <c r="C674">
        <v>0.24173600000000001</v>
      </c>
      <c r="D674">
        <v>0.25206600000000001</v>
      </c>
      <c r="E674">
        <v>7.8511999999999998E-2</v>
      </c>
      <c r="F674" s="1">
        <f t="shared" si="10"/>
        <v>1.2884881814758093</v>
      </c>
    </row>
    <row r="675" spans="1:6">
      <c r="A675">
        <v>673</v>
      </c>
      <c r="B675" t="s">
        <v>1029</v>
      </c>
      <c r="C675">
        <v>0.12648200000000001</v>
      </c>
      <c r="D675">
        <v>0.17934800000000001</v>
      </c>
      <c r="E675">
        <v>1.1846000000000001E-2</v>
      </c>
      <c r="F675" s="1">
        <f t="shared" si="10"/>
        <v>0.52221154151254812</v>
      </c>
    </row>
    <row r="676" spans="1:6">
      <c r="A676">
        <v>674</v>
      </c>
      <c r="B676" t="s">
        <v>1025</v>
      </c>
      <c r="C676">
        <v>0.187635</v>
      </c>
      <c r="D676">
        <v>0.20224700000000001</v>
      </c>
      <c r="E676">
        <v>4.7823999999999998E-2</v>
      </c>
      <c r="F676" s="1">
        <f t="shared" si="10"/>
        <v>1.2602304177663743</v>
      </c>
    </row>
    <row r="677" spans="1:6">
      <c r="A677">
        <v>675</v>
      </c>
      <c r="B677" t="s">
        <v>1028</v>
      </c>
      <c r="C677">
        <v>0.178368</v>
      </c>
      <c r="D677">
        <v>0.21631900000000001</v>
      </c>
      <c r="E677">
        <v>3.5985000000000003E-2</v>
      </c>
      <c r="F677" s="1">
        <f t="shared" si="10"/>
        <v>0.93263110890963774</v>
      </c>
    </row>
    <row r="678" spans="1:6">
      <c r="A678">
        <v>676</v>
      </c>
      <c r="B678" t="s">
        <v>991</v>
      </c>
      <c r="C678">
        <v>0.13603299999999999</v>
      </c>
      <c r="D678">
        <v>0.159169</v>
      </c>
      <c r="E678">
        <v>1.2619999999999999E-2</v>
      </c>
      <c r="F678" s="1">
        <f t="shared" si="10"/>
        <v>0.58284971878635128</v>
      </c>
    </row>
    <row r="679" spans="1:6">
      <c r="A679">
        <v>677</v>
      </c>
      <c r="B679" t="s">
        <v>995</v>
      </c>
      <c r="C679">
        <v>0.33565499999999998</v>
      </c>
      <c r="D679">
        <v>0.27437299999999998</v>
      </c>
      <c r="E679">
        <v>0.11666700000000001</v>
      </c>
      <c r="F679" s="1">
        <f t="shared" si="10"/>
        <v>1.2668159934529217</v>
      </c>
    </row>
    <row r="680" spans="1:6">
      <c r="A680">
        <v>678</v>
      </c>
      <c r="B680" t="s">
        <v>992</v>
      </c>
      <c r="C680">
        <v>0.146538</v>
      </c>
      <c r="D680">
        <v>0.173591</v>
      </c>
      <c r="E680">
        <v>1.5136999999999999E-2</v>
      </c>
      <c r="F680" s="1">
        <f t="shared" si="10"/>
        <v>0.59506217607568623</v>
      </c>
    </row>
    <row r="681" spans="1:6">
      <c r="A681">
        <v>679</v>
      </c>
      <c r="B681" t="s">
        <v>993</v>
      </c>
      <c r="C681">
        <v>0.184282</v>
      </c>
      <c r="D681">
        <v>0.191057</v>
      </c>
      <c r="E681">
        <v>5.1213000000000002E-2</v>
      </c>
      <c r="F681" s="1">
        <f t="shared" si="10"/>
        <v>1.4545690615793387</v>
      </c>
    </row>
    <row r="682" spans="1:6">
      <c r="A682">
        <v>680</v>
      </c>
      <c r="B682" t="s">
        <v>998</v>
      </c>
      <c r="C682">
        <v>0.18675900000000001</v>
      </c>
      <c r="D682">
        <v>0.16877500000000001</v>
      </c>
      <c r="E682">
        <v>3.3543999999999997E-2</v>
      </c>
      <c r="F682" s="1">
        <f t="shared" si="10"/>
        <v>1.064204749662643</v>
      </c>
    </row>
    <row r="683" spans="1:6">
      <c r="A683">
        <v>681</v>
      </c>
      <c r="B683" t="s">
        <v>1000</v>
      </c>
      <c r="C683">
        <v>0.19525799999999999</v>
      </c>
      <c r="D683">
        <v>0.21060000000000001</v>
      </c>
      <c r="E683">
        <v>4.4443999999999997E-2</v>
      </c>
      <c r="F683" s="1">
        <f t="shared" si="10"/>
        <v>1.080801491881533</v>
      </c>
    </row>
    <row r="684" spans="1:6">
      <c r="A684">
        <v>682</v>
      </c>
      <c r="B684" t="s">
        <v>999</v>
      </c>
      <c r="C684">
        <v>0.19774900000000001</v>
      </c>
      <c r="D684">
        <v>0.27382099999999998</v>
      </c>
      <c r="E684">
        <v>5.9109000000000002E-2</v>
      </c>
      <c r="F684" s="1">
        <f t="shared" si="10"/>
        <v>1.091622714504495</v>
      </c>
    </row>
    <row r="685" spans="1:6">
      <c r="A685">
        <v>683</v>
      </c>
      <c r="B685" t="s">
        <v>1034</v>
      </c>
      <c r="C685">
        <v>0.25092900000000001</v>
      </c>
      <c r="D685">
        <v>0.23977699999999999</v>
      </c>
      <c r="E685">
        <v>6.2037000000000002E-2</v>
      </c>
      <c r="F685" s="1">
        <f t="shared" si="10"/>
        <v>1.0310801116716812</v>
      </c>
    </row>
    <row r="686" spans="1:6">
      <c r="A686">
        <v>684</v>
      </c>
      <c r="B686" t="s">
        <v>1032</v>
      </c>
      <c r="C686">
        <v>0.15020700000000001</v>
      </c>
      <c r="D686">
        <v>0.14219200000000001</v>
      </c>
      <c r="E686">
        <v>1.3171E-2</v>
      </c>
      <c r="F686" s="1">
        <f t="shared" si="10"/>
        <v>0.61667084262995409</v>
      </c>
    </row>
    <row r="687" spans="1:6">
      <c r="A687">
        <v>685</v>
      </c>
      <c r="B687" t="s">
        <v>1033</v>
      </c>
      <c r="C687">
        <v>0.18818599999999999</v>
      </c>
      <c r="D687">
        <v>0.20211000000000001</v>
      </c>
      <c r="E687">
        <v>3.8364000000000002E-2</v>
      </c>
      <c r="F687" s="1">
        <f t="shared" si="10"/>
        <v>1.0086692216959525</v>
      </c>
    </row>
    <row r="688" spans="1:6">
      <c r="A688">
        <v>686</v>
      </c>
      <c r="B688" t="s">
        <v>1037</v>
      </c>
      <c r="C688">
        <v>0.32879000000000003</v>
      </c>
      <c r="D688">
        <v>0.29131200000000002</v>
      </c>
      <c r="E688">
        <v>0.106293</v>
      </c>
      <c r="F688" s="1">
        <f t="shared" si="10"/>
        <v>1.109756480082045</v>
      </c>
    </row>
    <row r="689" spans="1:6">
      <c r="A689">
        <v>687</v>
      </c>
      <c r="B689" t="s">
        <v>1039</v>
      </c>
      <c r="C689">
        <v>0.15132200000000001</v>
      </c>
      <c r="D689">
        <v>0.15906999999999999</v>
      </c>
      <c r="E689">
        <v>2.0027E-2</v>
      </c>
      <c r="F689" s="1">
        <f t="shared" si="10"/>
        <v>0.83200424874786849</v>
      </c>
    </row>
    <row r="690" spans="1:6">
      <c r="A690">
        <v>688</v>
      </c>
      <c r="B690" t="s">
        <v>1043</v>
      </c>
      <c r="C690">
        <v>0.21746599999999999</v>
      </c>
      <c r="D690">
        <v>0.26027400000000001</v>
      </c>
      <c r="E690">
        <v>6.1538000000000002E-2</v>
      </c>
      <c r="F690" s="1">
        <f t="shared" si="10"/>
        <v>1.0872294924092436</v>
      </c>
    </row>
    <row r="691" spans="1:6">
      <c r="A691">
        <v>689</v>
      </c>
      <c r="B691" t="s">
        <v>1038</v>
      </c>
      <c r="C691">
        <v>0.18698899999999999</v>
      </c>
      <c r="D691">
        <v>0.22126999999999999</v>
      </c>
      <c r="E691">
        <v>4.3512000000000002E-2</v>
      </c>
      <c r="F691" s="1">
        <f t="shared" si="10"/>
        <v>1.0516481226865424</v>
      </c>
    </row>
    <row r="692" spans="1:6">
      <c r="A692">
        <v>690</v>
      </c>
      <c r="B692" t="s">
        <v>1040</v>
      </c>
      <c r="C692">
        <v>0.26417400000000002</v>
      </c>
      <c r="D692">
        <v>0.24246100000000001</v>
      </c>
      <c r="E692">
        <v>6.8592E-2</v>
      </c>
      <c r="F692" s="1">
        <f t="shared" si="10"/>
        <v>1.0708817121410137</v>
      </c>
    </row>
    <row r="693" spans="1:6">
      <c r="A693">
        <v>691</v>
      </c>
      <c r="B693" t="s">
        <v>1041</v>
      </c>
      <c r="C693">
        <v>0.141601</v>
      </c>
      <c r="D693">
        <v>0.19173299999999999</v>
      </c>
      <c r="E693">
        <v>1.9349000000000002E-2</v>
      </c>
      <c r="F693" s="1">
        <f t="shared" si="10"/>
        <v>0.71268125582111652</v>
      </c>
    </row>
    <row r="694" spans="1:6">
      <c r="A694">
        <v>692</v>
      </c>
      <c r="B694" t="s">
        <v>1046</v>
      </c>
      <c r="C694">
        <v>0.182641</v>
      </c>
      <c r="D694">
        <v>0.16080900000000001</v>
      </c>
      <c r="E694">
        <v>1.7038999999999999E-2</v>
      </c>
      <c r="F694" s="1">
        <f t="shared" si="10"/>
        <v>0.58014355956872621</v>
      </c>
    </row>
    <row r="695" spans="1:6">
      <c r="A695">
        <v>693</v>
      </c>
      <c r="B695" t="s">
        <v>1045</v>
      </c>
      <c r="C695">
        <v>0.136957</v>
      </c>
      <c r="D695">
        <v>0.16630400000000001</v>
      </c>
      <c r="E695">
        <v>1.0858E-2</v>
      </c>
      <c r="F695" s="1">
        <f t="shared" si="10"/>
        <v>0.47671949002183273</v>
      </c>
    </row>
    <row r="696" spans="1:6">
      <c r="A696">
        <v>694</v>
      </c>
      <c r="B696" t="s">
        <v>1047</v>
      </c>
      <c r="C696">
        <v>0.157609</v>
      </c>
      <c r="D696">
        <v>0.16226699999999999</v>
      </c>
      <c r="E696">
        <v>3.5687000000000003E-2</v>
      </c>
      <c r="F696" s="1">
        <f t="shared" si="10"/>
        <v>1.3954003268058222</v>
      </c>
    </row>
    <row r="697" spans="1:6">
      <c r="A697">
        <v>695</v>
      </c>
      <c r="B697" t="s">
        <v>1048</v>
      </c>
      <c r="C697">
        <v>0.14956</v>
      </c>
      <c r="D697">
        <v>0.16422300000000001</v>
      </c>
      <c r="E697">
        <v>1.5129E-2</v>
      </c>
      <c r="F697" s="1">
        <f t="shared" si="10"/>
        <v>0.61597173597749688</v>
      </c>
    </row>
    <row r="698" spans="1:6">
      <c r="A698">
        <v>696</v>
      </c>
      <c r="B698" t="s">
        <v>1044</v>
      </c>
      <c r="C698">
        <v>0.269231</v>
      </c>
      <c r="D698">
        <v>0.26410299999999998</v>
      </c>
      <c r="E698">
        <v>7.6923000000000005E-2</v>
      </c>
      <c r="F698" s="1">
        <f t="shared" si="10"/>
        <v>1.0818269959163496</v>
      </c>
    </row>
    <row r="699" spans="1:6">
      <c r="A699">
        <v>697</v>
      </c>
      <c r="B699" t="s">
        <v>1052</v>
      </c>
      <c r="C699">
        <v>0.15102499999999999</v>
      </c>
      <c r="D699">
        <v>0.17185900000000001</v>
      </c>
      <c r="E699">
        <v>1.316E-2</v>
      </c>
      <c r="F699" s="1">
        <f t="shared" si="10"/>
        <v>0.5070312935466641</v>
      </c>
    </row>
    <row r="700" spans="1:6">
      <c r="A700">
        <v>698</v>
      </c>
      <c r="B700" t="s">
        <v>1062</v>
      </c>
      <c r="C700">
        <v>0.133739</v>
      </c>
      <c r="D700">
        <v>0.18693000000000001</v>
      </c>
      <c r="E700">
        <v>1.8182E-2</v>
      </c>
      <c r="F700" s="1">
        <f t="shared" si="10"/>
        <v>0.72728490859130501</v>
      </c>
    </row>
    <row r="701" spans="1:6">
      <c r="A701">
        <v>699</v>
      </c>
      <c r="B701" t="s">
        <v>1059</v>
      </c>
      <c r="C701">
        <v>0.192575</v>
      </c>
      <c r="D701">
        <v>0.226384</v>
      </c>
      <c r="E701">
        <v>4.3406E-2</v>
      </c>
      <c r="F701" s="1">
        <f t="shared" si="10"/>
        <v>0.99564411320268509</v>
      </c>
    </row>
    <row r="702" spans="1:6">
      <c r="A702">
        <v>700</v>
      </c>
      <c r="B702" t="s">
        <v>1055</v>
      </c>
      <c r="C702">
        <v>0.26227699999999998</v>
      </c>
      <c r="D702">
        <v>0.24662700000000001</v>
      </c>
      <c r="E702">
        <v>7.9698000000000005E-2</v>
      </c>
      <c r="F702" s="1">
        <f t="shared" si="10"/>
        <v>1.2321018096505627</v>
      </c>
    </row>
    <row r="703" spans="1:6">
      <c r="A703">
        <v>701</v>
      </c>
      <c r="B703" t="s">
        <v>1054</v>
      </c>
      <c r="C703">
        <v>0.24856200000000001</v>
      </c>
      <c r="D703">
        <v>0.250863</v>
      </c>
      <c r="E703">
        <v>7.6923000000000005E-2</v>
      </c>
      <c r="F703" s="1">
        <f t="shared" si="10"/>
        <v>1.2336298434757378</v>
      </c>
    </row>
    <row r="704" spans="1:6">
      <c r="A704">
        <v>702</v>
      </c>
      <c r="B704" t="s">
        <v>1053</v>
      </c>
      <c r="C704">
        <v>0.21113699999999999</v>
      </c>
      <c r="D704">
        <v>0.23975299999999999</v>
      </c>
      <c r="E704">
        <v>7.6388999999999999E-2</v>
      </c>
      <c r="F704" s="1">
        <f t="shared" si="10"/>
        <v>1.5090458250224652</v>
      </c>
    </row>
    <row r="705" spans="1:6">
      <c r="A705">
        <v>703</v>
      </c>
      <c r="B705" t="s">
        <v>1061</v>
      </c>
      <c r="C705">
        <v>0.21144299999999999</v>
      </c>
      <c r="D705">
        <v>0.20646800000000001</v>
      </c>
      <c r="E705">
        <v>4.2289E-2</v>
      </c>
      <c r="F705" s="1">
        <f t="shared" si="10"/>
        <v>0.96868227407051877</v>
      </c>
    </row>
    <row r="706" spans="1:6">
      <c r="A706">
        <v>704</v>
      </c>
      <c r="B706" t="s">
        <v>1057</v>
      </c>
      <c r="C706">
        <v>0.24395500000000001</v>
      </c>
      <c r="D706">
        <v>0.212003</v>
      </c>
      <c r="E706">
        <v>6.7585000000000006E-2</v>
      </c>
      <c r="F706" s="1">
        <f t="shared" si="10"/>
        <v>1.306768291670406</v>
      </c>
    </row>
    <row r="707" spans="1:6">
      <c r="A707">
        <v>705</v>
      </c>
      <c r="B707" t="s">
        <v>1051</v>
      </c>
      <c r="C707">
        <v>0.22156300000000001</v>
      </c>
      <c r="D707">
        <v>0.19425000000000001</v>
      </c>
      <c r="E707">
        <v>3.8185999999999998E-2</v>
      </c>
      <c r="F707" s="1">
        <f t="shared" ref="F707:F770" si="11">E707/(C707*D707)</f>
        <v>0.88724978711122593</v>
      </c>
    </row>
    <row r="708" spans="1:6">
      <c r="A708">
        <v>706</v>
      </c>
      <c r="B708" t="s">
        <v>1058</v>
      </c>
      <c r="C708">
        <v>0.161383</v>
      </c>
      <c r="D708">
        <v>0.17038900000000001</v>
      </c>
      <c r="E708">
        <v>2.8767000000000001E-2</v>
      </c>
      <c r="F708" s="1">
        <f t="shared" si="11"/>
        <v>1.0461530723232269</v>
      </c>
    </row>
    <row r="709" spans="1:6">
      <c r="A709">
        <v>707</v>
      </c>
      <c r="B709" t="s">
        <v>1067</v>
      </c>
      <c r="C709">
        <v>0.137546</v>
      </c>
      <c r="D709">
        <v>0.14374200000000001</v>
      </c>
      <c r="E709">
        <v>1.3631000000000001E-2</v>
      </c>
      <c r="F709" s="1">
        <f t="shared" si="11"/>
        <v>0.68943935338640383</v>
      </c>
    </row>
    <row r="710" spans="1:6">
      <c r="A710">
        <v>708</v>
      </c>
      <c r="B710" t="s">
        <v>1063</v>
      </c>
      <c r="C710">
        <v>0.14371300000000001</v>
      </c>
      <c r="D710">
        <v>0.16541900000000001</v>
      </c>
      <c r="E710">
        <v>1.9432000000000001E-2</v>
      </c>
      <c r="F710" s="1">
        <f t="shared" si="11"/>
        <v>0.81740267638812492</v>
      </c>
    </row>
    <row r="711" spans="1:6">
      <c r="A711">
        <v>709</v>
      </c>
      <c r="B711" t="s">
        <v>1068</v>
      </c>
      <c r="C711">
        <v>0.16622700000000001</v>
      </c>
      <c r="D711">
        <v>0.216359</v>
      </c>
      <c r="E711">
        <v>3.1496000000000003E-2</v>
      </c>
      <c r="F711" s="1">
        <f t="shared" si="11"/>
        <v>0.87574742561524332</v>
      </c>
    </row>
    <row r="712" spans="1:6">
      <c r="A712">
        <v>710</v>
      </c>
      <c r="B712" t="s">
        <v>1066</v>
      </c>
      <c r="C712">
        <v>0.13888900000000001</v>
      </c>
      <c r="D712">
        <v>0.181481</v>
      </c>
      <c r="E712">
        <v>9.2589999999999999E-3</v>
      </c>
      <c r="F712" s="1">
        <f t="shared" si="11"/>
        <v>0.36733733376057359</v>
      </c>
    </row>
    <row r="713" spans="1:6">
      <c r="A713">
        <v>711</v>
      </c>
      <c r="B713" t="s">
        <v>1064</v>
      </c>
      <c r="C713">
        <v>0.144258</v>
      </c>
      <c r="D713">
        <v>0.14985999999999999</v>
      </c>
      <c r="E713">
        <v>7.0029999999999997E-3</v>
      </c>
      <c r="F713" s="1">
        <f t="shared" si="11"/>
        <v>0.32393546005182672</v>
      </c>
    </row>
    <row r="714" spans="1:6">
      <c r="A714">
        <v>712</v>
      </c>
      <c r="B714" t="s">
        <v>1065</v>
      </c>
      <c r="C714">
        <v>0.14935699999999999</v>
      </c>
      <c r="D714">
        <v>0.13649900000000001</v>
      </c>
      <c r="E714">
        <v>8.9020000000000002E-3</v>
      </c>
      <c r="F714" s="1">
        <f t="shared" si="11"/>
        <v>0.43664906896476174</v>
      </c>
    </row>
    <row r="715" spans="1:6">
      <c r="A715">
        <v>713</v>
      </c>
      <c r="B715" t="s">
        <v>1073</v>
      </c>
      <c r="C715">
        <v>0.28928199999999998</v>
      </c>
      <c r="D715">
        <v>0.28065400000000001</v>
      </c>
      <c r="E715">
        <v>0.10834100000000001</v>
      </c>
      <c r="F715" s="1">
        <f t="shared" si="11"/>
        <v>1.3344435047338583</v>
      </c>
    </row>
    <row r="716" spans="1:6">
      <c r="A716">
        <v>714</v>
      </c>
      <c r="B716" t="s">
        <v>1081</v>
      </c>
      <c r="C716">
        <v>0.286136</v>
      </c>
      <c r="D716">
        <v>0.12979399999999999</v>
      </c>
      <c r="E716">
        <v>2.0649000000000001E-2</v>
      </c>
      <c r="F716" s="1">
        <f t="shared" si="11"/>
        <v>0.55599630555266988</v>
      </c>
    </row>
    <row r="717" spans="1:6">
      <c r="A717">
        <v>715</v>
      </c>
      <c r="B717" t="s">
        <v>1074</v>
      </c>
      <c r="C717">
        <v>0.15854799999999999</v>
      </c>
      <c r="D717">
        <v>0.18060699999999999</v>
      </c>
      <c r="E717">
        <v>2.5194999999999999E-2</v>
      </c>
      <c r="F717" s="1">
        <f t="shared" si="11"/>
        <v>0.87987102443397969</v>
      </c>
    </row>
    <row r="718" spans="1:6">
      <c r="A718">
        <v>716</v>
      </c>
      <c r="B718" t="s">
        <v>1080</v>
      </c>
      <c r="C718">
        <v>0.15241199999999999</v>
      </c>
      <c r="D718">
        <v>0.18201800000000001</v>
      </c>
      <c r="E718">
        <v>1.3158E-2</v>
      </c>
      <c r="F718" s="1">
        <f t="shared" si="11"/>
        <v>0.47430355733403762</v>
      </c>
    </row>
    <row r="719" spans="1:6">
      <c r="A719">
        <v>717</v>
      </c>
      <c r="B719" t="s">
        <v>1075</v>
      </c>
      <c r="C719">
        <v>0.14929300000000001</v>
      </c>
      <c r="D719">
        <v>0.18648500000000001</v>
      </c>
      <c r="E719">
        <v>1.5703000000000002E-2</v>
      </c>
      <c r="F719" s="1">
        <f t="shared" si="11"/>
        <v>0.56402620319911467</v>
      </c>
    </row>
    <row r="720" spans="1:6">
      <c r="A720">
        <v>718</v>
      </c>
      <c r="B720" t="s">
        <v>1076</v>
      </c>
      <c r="C720">
        <v>0.167131</v>
      </c>
      <c r="D720">
        <v>0.189415</v>
      </c>
      <c r="E720">
        <v>1.9443999999999999E-2</v>
      </c>
      <c r="F720" s="1">
        <f t="shared" si="11"/>
        <v>0.61420625136548179</v>
      </c>
    </row>
    <row r="721" spans="1:6">
      <c r="A721">
        <v>719</v>
      </c>
      <c r="B721" t="s">
        <v>1087</v>
      </c>
      <c r="C721">
        <v>0.23091800000000001</v>
      </c>
      <c r="D721">
        <v>0.27826099999999998</v>
      </c>
      <c r="E721">
        <v>7.8997999999999999E-2</v>
      </c>
      <c r="F721" s="1">
        <f t="shared" si="11"/>
        <v>1.2294361176797686</v>
      </c>
    </row>
    <row r="722" spans="1:6">
      <c r="A722">
        <v>720</v>
      </c>
      <c r="B722" t="s">
        <v>1082</v>
      </c>
      <c r="C722">
        <v>0.23374300000000001</v>
      </c>
      <c r="D722">
        <v>0.25131799999999999</v>
      </c>
      <c r="E722">
        <v>7.8947000000000003E-2</v>
      </c>
      <c r="F722" s="1">
        <f t="shared" si="11"/>
        <v>1.3439200174589578</v>
      </c>
    </row>
    <row r="723" spans="1:6">
      <c r="A723">
        <v>721</v>
      </c>
      <c r="B723" t="s">
        <v>1084</v>
      </c>
      <c r="C723">
        <v>0.14065800000000001</v>
      </c>
      <c r="D723">
        <v>0.179146</v>
      </c>
      <c r="E723">
        <v>1.7139000000000001E-2</v>
      </c>
      <c r="F723" s="1">
        <f t="shared" si="11"/>
        <v>0.68016444406125909</v>
      </c>
    </row>
    <row r="724" spans="1:6">
      <c r="A724">
        <v>722</v>
      </c>
      <c r="B724" t="s">
        <v>1085</v>
      </c>
      <c r="C724">
        <v>0.15342800000000001</v>
      </c>
      <c r="D724">
        <v>0.18879199999999999</v>
      </c>
      <c r="E724">
        <v>2.0087000000000001E-2</v>
      </c>
      <c r="F724" s="1">
        <f t="shared" si="11"/>
        <v>0.69346870743237266</v>
      </c>
    </row>
    <row r="725" spans="1:6">
      <c r="A725">
        <v>723</v>
      </c>
      <c r="B725" t="s">
        <v>1086</v>
      </c>
      <c r="C725">
        <v>0.15579999999999999</v>
      </c>
      <c r="D725">
        <v>0.17501700000000001</v>
      </c>
      <c r="E725">
        <v>2.6062999999999999E-2</v>
      </c>
      <c r="F725" s="1">
        <f t="shared" si="11"/>
        <v>0.95582132446873325</v>
      </c>
    </row>
    <row r="726" spans="1:6">
      <c r="A726">
        <v>724</v>
      </c>
      <c r="B726" t="s">
        <v>1083</v>
      </c>
      <c r="C726">
        <v>0.14125199999999999</v>
      </c>
      <c r="D726">
        <v>0.13483100000000001</v>
      </c>
      <c r="E726">
        <v>1.2821000000000001E-2</v>
      </c>
      <c r="F726" s="1">
        <f t="shared" si="11"/>
        <v>0.67318981835403946</v>
      </c>
    </row>
    <row r="727" spans="1:6">
      <c r="A727">
        <v>725</v>
      </c>
      <c r="B727" t="s">
        <v>1088</v>
      </c>
      <c r="C727">
        <v>0.24643999999999999</v>
      </c>
      <c r="D727">
        <v>0.255108</v>
      </c>
      <c r="E727">
        <v>7.2266999999999998E-2</v>
      </c>
      <c r="F727" s="1">
        <f t="shared" si="11"/>
        <v>1.1494888109830894</v>
      </c>
    </row>
    <row r="728" spans="1:6">
      <c r="A728">
        <v>726</v>
      </c>
      <c r="B728" t="s">
        <v>1090</v>
      </c>
      <c r="C728">
        <v>0.192219</v>
      </c>
      <c r="D728">
        <v>0.18759600000000001</v>
      </c>
      <c r="E728">
        <v>4.2659000000000002E-2</v>
      </c>
      <c r="F728" s="1">
        <f t="shared" si="11"/>
        <v>1.1830164487819479</v>
      </c>
    </row>
    <row r="729" spans="1:6">
      <c r="A729">
        <v>727</v>
      </c>
      <c r="B729" t="s">
        <v>1089</v>
      </c>
      <c r="C729">
        <v>0.187302</v>
      </c>
      <c r="D729">
        <v>0.246032</v>
      </c>
      <c r="E729">
        <v>3.9683000000000003E-2</v>
      </c>
      <c r="F729" s="1">
        <f t="shared" si="11"/>
        <v>0.8611335012620871</v>
      </c>
    </row>
    <row r="730" spans="1:6">
      <c r="A730">
        <v>728</v>
      </c>
      <c r="B730" t="s">
        <v>1091</v>
      </c>
      <c r="C730">
        <v>0.20085500000000001</v>
      </c>
      <c r="D730">
        <v>0.230769</v>
      </c>
      <c r="E730">
        <v>5.9829E-2</v>
      </c>
      <c r="F730" s="1">
        <f t="shared" si="11"/>
        <v>1.2907782194083257</v>
      </c>
    </row>
    <row r="731" spans="1:6">
      <c r="A731">
        <v>729</v>
      </c>
      <c r="B731" t="s">
        <v>1098</v>
      </c>
      <c r="C731">
        <v>0.13200999999999999</v>
      </c>
      <c r="D731">
        <v>0.14409</v>
      </c>
      <c r="E731">
        <v>6.8970000000000004E-3</v>
      </c>
      <c r="F731" s="1">
        <f t="shared" si="11"/>
        <v>0.36259311518160658</v>
      </c>
    </row>
    <row r="732" spans="1:6">
      <c r="A732">
        <v>730</v>
      </c>
      <c r="B732" t="s">
        <v>1097</v>
      </c>
      <c r="C732">
        <v>0.15170500000000001</v>
      </c>
      <c r="D732">
        <v>0.140571</v>
      </c>
      <c r="E732">
        <v>9.0399999999999994E-3</v>
      </c>
      <c r="F732" s="1">
        <f t="shared" si="11"/>
        <v>0.42390916023782688</v>
      </c>
    </row>
    <row r="733" spans="1:6">
      <c r="A733">
        <v>731</v>
      </c>
      <c r="B733" t="s">
        <v>1099</v>
      </c>
      <c r="C733">
        <v>0.115385</v>
      </c>
      <c r="D733">
        <v>0.128582</v>
      </c>
      <c r="E733">
        <v>1.0931E-2</v>
      </c>
      <c r="F733" s="1">
        <f t="shared" si="11"/>
        <v>0.73676733562972652</v>
      </c>
    </row>
    <row r="734" spans="1:6">
      <c r="A734">
        <v>732</v>
      </c>
      <c r="B734" t="s">
        <v>1106</v>
      </c>
      <c r="C734">
        <v>0.213507</v>
      </c>
      <c r="D734">
        <v>0.19275400000000001</v>
      </c>
      <c r="E734">
        <v>2.0042000000000001E-2</v>
      </c>
      <c r="F734" s="1">
        <f t="shared" si="11"/>
        <v>0.48699616391780387</v>
      </c>
    </row>
    <row r="735" spans="1:6">
      <c r="A735">
        <v>733</v>
      </c>
      <c r="B735" t="s">
        <v>1102</v>
      </c>
      <c r="C735">
        <v>0.194878</v>
      </c>
      <c r="D735">
        <v>0.20424700000000001</v>
      </c>
      <c r="E735">
        <v>6.0435999999999997E-2</v>
      </c>
      <c r="F735" s="1">
        <f t="shared" si="11"/>
        <v>1.5183685944883187</v>
      </c>
    </row>
    <row r="736" spans="1:6">
      <c r="A736">
        <v>734</v>
      </c>
      <c r="B736" t="s">
        <v>1107</v>
      </c>
      <c r="C736">
        <v>0.17366899999999999</v>
      </c>
      <c r="D736">
        <v>0.19888</v>
      </c>
      <c r="E736">
        <v>2.9132000000000002E-2</v>
      </c>
      <c r="F736" s="1">
        <f t="shared" si="11"/>
        <v>0.84344522984460413</v>
      </c>
    </row>
    <row r="737" spans="1:6">
      <c r="A737">
        <v>735</v>
      </c>
      <c r="B737" t="s">
        <v>1103</v>
      </c>
      <c r="C737">
        <v>0.21917800000000001</v>
      </c>
      <c r="D737">
        <v>0.23972599999999999</v>
      </c>
      <c r="E737">
        <v>7.3770000000000002E-2</v>
      </c>
      <c r="F737" s="1">
        <f t="shared" si="11"/>
        <v>1.404001865529424</v>
      </c>
    </row>
    <row r="738" spans="1:6">
      <c r="A738">
        <v>736</v>
      </c>
      <c r="B738" t="s">
        <v>1109</v>
      </c>
      <c r="C738">
        <v>0.149315</v>
      </c>
      <c r="D738">
        <v>0.16506299999999999</v>
      </c>
      <c r="E738">
        <v>1.1053E-2</v>
      </c>
      <c r="F738" s="1">
        <f t="shared" si="11"/>
        <v>0.44846339188899315</v>
      </c>
    </row>
    <row r="739" spans="1:6">
      <c r="A739">
        <v>737</v>
      </c>
      <c r="B739" t="s">
        <v>1108</v>
      </c>
      <c r="C739">
        <v>0.27406399999999997</v>
      </c>
      <c r="D739">
        <v>0.28676499999999999</v>
      </c>
      <c r="E739">
        <v>9.3332999999999999E-2</v>
      </c>
      <c r="F739" s="1">
        <f t="shared" si="11"/>
        <v>1.1875641793996492</v>
      </c>
    </row>
    <row r="740" spans="1:6">
      <c r="A740">
        <v>738</v>
      </c>
      <c r="B740" t="s">
        <v>1104</v>
      </c>
      <c r="C740">
        <v>0.16212299999999999</v>
      </c>
      <c r="D740">
        <v>0.187948</v>
      </c>
      <c r="E740">
        <v>1.5737000000000001E-2</v>
      </c>
      <c r="F740" s="1">
        <f t="shared" si="11"/>
        <v>0.51646346501066021</v>
      </c>
    </row>
    <row r="741" spans="1:6">
      <c r="A741">
        <v>739</v>
      </c>
      <c r="B741" t="s">
        <v>1110</v>
      </c>
      <c r="C741">
        <v>0.139463</v>
      </c>
      <c r="D741">
        <v>0.15599199999999999</v>
      </c>
      <c r="E741">
        <v>1.0819E-2</v>
      </c>
      <c r="F741" s="1">
        <f t="shared" si="11"/>
        <v>0.4973083959667372</v>
      </c>
    </row>
    <row r="742" spans="1:6">
      <c r="A742">
        <v>740</v>
      </c>
      <c r="B742" t="s">
        <v>1113</v>
      </c>
      <c r="C742">
        <v>0.183868</v>
      </c>
      <c r="D742">
        <v>0.17136299999999999</v>
      </c>
      <c r="E742">
        <v>2.6912999999999999E-2</v>
      </c>
      <c r="F742" s="1">
        <f t="shared" si="11"/>
        <v>0.85415935676149723</v>
      </c>
    </row>
    <row r="743" spans="1:6">
      <c r="A743">
        <v>741</v>
      </c>
      <c r="B743" t="s">
        <v>1114</v>
      </c>
      <c r="C743">
        <v>0.15843499999999999</v>
      </c>
      <c r="D743">
        <v>0.16009999999999999</v>
      </c>
      <c r="E743">
        <v>2.2946999999999999E-2</v>
      </c>
      <c r="F743" s="1">
        <f t="shared" si="11"/>
        <v>0.90465597417999022</v>
      </c>
    </row>
    <row r="744" spans="1:6">
      <c r="A744">
        <v>742</v>
      </c>
      <c r="B744" t="s">
        <v>1115</v>
      </c>
      <c r="C744">
        <v>0.22098599999999999</v>
      </c>
      <c r="D744">
        <v>0.26391100000000001</v>
      </c>
      <c r="E744">
        <v>5.2380999999999997E-2</v>
      </c>
      <c r="F744" s="1">
        <f t="shared" si="11"/>
        <v>0.89815549643617987</v>
      </c>
    </row>
    <row r="745" spans="1:6">
      <c r="A745">
        <v>743</v>
      </c>
      <c r="B745" t="s">
        <v>1112</v>
      </c>
      <c r="C745">
        <v>0.14321999999999999</v>
      </c>
      <c r="D745">
        <v>0.162712</v>
      </c>
      <c r="E745">
        <v>1.6920000000000001E-2</v>
      </c>
      <c r="F745" s="1">
        <f t="shared" si="11"/>
        <v>0.7260676814957564</v>
      </c>
    </row>
    <row r="746" spans="1:6">
      <c r="A746">
        <v>744</v>
      </c>
      <c r="B746" t="s">
        <v>1116</v>
      </c>
      <c r="C746">
        <v>0.192857</v>
      </c>
      <c r="D746">
        <v>0.23095199999999999</v>
      </c>
      <c r="E746">
        <v>4.4047999999999997E-2</v>
      </c>
      <c r="F746" s="1">
        <f t="shared" si="11"/>
        <v>0.98893798806744571</v>
      </c>
    </row>
    <row r="747" spans="1:6">
      <c r="A747">
        <v>745</v>
      </c>
      <c r="B747" t="s">
        <v>1117</v>
      </c>
      <c r="C747">
        <v>0.138353</v>
      </c>
      <c r="D747">
        <v>0.16553399999999999</v>
      </c>
      <c r="E747">
        <v>1.8453000000000001E-2</v>
      </c>
      <c r="F747" s="1">
        <f t="shared" si="11"/>
        <v>0.80573307479205525</v>
      </c>
    </row>
    <row r="748" spans="1:6">
      <c r="A748">
        <v>746</v>
      </c>
      <c r="B748" t="s">
        <v>1130</v>
      </c>
      <c r="C748">
        <v>0.14658599999999999</v>
      </c>
      <c r="D748">
        <v>0.136546</v>
      </c>
      <c r="E748">
        <v>1.9411000000000001E-2</v>
      </c>
      <c r="F748" s="1">
        <f t="shared" si="11"/>
        <v>0.96978716754753891</v>
      </c>
    </row>
    <row r="749" spans="1:6">
      <c r="A749">
        <v>747</v>
      </c>
      <c r="B749" t="s">
        <v>1128</v>
      </c>
      <c r="C749">
        <v>0.172705</v>
      </c>
      <c r="D749">
        <v>0.16666700000000001</v>
      </c>
      <c r="E749">
        <v>2.7711E-2</v>
      </c>
      <c r="F749" s="1">
        <f t="shared" si="11"/>
        <v>0.9627148459434588</v>
      </c>
    </row>
    <row r="750" spans="1:6">
      <c r="A750">
        <v>748</v>
      </c>
      <c r="B750" t="s">
        <v>1137</v>
      </c>
      <c r="C750">
        <v>0.208649</v>
      </c>
      <c r="D750">
        <v>0.210811</v>
      </c>
      <c r="E750">
        <v>5.0701000000000003E-2</v>
      </c>
      <c r="F750" s="1">
        <f t="shared" si="11"/>
        <v>1.152675199748606</v>
      </c>
    </row>
    <row r="751" spans="1:6">
      <c r="A751">
        <v>749</v>
      </c>
      <c r="B751" t="s">
        <v>1136</v>
      </c>
      <c r="C751">
        <v>0.22439000000000001</v>
      </c>
      <c r="D751">
        <v>0.21829299999999999</v>
      </c>
      <c r="E751">
        <v>5.8753E-2</v>
      </c>
      <c r="F751" s="1">
        <f t="shared" si="11"/>
        <v>1.1994626778762367</v>
      </c>
    </row>
    <row r="752" spans="1:6">
      <c r="A752">
        <v>750</v>
      </c>
      <c r="B752" t="s">
        <v>1127</v>
      </c>
      <c r="C752">
        <v>0.17073199999999999</v>
      </c>
      <c r="D752">
        <v>0.191057</v>
      </c>
      <c r="E752">
        <v>4.4714999999999998E-2</v>
      </c>
      <c r="F752" s="1">
        <f t="shared" si="11"/>
        <v>1.3708039688826397</v>
      </c>
    </row>
    <row r="753" spans="1:6">
      <c r="A753">
        <v>751</v>
      </c>
      <c r="B753" t="s">
        <v>1132</v>
      </c>
      <c r="C753">
        <v>0.20799999999999999</v>
      </c>
      <c r="D753">
        <v>0.24088899999999999</v>
      </c>
      <c r="E753">
        <v>7.0035E-2</v>
      </c>
      <c r="F753" s="1">
        <f t="shared" si="11"/>
        <v>1.3977671490571624</v>
      </c>
    </row>
    <row r="754" spans="1:6">
      <c r="A754">
        <v>752</v>
      </c>
      <c r="B754" t="s">
        <v>1134</v>
      </c>
      <c r="C754">
        <v>0.15993499999999999</v>
      </c>
      <c r="D754">
        <v>0.17932100000000001</v>
      </c>
      <c r="E754">
        <v>2.6241E-2</v>
      </c>
      <c r="F754" s="1">
        <f t="shared" si="11"/>
        <v>0.91496759786918913</v>
      </c>
    </row>
    <row r="755" spans="1:6">
      <c r="A755">
        <v>753</v>
      </c>
      <c r="B755" t="s">
        <v>1133</v>
      </c>
      <c r="C755">
        <v>0.19162799999999999</v>
      </c>
      <c r="D755">
        <v>0.22651199999999999</v>
      </c>
      <c r="E755">
        <v>5.5246000000000003E-2</v>
      </c>
      <c r="F755" s="1">
        <f t="shared" si="11"/>
        <v>1.2727721313674782</v>
      </c>
    </row>
    <row r="756" spans="1:6">
      <c r="A756">
        <v>754</v>
      </c>
      <c r="B756" t="s">
        <v>1131</v>
      </c>
      <c r="C756">
        <v>0.19381999999999999</v>
      </c>
      <c r="D756">
        <v>0.228933</v>
      </c>
      <c r="E756">
        <v>2.2408999999999998E-2</v>
      </c>
      <c r="F756" s="1">
        <f t="shared" si="11"/>
        <v>0.50502803582154732</v>
      </c>
    </row>
    <row r="757" spans="1:6">
      <c r="A757">
        <v>755</v>
      </c>
      <c r="B757" t="s">
        <v>1143</v>
      </c>
      <c r="C757">
        <v>0.24585000000000001</v>
      </c>
      <c r="D757">
        <v>0.28537499999999999</v>
      </c>
      <c r="E757">
        <v>9.3206999999999998E-2</v>
      </c>
      <c r="F757" s="1">
        <f t="shared" si="11"/>
        <v>1.3285025510197266</v>
      </c>
    </row>
    <row r="758" spans="1:6">
      <c r="A758">
        <v>756</v>
      </c>
      <c r="B758" t="s">
        <v>1139</v>
      </c>
      <c r="C758">
        <v>0.27631600000000001</v>
      </c>
      <c r="D758">
        <v>0.30468800000000001</v>
      </c>
      <c r="E758">
        <v>9.7170999999999993E-2</v>
      </c>
      <c r="F758" s="1">
        <f t="shared" si="11"/>
        <v>1.1541846356086143</v>
      </c>
    </row>
    <row r="759" spans="1:6">
      <c r="A759">
        <v>757</v>
      </c>
      <c r="B759" t="s">
        <v>1142</v>
      </c>
      <c r="C759">
        <v>0.23577200000000001</v>
      </c>
      <c r="D759">
        <v>0.253467</v>
      </c>
      <c r="E759">
        <v>6.7812999999999998E-2</v>
      </c>
      <c r="F759" s="1">
        <f t="shared" si="11"/>
        <v>1.1347476853516847</v>
      </c>
    </row>
    <row r="760" spans="1:6">
      <c r="A760">
        <v>758</v>
      </c>
      <c r="B760" t="s">
        <v>1141</v>
      </c>
      <c r="C760">
        <v>0.231043</v>
      </c>
      <c r="D760">
        <v>0.25710899999999998</v>
      </c>
      <c r="E760">
        <v>7.0921999999999999E-2</v>
      </c>
      <c r="F760" s="1">
        <f t="shared" si="11"/>
        <v>1.1939080485043152</v>
      </c>
    </row>
    <row r="761" spans="1:6">
      <c r="A761">
        <v>759</v>
      </c>
      <c r="B761" t="s">
        <v>1138</v>
      </c>
      <c r="C761">
        <v>0.27055699999999999</v>
      </c>
      <c r="D761">
        <v>0.219275</v>
      </c>
      <c r="E761">
        <v>5.1282000000000001E-2</v>
      </c>
      <c r="F761" s="1">
        <f t="shared" si="11"/>
        <v>0.86440458127230613</v>
      </c>
    </row>
    <row r="762" spans="1:6">
      <c r="A762">
        <v>760</v>
      </c>
      <c r="B762" t="s">
        <v>1140</v>
      </c>
      <c r="C762">
        <v>0.18343899999999999</v>
      </c>
      <c r="D762">
        <v>0.188637</v>
      </c>
      <c r="E762">
        <v>3.0786000000000001E-2</v>
      </c>
      <c r="F762" s="1">
        <f t="shared" si="11"/>
        <v>0.88968180705384814</v>
      </c>
    </row>
    <row r="763" spans="1:6">
      <c r="A763">
        <v>761</v>
      </c>
      <c r="B763" t="s">
        <v>1146</v>
      </c>
      <c r="C763">
        <v>0.149786</v>
      </c>
      <c r="D763">
        <v>0.195435</v>
      </c>
      <c r="E763">
        <v>4.7009000000000002E-2</v>
      </c>
      <c r="F763" s="1">
        <f t="shared" si="11"/>
        <v>1.6058591344473376</v>
      </c>
    </row>
    <row r="764" spans="1:6">
      <c r="A764">
        <v>762</v>
      </c>
      <c r="B764" t="s">
        <v>1144</v>
      </c>
      <c r="C764">
        <v>0.26749000000000001</v>
      </c>
      <c r="D764">
        <v>0.24279800000000001</v>
      </c>
      <c r="E764">
        <v>8.0246999999999999E-2</v>
      </c>
      <c r="F764" s="1">
        <f t="shared" si="11"/>
        <v>1.2355950213757938</v>
      </c>
    </row>
    <row r="765" spans="1:6">
      <c r="A765">
        <v>763</v>
      </c>
      <c r="B765" t="s">
        <v>1145</v>
      </c>
      <c r="C765">
        <v>0.30005700000000002</v>
      </c>
      <c r="D765">
        <v>0.20768800000000001</v>
      </c>
      <c r="E765">
        <v>5.9463000000000002E-2</v>
      </c>
      <c r="F765" s="1">
        <f t="shared" si="11"/>
        <v>0.9541829439063485</v>
      </c>
    </row>
    <row r="766" spans="1:6">
      <c r="A766">
        <v>764</v>
      </c>
      <c r="B766" t="s">
        <v>1148</v>
      </c>
      <c r="C766">
        <v>0.24521100000000001</v>
      </c>
      <c r="D766">
        <v>0.28352500000000003</v>
      </c>
      <c r="E766">
        <v>9.5784999999999995E-2</v>
      </c>
      <c r="F766" s="1">
        <f t="shared" si="11"/>
        <v>1.3777366009271306</v>
      </c>
    </row>
    <row r="767" spans="1:6">
      <c r="A767">
        <v>765</v>
      </c>
      <c r="B767" t="s">
        <v>1150</v>
      </c>
      <c r="C767">
        <v>0.115854</v>
      </c>
      <c r="D767">
        <v>0.139373</v>
      </c>
      <c r="E767">
        <v>1.1304E-2</v>
      </c>
      <c r="F767" s="1">
        <f t="shared" si="11"/>
        <v>0.70007161245815297</v>
      </c>
    </row>
    <row r="768" spans="1:6">
      <c r="A768">
        <v>766</v>
      </c>
      <c r="B768" t="s">
        <v>1151</v>
      </c>
      <c r="C768">
        <v>0.17707500000000001</v>
      </c>
      <c r="D768">
        <v>0.178566</v>
      </c>
      <c r="E768">
        <v>2.8974E-2</v>
      </c>
      <c r="F768" s="1">
        <f t="shared" si="11"/>
        <v>0.91633111779592591</v>
      </c>
    </row>
    <row r="769" spans="1:6">
      <c r="A769">
        <v>767</v>
      </c>
      <c r="B769" t="s">
        <v>1153</v>
      </c>
      <c r="C769">
        <v>0.12757299999999999</v>
      </c>
      <c r="D769">
        <v>0.14208599999999999</v>
      </c>
      <c r="E769">
        <v>9.1059999999999995E-3</v>
      </c>
      <c r="F769" s="1">
        <f t="shared" si="11"/>
        <v>0.50236293523303166</v>
      </c>
    </row>
    <row r="770" spans="1:6">
      <c r="A770">
        <v>768</v>
      </c>
      <c r="B770" t="s">
        <v>1152</v>
      </c>
      <c r="C770">
        <v>0.12156400000000001</v>
      </c>
      <c r="D770">
        <v>0.168076</v>
      </c>
      <c r="E770">
        <v>7.3839999999999999E-3</v>
      </c>
      <c r="F770" s="1">
        <f t="shared" si="11"/>
        <v>0.36139405352858617</v>
      </c>
    </row>
    <row r="771" spans="1:6">
      <c r="A771">
        <v>769</v>
      </c>
      <c r="B771" t="s">
        <v>1154</v>
      </c>
      <c r="C771">
        <v>0.158806</v>
      </c>
      <c r="D771">
        <v>0.16955200000000001</v>
      </c>
      <c r="E771">
        <v>1.2522E-2</v>
      </c>
      <c r="F771" s="1">
        <f t="shared" ref="F771:F834" si="12">E771/(C771*D771)</f>
        <v>0.46505452621037563</v>
      </c>
    </row>
    <row r="772" spans="1:6">
      <c r="A772">
        <v>770</v>
      </c>
      <c r="B772" t="s">
        <v>1155</v>
      </c>
      <c r="C772">
        <v>0.13306999999999999</v>
      </c>
      <c r="D772">
        <v>0.16017700000000001</v>
      </c>
      <c r="E772">
        <v>1.8190999999999999E-2</v>
      </c>
      <c r="F772" s="1">
        <f t="shared" si="12"/>
        <v>0.85344642122551895</v>
      </c>
    </row>
    <row r="773" spans="1:6">
      <c r="A773">
        <v>771</v>
      </c>
      <c r="B773" t="s">
        <v>1156</v>
      </c>
      <c r="C773">
        <v>0.14904500000000001</v>
      </c>
      <c r="D773">
        <v>0.16942699999999999</v>
      </c>
      <c r="E773">
        <v>1.145E-2</v>
      </c>
      <c r="F773" s="1">
        <f t="shared" si="12"/>
        <v>0.45342499233884515</v>
      </c>
    </row>
    <row r="774" spans="1:6">
      <c r="A774">
        <v>772</v>
      </c>
      <c r="B774" t="s">
        <v>1159</v>
      </c>
      <c r="C774">
        <v>0.15904599999999999</v>
      </c>
      <c r="D774">
        <v>0.19880700000000001</v>
      </c>
      <c r="E774">
        <v>9.9209999999999993E-3</v>
      </c>
      <c r="F774" s="1">
        <f t="shared" si="12"/>
        <v>0.31376249275749679</v>
      </c>
    </row>
    <row r="775" spans="1:6">
      <c r="A775">
        <v>773</v>
      </c>
      <c r="B775" t="s">
        <v>1165</v>
      </c>
      <c r="C775">
        <v>0.152535</v>
      </c>
      <c r="D775">
        <v>0.189526</v>
      </c>
      <c r="E775">
        <v>2.7847E-2</v>
      </c>
      <c r="F775" s="1">
        <f t="shared" si="12"/>
        <v>0.96325242634550268</v>
      </c>
    </row>
    <row r="776" spans="1:6">
      <c r="A776">
        <v>774</v>
      </c>
      <c r="B776" t="s">
        <v>1160</v>
      </c>
      <c r="C776">
        <v>0.137825</v>
      </c>
      <c r="D776">
        <v>0.149311</v>
      </c>
      <c r="E776">
        <v>7.6449999999999999E-3</v>
      </c>
      <c r="F776" s="1">
        <f t="shared" si="12"/>
        <v>0.37149903028244702</v>
      </c>
    </row>
    <row r="777" spans="1:6">
      <c r="A777">
        <v>775</v>
      </c>
      <c r="B777" t="s">
        <v>1166</v>
      </c>
      <c r="C777">
        <v>0.20008600000000001</v>
      </c>
      <c r="D777">
        <v>0.15135799999999999</v>
      </c>
      <c r="E777">
        <v>2.0267E-2</v>
      </c>
      <c r="F777" s="1">
        <f t="shared" si="12"/>
        <v>0.66921764742390977</v>
      </c>
    </row>
    <row r="778" spans="1:6">
      <c r="A778">
        <v>776</v>
      </c>
      <c r="B778" t="s">
        <v>1167</v>
      </c>
      <c r="C778">
        <v>0.153917</v>
      </c>
      <c r="D778">
        <v>0.16866400000000001</v>
      </c>
      <c r="E778">
        <v>1.4733E-2</v>
      </c>
      <c r="F778" s="1">
        <f t="shared" si="12"/>
        <v>0.56752134863543113</v>
      </c>
    </row>
    <row r="779" spans="1:6">
      <c r="A779">
        <v>777</v>
      </c>
      <c r="B779" t="s">
        <v>1169</v>
      </c>
      <c r="C779">
        <v>0.115607</v>
      </c>
      <c r="D779">
        <v>0.15953800000000001</v>
      </c>
      <c r="E779">
        <v>1.5011999999999999E-2</v>
      </c>
      <c r="F779" s="1">
        <f t="shared" si="12"/>
        <v>0.81393604395472707</v>
      </c>
    </row>
    <row r="780" spans="1:6">
      <c r="A780">
        <v>778</v>
      </c>
      <c r="B780" t="s">
        <v>1172</v>
      </c>
      <c r="C780">
        <v>0.212895</v>
      </c>
      <c r="D780">
        <v>0.21654499999999999</v>
      </c>
      <c r="E780">
        <v>2.9197000000000001E-2</v>
      </c>
      <c r="F780" s="1">
        <f t="shared" si="12"/>
        <v>0.63332204825111549</v>
      </c>
    </row>
    <row r="781" spans="1:6">
      <c r="A781">
        <v>779</v>
      </c>
      <c r="B781" t="s">
        <v>1171</v>
      </c>
      <c r="C781">
        <v>0.17299600000000001</v>
      </c>
      <c r="D781">
        <v>0.14978900000000001</v>
      </c>
      <c r="E781">
        <v>2.1097000000000001E-2</v>
      </c>
      <c r="F781" s="1">
        <f t="shared" si="12"/>
        <v>0.81415054877333615</v>
      </c>
    </row>
    <row r="782" spans="1:6">
      <c r="A782">
        <v>780</v>
      </c>
      <c r="B782" t="s">
        <v>1170</v>
      </c>
      <c r="C782">
        <v>0.16189500000000001</v>
      </c>
      <c r="D782">
        <v>0.160908</v>
      </c>
      <c r="E782">
        <v>1.9646E-2</v>
      </c>
      <c r="F782" s="1">
        <f t="shared" si="12"/>
        <v>0.75415925798093253</v>
      </c>
    </row>
    <row r="783" spans="1:6">
      <c r="A783">
        <v>781</v>
      </c>
      <c r="B783" t="s">
        <v>1178</v>
      </c>
      <c r="C783">
        <v>0.15151500000000001</v>
      </c>
      <c r="D783">
        <v>0.191388</v>
      </c>
      <c r="E783">
        <v>3.0303E-2</v>
      </c>
      <c r="F783" s="1">
        <f t="shared" si="12"/>
        <v>1.044997596505528</v>
      </c>
    </row>
    <row r="784" spans="1:6">
      <c r="A784">
        <v>782</v>
      </c>
      <c r="B784" t="s">
        <v>1177</v>
      </c>
      <c r="C784">
        <v>0.16282099999999999</v>
      </c>
      <c r="D784">
        <v>0.15512799999999999</v>
      </c>
      <c r="E784">
        <v>1.1538E-2</v>
      </c>
      <c r="F784" s="1">
        <f t="shared" si="12"/>
        <v>0.45680402670895093</v>
      </c>
    </row>
    <row r="785" spans="1:6">
      <c r="A785">
        <v>783</v>
      </c>
      <c r="B785" t="s">
        <v>1182</v>
      </c>
      <c r="C785">
        <v>0.124517</v>
      </c>
      <c r="D785">
        <v>0.17760600000000001</v>
      </c>
      <c r="E785">
        <v>1.0597000000000001E-2</v>
      </c>
      <c r="F785" s="1">
        <f t="shared" si="12"/>
        <v>0.47917775931865852</v>
      </c>
    </row>
    <row r="786" spans="1:6">
      <c r="A786">
        <v>784</v>
      </c>
      <c r="B786" t="s">
        <v>1188</v>
      </c>
      <c r="C786">
        <v>0.189189</v>
      </c>
      <c r="D786">
        <v>0.19064999999999999</v>
      </c>
      <c r="E786">
        <v>3.3479000000000002E-2</v>
      </c>
      <c r="F786" s="1">
        <f t="shared" si="12"/>
        <v>0.92819620001066938</v>
      </c>
    </row>
    <row r="787" spans="1:6">
      <c r="A787">
        <v>785</v>
      </c>
      <c r="B787" t="s">
        <v>1189</v>
      </c>
      <c r="C787">
        <v>0.136571</v>
      </c>
      <c r="D787">
        <v>0.19119900000000001</v>
      </c>
      <c r="E787">
        <v>1.8182E-2</v>
      </c>
      <c r="F787" s="1">
        <f t="shared" si="12"/>
        <v>0.69630184751020341</v>
      </c>
    </row>
    <row r="788" spans="1:6">
      <c r="A788">
        <v>786</v>
      </c>
      <c r="B788" t="s">
        <v>1195</v>
      </c>
      <c r="C788">
        <v>0.14285700000000001</v>
      </c>
      <c r="D788">
        <v>0.18138899999999999</v>
      </c>
      <c r="E788">
        <v>1.5970999999999999E-2</v>
      </c>
      <c r="F788" s="1">
        <f t="shared" si="12"/>
        <v>0.6163389830536129</v>
      </c>
    </row>
    <row r="789" spans="1:6">
      <c r="A789">
        <v>787</v>
      </c>
      <c r="B789" t="s">
        <v>1194</v>
      </c>
      <c r="C789">
        <v>0.16453499999999999</v>
      </c>
      <c r="D789">
        <v>0.213981</v>
      </c>
      <c r="E789">
        <v>2.5575000000000001E-2</v>
      </c>
      <c r="F789" s="1">
        <f t="shared" si="12"/>
        <v>0.72641053501925734</v>
      </c>
    </row>
    <row r="790" spans="1:6">
      <c r="A790">
        <v>788</v>
      </c>
      <c r="B790" t="s">
        <v>1196</v>
      </c>
      <c r="C790">
        <v>0.12634999999999999</v>
      </c>
      <c r="D790">
        <v>0.153888</v>
      </c>
      <c r="E790">
        <v>1.2392E-2</v>
      </c>
      <c r="F790" s="1">
        <f t="shared" si="12"/>
        <v>0.6373256581056016</v>
      </c>
    </row>
    <row r="791" spans="1:6">
      <c r="A791">
        <v>789</v>
      </c>
      <c r="B791" t="s">
        <v>1197</v>
      </c>
      <c r="C791">
        <v>0.25964900000000002</v>
      </c>
      <c r="D791">
        <v>0.230409</v>
      </c>
      <c r="E791">
        <v>6.0818999999999998E-2</v>
      </c>
      <c r="F791" s="1">
        <f t="shared" si="12"/>
        <v>1.0166072012155529</v>
      </c>
    </row>
    <row r="792" spans="1:6">
      <c r="A792">
        <v>790</v>
      </c>
      <c r="B792" t="s">
        <v>1203</v>
      </c>
      <c r="C792">
        <v>0.14988000000000001</v>
      </c>
      <c r="D792">
        <v>0.158273</v>
      </c>
      <c r="E792">
        <v>1.5587999999999999E-2</v>
      </c>
      <c r="F792" s="1">
        <f t="shared" si="12"/>
        <v>0.65711272650451835</v>
      </c>
    </row>
    <row r="793" spans="1:6">
      <c r="A793">
        <v>791</v>
      </c>
      <c r="B793" t="s">
        <v>1211</v>
      </c>
      <c r="C793">
        <v>0.152224</v>
      </c>
      <c r="D793">
        <v>0.163188</v>
      </c>
      <c r="E793">
        <v>1.8495000000000001E-2</v>
      </c>
      <c r="F793" s="1">
        <f t="shared" si="12"/>
        <v>0.74453134445222469</v>
      </c>
    </row>
    <row r="794" spans="1:6">
      <c r="A794">
        <v>792</v>
      </c>
      <c r="B794" t="s">
        <v>1210</v>
      </c>
      <c r="C794">
        <v>0.16617499999999999</v>
      </c>
      <c r="D794">
        <v>0.17207500000000001</v>
      </c>
      <c r="E794">
        <v>2.5565000000000001E-2</v>
      </c>
      <c r="F794" s="1">
        <f t="shared" si="12"/>
        <v>0.89405107846004206</v>
      </c>
    </row>
    <row r="795" spans="1:6">
      <c r="A795">
        <v>793</v>
      </c>
      <c r="B795" t="s">
        <v>1208</v>
      </c>
      <c r="C795">
        <v>0.19444400000000001</v>
      </c>
      <c r="D795">
        <v>0.20424800000000001</v>
      </c>
      <c r="E795">
        <v>4.9020000000000001E-2</v>
      </c>
      <c r="F795" s="1">
        <f t="shared" si="12"/>
        <v>1.2343006216916508</v>
      </c>
    </row>
    <row r="796" spans="1:6">
      <c r="A796">
        <v>794</v>
      </c>
      <c r="B796" t="s">
        <v>1207</v>
      </c>
      <c r="C796">
        <v>0.159829</v>
      </c>
      <c r="D796">
        <v>0.19179499999999999</v>
      </c>
      <c r="E796">
        <v>1.5585999999999999E-2</v>
      </c>
      <c r="F796" s="1">
        <f t="shared" si="12"/>
        <v>0.50844245676667277</v>
      </c>
    </row>
    <row r="797" spans="1:6">
      <c r="A797">
        <v>795</v>
      </c>
      <c r="B797" t="s">
        <v>1206</v>
      </c>
      <c r="C797">
        <v>0.25672600000000001</v>
      </c>
      <c r="D797">
        <v>0.26083699999999999</v>
      </c>
      <c r="E797">
        <v>8.0627000000000004E-2</v>
      </c>
      <c r="F797" s="1">
        <f t="shared" si="12"/>
        <v>1.2040414829146986</v>
      </c>
    </row>
    <row r="798" spans="1:6">
      <c r="A798">
        <v>796</v>
      </c>
      <c r="B798" t="s">
        <v>1209</v>
      </c>
      <c r="C798">
        <v>0.13855400000000001</v>
      </c>
      <c r="D798">
        <v>0.25301200000000001</v>
      </c>
      <c r="E798">
        <v>3.0030000000000001E-2</v>
      </c>
      <c r="F798" s="1">
        <f t="shared" si="12"/>
        <v>0.85663367789903822</v>
      </c>
    </row>
    <row r="799" spans="1:6">
      <c r="A799">
        <v>797</v>
      </c>
      <c r="B799" t="s">
        <v>1212</v>
      </c>
      <c r="C799">
        <v>0.15032999999999999</v>
      </c>
      <c r="D799">
        <v>0.17106499999999999</v>
      </c>
      <c r="E799">
        <v>2.6849000000000001E-2</v>
      </c>
      <c r="F799" s="1">
        <f t="shared" si="12"/>
        <v>1.0440499951830953</v>
      </c>
    </row>
    <row r="800" spans="1:6">
      <c r="A800">
        <v>798</v>
      </c>
      <c r="B800" t="s">
        <v>1213</v>
      </c>
      <c r="C800">
        <v>0.16760700000000001</v>
      </c>
      <c r="D800">
        <v>0.1769</v>
      </c>
      <c r="E800">
        <v>4.1140999999999997E-2</v>
      </c>
      <c r="F800" s="1">
        <f t="shared" si="12"/>
        <v>1.387569861086823</v>
      </c>
    </row>
    <row r="801" spans="1:6">
      <c r="A801">
        <v>799</v>
      </c>
      <c r="B801" t="s">
        <v>1215</v>
      </c>
      <c r="C801">
        <v>0.21552099999999999</v>
      </c>
      <c r="D801">
        <v>0.198439</v>
      </c>
      <c r="E801">
        <v>4.3862999999999999E-2</v>
      </c>
      <c r="F801" s="1">
        <f t="shared" si="12"/>
        <v>1.0256087291195821</v>
      </c>
    </row>
    <row r="802" spans="1:6">
      <c r="A802">
        <v>800</v>
      </c>
      <c r="B802" t="s">
        <v>1217</v>
      </c>
      <c r="C802">
        <v>0.172316</v>
      </c>
      <c r="D802">
        <v>0.23163800000000001</v>
      </c>
      <c r="E802">
        <v>4.2373000000000001E-2</v>
      </c>
      <c r="F802" s="1">
        <f t="shared" si="12"/>
        <v>1.0615826250931639</v>
      </c>
    </row>
    <row r="803" spans="1:6">
      <c r="A803">
        <v>801</v>
      </c>
      <c r="B803" t="s">
        <v>1216</v>
      </c>
      <c r="C803">
        <v>0.13738</v>
      </c>
      <c r="D803">
        <v>0.14696500000000001</v>
      </c>
      <c r="E803">
        <v>2.2363999999999998E-2</v>
      </c>
      <c r="F803" s="1">
        <f t="shared" si="12"/>
        <v>1.1076742314632109</v>
      </c>
    </row>
    <row r="804" spans="1:6">
      <c r="A804">
        <v>802</v>
      </c>
      <c r="B804" t="s">
        <v>1221</v>
      </c>
      <c r="C804">
        <v>0.20252400000000001</v>
      </c>
      <c r="D804">
        <v>0.21285100000000001</v>
      </c>
      <c r="E804">
        <v>5.2118999999999999E-2</v>
      </c>
      <c r="F804" s="1">
        <f t="shared" si="12"/>
        <v>1.2090489467266787</v>
      </c>
    </row>
    <row r="805" spans="1:6">
      <c r="A805">
        <v>803</v>
      </c>
      <c r="B805" t="s">
        <v>1225</v>
      </c>
      <c r="C805">
        <v>0.30042999999999997</v>
      </c>
      <c r="D805">
        <v>0.27796399999999999</v>
      </c>
      <c r="E805">
        <v>0.11548600000000001</v>
      </c>
      <c r="F805" s="1">
        <f t="shared" si="12"/>
        <v>1.3829213733511352</v>
      </c>
    </row>
    <row r="806" spans="1:6">
      <c r="A806">
        <v>804</v>
      </c>
      <c r="B806" t="s">
        <v>1222</v>
      </c>
      <c r="C806">
        <v>0.178535</v>
      </c>
      <c r="D806">
        <v>0.15531500000000001</v>
      </c>
      <c r="E806">
        <v>3.4056000000000003E-2</v>
      </c>
      <c r="F806" s="1">
        <f t="shared" si="12"/>
        <v>1.228165428405219</v>
      </c>
    </row>
    <row r="807" spans="1:6">
      <c r="A807">
        <v>805</v>
      </c>
      <c r="B807" t="s">
        <v>1223</v>
      </c>
      <c r="C807">
        <v>0.30523899999999998</v>
      </c>
      <c r="D807">
        <v>0.28359899999999999</v>
      </c>
      <c r="E807">
        <v>0.10997700000000001</v>
      </c>
      <c r="F807" s="1">
        <f t="shared" si="12"/>
        <v>1.2704487533333326</v>
      </c>
    </row>
    <row r="808" spans="1:6">
      <c r="A808">
        <v>806</v>
      </c>
      <c r="B808" t="s">
        <v>1224</v>
      </c>
      <c r="C808">
        <v>0.16788700000000001</v>
      </c>
      <c r="D808">
        <v>0.17971799999999999</v>
      </c>
      <c r="E808">
        <v>1.0135E-2</v>
      </c>
      <c r="F808" s="1">
        <f t="shared" si="12"/>
        <v>0.3359039473473342</v>
      </c>
    </row>
    <row r="809" spans="1:6">
      <c r="A809">
        <v>807</v>
      </c>
      <c r="B809" t="s">
        <v>1229</v>
      </c>
      <c r="C809">
        <v>0.13769000000000001</v>
      </c>
      <c r="D809">
        <v>0.184364</v>
      </c>
      <c r="E809">
        <v>1.2806E-2</v>
      </c>
      <c r="F809" s="1">
        <f t="shared" si="12"/>
        <v>0.50446957125029501</v>
      </c>
    </row>
    <row r="810" spans="1:6">
      <c r="A810">
        <v>808</v>
      </c>
      <c r="B810" t="s">
        <v>1231</v>
      </c>
      <c r="C810">
        <v>0.17071600000000001</v>
      </c>
      <c r="D810">
        <v>0.223244</v>
      </c>
      <c r="E810">
        <v>2.4934000000000001E-2</v>
      </c>
      <c r="F810" s="1">
        <f t="shared" si="12"/>
        <v>0.65424126561167706</v>
      </c>
    </row>
    <row r="811" spans="1:6">
      <c r="A811">
        <v>809</v>
      </c>
      <c r="B811" t="s">
        <v>1227</v>
      </c>
      <c r="C811">
        <v>0.17435899999999999</v>
      </c>
      <c r="D811">
        <v>0.27692299999999997</v>
      </c>
      <c r="E811">
        <v>5.8973999999999999E-2</v>
      </c>
      <c r="F811" s="1">
        <f t="shared" si="12"/>
        <v>1.2213979537775603</v>
      </c>
    </row>
    <row r="812" spans="1:6">
      <c r="A812">
        <v>810</v>
      </c>
      <c r="B812" t="s">
        <v>1230</v>
      </c>
      <c r="C812">
        <v>0.15114900000000001</v>
      </c>
      <c r="D812">
        <v>0.149981</v>
      </c>
      <c r="E812">
        <v>8.9560000000000004E-3</v>
      </c>
      <c r="F812" s="1">
        <f t="shared" si="12"/>
        <v>0.39506864398171848</v>
      </c>
    </row>
    <row r="813" spans="1:6">
      <c r="A813">
        <v>811</v>
      </c>
      <c r="B813" t="s">
        <v>1237</v>
      </c>
      <c r="C813">
        <v>0.16012899999999999</v>
      </c>
      <c r="D813">
        <v>0.188608</v>
      </c>
      <c r="E813">
        <v>1.6639999999999999E-2</v>
      </c>
      <c r="F813" s="1">
        <f t="shared" si="12"/>
        <v>0.55096399701815735</v>
      </c>
    </row>
    <row r="814" spans="1:6">
      <c r="A814">
        <v>812</v>
      </c>
      <c r="B814" t="s">
        <v>1236</v>
      </c>
      <c r="C814">
        <v>0.171455</v>
      </c>
      <c r="D814">
        <v>0.21594099999999999</v>
      </c>
      <c r="E814">
        <v>2.5926000000000001E-2</v>
      </c>
      <c r="F814" s="1">
        <f t="shared" si="12"/>
        <v>0.70024538275764903</v>
      </c>
    </row>
    <row r="815" spans="1:6">
      <c r="A815">
        <v>813</v>
      </c>
      <c r="B815" t="s">
        <v>1235</v>
      </c>
      <c r="C815">
        <v>0.29703000000000002</v>
      </c>
      <c r="D815">
        <v>0.30693100000000001</v>
      </c>
      <c r="E815">
        <v>0.122112</v>
      </c>
      <c r="F815" s="1">
        <f t="shared" si="12"/>
        <v>1.3394215276072181</v>
      </c>
    </row>
    <row r="816" spans="1:6">
      <c r="A816">
        <v>814</v>
      </c>
      <c r="B816" t="s">
        <v>1234</v>
      </c>
      <c r="C816">
        <v>0.28854600000000002</v>
      </c>
      <c r="D816">
        <v>0.30616700000000002</v>
      </c>
      <c r="E816">
        <v>0.107456</v>
      </c>
      <c r="F816" s="1">
        <f t="shared" si="12"/>
        <v>1.2163462852693696</v>
      </c>
    </row>
    <row r="817" spans="1:6">
      <c r="A817">
        <v>815</v>
      </c>
      <c r="B817" t="s">
        <v>1243</v>
      </c>
      <c r="C817">
        <v>0.17837800000000001</v>
      </c>
      <c r="D817">
        <v>0.17199</v>
      </c>
      <c r="E817">
        <v>3.1815999999999997E-2</v>
      </c>
      <c r="F817" s="1">
        <f t="shared" si="12"/>
        <v>1.0370533320993258</v>
      </c>
    </row>
    <row r="818" spans="1:6">
      <c r="A818">
        <v>816</v>
      </c>
      <c r="B818" t="s">
        <v>1242</v>
      </c>
      <c r="C818">
        <v>0.15582699999999999</v>
      </c>
      <c r="D818">
        <v>0.15040700000000001</v>
      </c>
      <c r="E818">
        <v>1.2194999999999999E-2</v>
      </c>
      <c r="F818" s="1">
        <f t="shared" si="12"/>
        <v>0.5203206307340561</v>
      </c>
    </row>
    <row r="819" spans="1:6">
      <c r="A819">
        <v>817</v>
      </c>
      <c r="B819" t="s">
        <v>1245</v>
      </c>
      <c r="C819">
        <v>0.154778</v>
      </c>
      <c r="D819">
        <v>0.160305</v>
      </c>
      <c r="E819">
        <v>2.6294999999999999E-2</v>
      </c>
      <c r="F819" s="1">
        <f t="shared" si="12"/>
        <v>1.0597828230165478</v>
      </c>
    </row>
    <row r="820" spans="1:6">
      <c r="A820">
        <v>818</v>
      </c>
      <c r="B820" t="s">
        <v>1244</v>
      </c>
      <c r="C820">
        <v>0.129187</v>
      </c>
      <c r="D820">
        <v>0.14524899999999999</v>
      </c>
      <c r="E820">
        <v>1.5353E-2</v>
      </c>
      <c r="F820" s="1">
        <f t="shared" si="12"/>
        <v>0.81820341110581696</v>
      </c>
    </row>
    <row r="821" spans="1:6">
      <c r="A821">
        <v>819</v>
      </c>
      <c r="B821" t="s">
        <v>1248</v>
      </c>
      <c r="C821">
        <v>0.14264199999999999</v>
      </c>
      <c r="D821">
        <v>0.15245300000000001</v>
      </c>
      <c r="E821">
        <v>1.1311999999999999E-2</v>
      </c>
      <c r="F821" s="1">
        <f t="shared" si="12"/>
        <v>0.52018281678311584</v>
      </c>
    </row>
    <row r="822" spans="1:6">
      <c r="A822">
        <v>820</v>
      </c>
      <c r="B822" t="s">
        <v>1246</v>
      </c>
      <c r="C822">
        <v>0.18635199999999999</v>
      </c>
      <c r="D822">
        <v>0.20341200000000001</v>
      </c>
      <c r="E822">
        <v>4.2358E-2</v>
      </c>
      <c r="F822" s="1">
        <f t="shared" si="12"/>
        <v>1.1174415556718971</v>
      </c>
    </row>
    <row r="823" spans="1:6">
      <c r="A823">
        <v>821</v>
      </c>
      <c r="B823" t="s">
        <v>1247</v>
      </c>
      <c r="C823">
        <v>0.17785200000000001</v>
      </c>
      <c r="D823">
        <v>0.197987</v>
      </c>
      <c r="E823">
        <v>2.5167999999999999E-2</v>
      </c>
      <c r="F823" s="1">
        <f t="shared" si="12"/>
        <v>0.71474854001140298</v>
      </c>
    </row>
    <row r="824" spans="1:6">
      <c r="A824">
        <v>822</v>
      </c>
      <c r="B824" t="s">
        <v>1250</v>
      </c>
      <c r="C824">
        <v>0.13614999999999999</v>
      </c>
      <c r="D824">
        <v>0.161189</v>
      </c>
      <c r="E824">
        <v>4.6950000000000004E-3</v>
      </c>
      <c r="F824" s="1">
        <f t="shared" si="12"/>
        <v>0.21393534901548403</v>
      </c>
    </row>
    <row r="825" spans="1:6">
      <c r="A825">
        <v>823</v>
      </c>
      <c r="B825" t="s">
        <v>1252</v>
      </c>
      <c r="C825">
        <v>0.12857099999999999</v>
      </c>
      <c r="D825">
        <v>0.220635</v>
      </c>
      <c r="E825">
        <v>3.8094999999999997E-2</v>
      </c>
      <c r="F825" s="1">
        <f t="shared" si="12"/>
        <v>1.3429212595276578</v>
      </c>
    </row>
    <row r="826" spans="1:6">
      <c r="A826">
        <v>824</v>
      </c>
      <c r="B826" t="s">
        <v>1249</v>
      </c>
      <c r="C826">
        <v>0.15509300000000001</v>
      </c>
      <c r="D826">
        <v>0.159722</v>
      </c>
      <c r="E826">
        <v>1.6204E-2</v>
      </c>
      <c r="F826" s="1">
        <f t="shared" si="12"/>
        <v>0.65413185369022353</v>
      </c>
    </row>
    <row r="827" spans="1:6">
      <c r="A827">
        <v>825</v>
      </c>
      <c r="B827" t="s">
        <v>1257</v>
      </c>
      <c r="C827">
        <v>0.15474299999999999</v>
      </c>
      <c r="D827">
        <v>0.15901999999999999</v>
      </c>
      <c r="E827">
        <v>2.3689000000000002E-2</v>
      </c>
      <c r="F827" s="1">
        <f t="shared" si="12"/>
        <v>0.96268447157225279</v>
      </c>
    </row>
    <row r="828" spans="1:6">
      <c r="A828">
        <v>826</v>
      </c>
      <c r="B828" t="s">
        <v>1258</v>
      </c>
      <c r="C828">
        <v>0.15072099999999999</v>
      </c>
      <c r="D828">
        <v>0.17431199999999999</v>
      </c>
      <c r="E828">
        <v>2.8757999999999999E-2</v>
      </c>
      <c r="F828" s="1">
        <f t="shared" si="12"/>
        <v>1.094605501541787</v>
      </c>
    </row>
    <row r="829" spans="1:6">
      <c r="A829">
        <v>827</v>
      </c>
      <c r="B829" t="s">
        <v>1255</v>
      </c>
      <c r="C829">
        <v>0.30052200000000001</v>
      </c>
      <c r="D829">
        <v>0.237288</v>
      </c>
      <c r="E829">
        <v>9.8115999999999995E-2</v>
      </c>
      <c r="F829" s="1">
        <f t="shared" si="12"/>
        <v>1.3759029070162552</v>
      </c>
    </row>
    <row r="830" spans="1:6">
      <c r="A830">
        <v>828</v>
      </c>
      <c r="B830" t="s">
        <v>1259</v>
      </c>
      <c r="C830">
        <v>0.2</v>
      </c>
      <c r="D830">
        <v>0.219608</v>
      </c>
      <c r="E830">
        <v>7.8130000000000005E-3</v>
      </c>
      <c r="F830" s="1">
        <f t="shared" si="12"/>
        <v>0.177885140796328</v>
      </c>
    </row>
    <row r="831" spans="1:6">
      <c r="A831">
        <v>829</v>
      </c>
      <c r="B831" t="s">
        <v>1260</v>
      </c>
      <c r="C831">
        <v>0.18384400000000001</v>
      </c>
      <c r="D831">
        <v>0.19498599999999999</v>
      </c>
      <c r="E831">
        <v>0.05</v>
      </c>
      <c r="F831" s="1">
        <f t="shared" si="12"/>
        <v>1.3948166199250711</v>
      </c>
    </row>
    <row r="832" spans="1:6">
      <c r="A832">
        <v>830</v>
      </c>
      <c r="B832" t="s">
        <v>1261</v>
      </c>
      <c r="C832">
        <v>0.16719700000000001</v>
      </c>
      <c r="D832">
        <v>0.191083</v>
      </c>
      <c r="E832">
        <v>3.9808999999999997E-2</v>
      </c>
      <c r="F832" s="1">
        <f t="shared" si="12"/>
        <v>1.2460364204421344</v>
      </c>
    </row>
    <row r="833" spans="1:6">
      <c r="A833">
        <v>831</v>
      </c>
      <c r="B833" t="s">
        <v>1270</v>
      </c>
      <c r="C833">
        <v>0.15038599999999999</v>
      </c>
      <c r="D833">
        <v>0.16946800000000001</v>
      </c>
      <c r="E833">
        <v>1.9501000000000001E-2</v>
      </c>
      <c r="F833" s="1">
        <f t="shared" si="12"/>
        <v>0.76517675831413989</v>
      </c>
    </row>
    <row r="834" spans="1:6">
      <c r="A834">
        <v>832</v>
      </c>
      <c r="B834" t="s">
        <v>1268</v>
      </c>
      <c r="C834">
        <v>0.13114799999999999</v>
      </c>
      <c r="D834">
        <v>0.168211</v>
      </c>
      <c r="E834">
        <v>1.3523E-2</v>
      </c>
      <c r="F834" s="1">
        <f t="shared" si="12"/>
        <v>0.61299507229729711</v>
      </c>
    </row>
    <row r="835" spans="1:6">
      <c r="A835">
        <v>833</v>
      </c>
      <c r="B835" t="s">
        <v>1269</v>
      </c>
      <c r="C835">
        <v>0.190883</v>
      </c>
      <c r="D835">
        <v>0.18518499999999999</v>
      </c>
      <c r="E835">
        <v>3.1338999999999999E-2</v>
      </c>
      <c r="F835" s="1">
        <f t="shared" ref="F835:F898" si="13">E835/(C835*D835)</f>
        <v>0.88656805074715528</v>
      </c>
    </row>
    <row r="836" spans="1:6">
      <c r="A836">
        <v>834</v>
      </c>
      <c r="B836" t="s">
        <v>1265</v>
      </c>
      <c r="C836">
        <v>0.25638699999999998</v>
      </c>
      <c r="D836">
        <v>0.24249200000000001</v>
      </c>
      <c r="E836">
        <v>8.3668999999999993E-2</v>
      </c>
      <c r="F836" s="1">
        <f t="shared" si="13"/>
        <v>1.3457709900532473</v>
      </c>
    </row>
    <row r="837" spans="1:6">
      <c r="A837">
        <v>835</v>
      </c>
      <c r="B837" t="s">
        <v>1264</v>
      </c>
      <c r="C837">
        <v>0.13655800000000001</v>
      </c>
      <c r="D837">
        <v>0.194801</v>
      </c>
      <c r="E837">
        <v>2.2630000000000001E-2</v>
      </c>
      <c r="F837" s="1">
        <f t="shared" si="13"/>
        <v>0.85069959180063115</v>
      </c>
    </row>
    <row r="838" spans="1:6">
      <c r="A838">
        <v>836</v>
      </c>
      <c r="B838" t="s">
        <v>1266</v>
      </c>
      <c r="C838">
        <v>0.17846200000000001</v>
      </c>
      <c r="D838">
        <v>0.16459599999999999</v>
      </c>
      <c r="E838">
        <v>1.6372999999999999E-2</v>
      </c>
      <c r="F838" s="1">
        <f t="shared" si="13"/>
        <v>0.55739520613552407</v>
      </c>
    </row>
    <row r="839" spans="1:6">
      <c r="A839">
        <v>837</v>
      </c>
      <c r="B839" t="s">
        <v>1275</v>
      </c>
      <c r="C839">
        <v>0.35082600000000003</v>
      </c>
      <c r="D839">
        <v>0.29591800000000001</v>
      </c>
      <c r="E839">
        <v>0.13216700000000001</v>
      </c>
      <c r="F839" s="1">
        <f t="shared" si="13"/>
        <v>1.2730922588031293</v>
      </c>
    </row>
    <row r="840" spans="1:6">
      <c r="A840">
        <v>838</v>
      </c>
      <c r="B840" t="s">
        <v>1277</v>
      </c>
      <c r="C840">
        <v>0.16517200000000001</v>
      </c>
      <c r="D840">
        <v>0.188024</v>
      </c>
      <c r="E840">
        <v>1.967E-2</v>
      </c>
      <c r="F840" s="1">
        <f t="shared" si="13"/>
        <v>0.63336585230465858</v>
      </c>
    </row>
    <row r="841" spans="1:6">
      <c r="A841">
        <v>839</v>
      </c>
      <c r="B841" t="s">
        <v>1278</v>
      </c>
      <c r="C841">
        <v>0.19877400000000001</v>
      </c>
      <c r="D841">
        <v>0.20005100000000001</v>
      </c>
      <c r="E841">
        <v>4.0868000000000002E-2</v>
      </c>
      <c r="F841" s="1">
        <f t="shared" si="13"/>
        <v>1.0277395765231929</v>
      </c>
    </row>
    <row r="842" spans="1:6">
      <c r="A842">
        <v>840</v>
      </c>
      <c r="B842" t="s">
        <v>1282</v>
      </c>
      <c r="C842">
        <v>0.14027700000000001</v>
      </c>
      <c r="D842">
        <v>0.16425300000000001</v>
      </c>
      <c r="E842">
        <v>1.3545E-2</v>
      </c>
      <c r="F842" s="1">
        <f t="shared" si="13"/>
        <v>0.58786720009952531</v>
      </c>
    </row>
    <row r="843" spans="1:6">
      <c r="A843">
        <v>841</v>
      </c>
      <c r="B843" t="s">
        <v>1279</v>
      </c>
      <c r="C843">
        <v>0.17886199999999999</v>
      </c>
      <c r="D843">
        <v>0.19034000000000001</v>
      </c>
      <c r="E843">
        <v>3.5867999999999997E-2</v>
      </c>
      <c r="F843" s="1">
        <f t="shared" si="13"/>
        <v>1.0535593689052252</v>
      </c>
    </row>
    <row r="844" spans="1:6">
      <c r="A844">
        <v>842</v>
      </c>
      <c r="B844" t="s">
        <v>1281</v>
      </c>
      <c r="C844">
        <v>0.12428</v>
      </c>
      <c r="D844">
        <v>0.15967100000000001</v>
      </c>
      <c r="E844">
        <v>1.1900000000000001E-2</v>
      </c>
      <c r="F844" s="1">
        <f t="shared" si="13"/>
        <v>0.59968014733998098</v>
      </c>
    </row>
    <row r="845" spans="1:6">
      <c r="A845">
        <v>843</v>
      </c>
      <c r="B845" t="s">
        <v>1283</v>
      </c>
      <c r="C845">
        <v>0.14001</v>
      </c>
      <c r="D845">
        <v>0.17588400000000001</v>
      </c>
      <c r="E845">
        <v>1.2955E-2</v>
      </c>
      <c r="F845" s="1">
        <f t="shared" si="13"/>
        <v>0.52608028623367664</v>
      </c>
    </row>
    <row r="846" spans="1:6">
      <c r="A846">
        <v>844</v>
      </c>
      <c r="B846" t="s">
        <v>1292</v>
      </c>
      <c r="C846">
        <v>0.18021699999999999</v>
      </c>
      <c r="D846">
        <v>0.19376699999999999</v>
      </c>
      <c r="E846">
        <v>3.252E-2</v>
      </c>
      <c r="F846" s="1">
        <f t="shared" si="13"/>
        <v>0.93126861241212933</v>
      </c>
    </row>
    <row r="847" spans="1:6">
      <c r="A847">
        <v>845</v>
      </c>
      <c r="B847" t="s">
        <v>1285</v>
      </c>
      <c r="C847">
        <v>0.16724600000000001</v>
      </c>
      <c r="D847">
        <v>0.16503300000000001</v>
      </c>
      <c r="E847">
        <v>4.4563999999999999E-2</v>
      </c>
      <c r="F847" s="1">
        <f t="shared" si="13"/>
        <v>1.61457279884951</v>
      </c>
    </row>
    <row r="848" spans="1:6">
      <c r="A848">
        <v>846</v>
      </c>
      <c r="B848" t="s">
        <v>1284</v>
      </c>
      <c r="C848">
        <v>0.25260700000000003</v>
      </c>
      <c r="D848">
        <v>0.23252200000000001</v>
      </c>
      <c r="E848">
        <v>6.9139000000000006E-2</v>
      </c>
      <c r="F848" s="1">
        <f t="shared" si="13"/>
        <v>1.1771008216050449</v>
      </c>
    </row>
    <row r="849" spans="1:6">
      <c r="A849">
        <v>847</v>
      </c>
      <c r="B849" t="s">
        <v>1290</v>
      </c>
      <c r="C849">
        <v>0.18609600000000001</v>
      </c>
      <c r="D849">
        <v>0.19786100000000001</v>
      </c>
      <c r="E849">
        <v>3.7393000000000003E-2</v>
      </c>
      <c r="F849" s="1">
        <f t="shared" si="13"/>
        <v>1.0155307340786253</v>
      </c>
    </row>
    <row r="850" spans="1:6">
      <c r="A850">
        <v>848</v>
      </c>
      <c r="B850" t="s">
        <v>1288</v>
      </c>
      <c r="C850">
        <v>0.15959599999999999</v>
      </c>
      <c r="D850">
        <v>0.20808099999999999</v>
      </c>
      <c r="E850">
        <v>3.8384000000000001E-2</v>
      </c>
      <c r="F850" s="1">
        <f t="shared" si="13"/>
        <v>1.15583489546971</v>
      </c>
    </row>
    <row r="851" spans="1:6">
      <c r="A851">
        <v>849</v>
      </c>
      <c r="B851" t="s">
        <v>1289</v>
      </c>
      <c r="C851">
        <v>0.155419</v>
      </c>
      <c r="D851">
        <v>0.17382400000000001</v>
      </c>
      <c r="E851">
        <v>2.6585000000000001E-2</v>
      </c>
      <c r="F851" s="1">
        <f t="shared" si="13"/>
        <v>0.98406280012638359</v>
      </c>
    </row>
    <row r="852" spans="1:6">
      <c r="A852">
        <v>850</v>
      </c>
      <c r="B852" t="s">
        <v>1291</v>
      </c>
      <c r="C852">
        <v>0.193939</v>
      </c>
      <c r="D852">
        <v>0.145455</v>
      </c>
      <c r="E852">
        <v>1.5152000000000001E-2</v>
      </c>
      <c r="F852" s="1">
        <f t="shared" si="13"/>
        <v>0.53712597502187431</v>
      </c>
    </row>
    <row r="853" spans="1:6">
      <c r="A853">
        <v>851</v>
      </c>
      <c r="B853" t="s">
        <v>1295</v>
      </c>
      <c r="C853">
        <v>0.14583299999999999</v>
      </c>
      <c r="D853">
        <v>0.158333</v>
      </c>
      <c r="E853">
        <v>8.2990000000000008E-3</v>
      </c>
      <c r="F853" s="1">
        <f t="shared" si="13"/>
        <v>0.35941691653570856</v>
      </c>
    </row>
    <row r="854" spans="1:6">
      <c r="A854">
        <v>852</v>
      </c>
      <c r="B854" t="s">
        <v>1296</v>
      </c>
      <c r="C854">
        <v>0.14948500000000001</v>
      </c>
      <c r="D854">
        <v>0.174399</v>
      </c>
      <c r="E854">
        <v>2.4055E-2</v>
      </c>
      <c r="F854" s="1">
        <f t="shared" si="13"/>
        <v>0.922706871989732</v>
      </c>
    </row>
    <row r="855" spans="1:6">
      <c r="A855">
        <v>853</v>
      </c>
      <c r="B855" t="s">
        <v>1302</v>
      </c>
      <c r="C855">
        <v>0.155172</v>
      </c>
      <c r="D855">
        <v>0.181034</v>
      </c>
      <c r="E855">
        <v>2.8736000000000001E-2</v>
      </c>
      <c r="F855" s="1">
        <f t="shared" si="13"/>
        <v>1.0229462387747823</v>
      </c>
    </row>
    <row r="856" spans="1:6">
      <c r="A856">
        <v>854</v>
      </c>
      <c r="B856" t="s">
        <v>1307</v>
      </c>
      <c r="C856">
        <v>0.198765</v>
      </c>
      <c r="D856">
        <v>0.215609</v>
      </c>
      <c r="E856">
        <v>2.6845999999999998E-2</v>
      </c>
      <c r="F856" s="1">
        <f t="shared" si="13"/>
        <v>0.62643034532654029</v>
      </c>
    </row>
    <row r="857" spans="1:6">
      <c r="A857">
        <v>855</v>
      </c>
      <c r="B857" t="s">
        <v>1304</v>
      </c>
      <c r="C857">
        <v>0.172316</v>
      </c>
      <c r="D857">
        <v>0.20809800000000001</v>
      </c>
      <c r="E857">
        <v>3.1073E-2</v>
      </c>
      <c r="F857" s="1">
        <f t="shared" si="13"/>
        <v>0.8665421134566782</v>
      </c>
    </row>
    <row r="858" spans="1:6">
      <c r="A858">
        <v>856</v>
      </c>
      <c r="B858" t="s">
        <v>1303</v>
      </c>
      <c r="C858">
        <v>0.167742</v>
      </c>
      <c r="D858">
        <v>0.16989199999999999</v>
      </c>
      <c r="E858">
        <v>1.2903E-2</v>
      </c>
      <c r="F858" s="1">
        <f t="shared" si="13"/>
        <v>0.45276823619688444</v>
      </c>
    </row>
    <row r="859" spans="1:6">
      <c r="A859">
        <v>857</v>
      </c>
      <c r="B859" t="s">
        <v>1308</v>
      </c>
      <c r="C859">
        <v>0.14730299999999999</v>
      </c>
      <c r="D859">
        <v>0.21231</v>
      </c>
      <c r="E859">
        <v>1.3831E-2</v>
      </c>
      <c r="F859" s="1">
        <f t="shared" si="13"/>
        <v>0.44225376531093868</v>
      </c>
    </row>
    <row r="860" spans="1:6">
      <c r="A860">
        <v>858</v>
      </c>
      <c r="B860" t="s">
        <v>1313</v>
      </c>
      <c r="C860">
        <v>0.155449</v>
      </c>
      <c r="D860">
        <v>0.21634600000000001</v>
      </c>
      <c r="E860">
        <v>2.0833000000000001E-2</v>
      </c>
      <c r="F860" s="1">
        <f t="shared" si="13"/>
        <v>0.61946248629373535</v>
      </c>
    </row>
    <row r="861" spans="1:6">
      <c r="A861">
        <v>859</v>
      </c>
      <c r="B861" t="s">
        <v>1311</v>
      </c>
      <c r="C861">
        <v>0.18271599999999999</v>
      </c>
      <c r="D861">
        <v>0.2</v>
      </c>
      <c r="E861">
        <v>3.2099000000000003E-2</v>
      </c>
      <c r="F861" s="1">
        <f t="shared" si="13"/>
        <v>0.87838503469865814</v>
      </c>
    </row>
    <row r="862" spans="1:6">
      <c r="A862">
        <v>860</v>
      </c>
      <c r="B862" t="s">
        <v>1312</v>
      </c>
      <c r="C862">
        <v>0.12162199999999999</v>
      </c>
      <c r="D862">
        <v>0.22972999999999999</v>
      </c>
      <c r="E862">
        <v>6.757E-3</v>
      </c>
      <c r="F862" s="1">
        <f t="shared" si="13"/>
        <v>0.24183773434190095</v>
      </c>
    </row>
    <row r="863" spans="1:6">
      <c r="A863">
        <v>861</v>
      </c>
      <c r="B863" t="s">
        <v>1310</v>
      </c>
      <c r="C863">
        <v>0.22950799999999999</v>
      </c>
      <c r="D863">
        <v>0.18735399999999999</v>
      </c>
      <c r="E863">
        <v>4.2154999999999998E-2</v>
      </c>
      <c r="F863" s="1">
        <f t="shared" si="13"/>
        <v>0.98036612284238656</v>
      </c>
    </row>
    <row r="864" spans="1:6">
      <c r="A864">
        <v>862</v>
      </c>
      <c r="B864" t="s">
        <v>1319</v>
      </c>
      <c r="C864">
        <v>0.18554999999999999</v>
      </c>
      <c r="D864">
        <v>0.17241400000000001</v>
      </c>
      <c r="E864">
        <v>1.4777999999999999E-2</v>
      </c>
      <c r="F864" s="1">
        <f t="shared" si="13"/>
        <v>0.46193638989621888</v>
      </c>
    </row>
    <row r="865" spans="1:6">
      <c r="A865">
        <v>863</v>
      </c>
      <c r="B865" t="s">
        <v>1315</v>
      </c>
      <c r="C865">
        <v>0.18073500000000001</v>
      </c>
      <c r="D865">
        <v>0.21946399999999999</v>
      </c>
      <c r="E865">
        <v>2.9673999999999999E-2</v>
      </c>
      <c r="F865" s="1">
        <f t="shared" si="13"/>
        <v>0.74811874808363577</v>
      </c>
    </row>
    <row r="866" spans="1:6">
      <c r="A866">
        <v>864</v>
      </c>
      <c r="B866" t="s">
        <v>1314</v>
      </c>
      <c r="C866">
        <v>0.24507699999999999</v>
      </c>
      <c r="D866">
        <v>0.18271299999999999</v>
      </c>
      <c r="E866">
        <v>2.8322E-2</v>
      </c>
      <c r="F866" s="1">
        <f t="shared" si="13"/>
        <v>0.63248745292502473</v>
      </c>
    </row>
    <row r="867" spans="1:6">
      <c r="A867">
        <v>865</v>
      </c>
      <c r="B867" t="s">
        <v>1323</v>
      </c>
      <c r="C867">
        <v>0.17127100000000001</v>
      </c>
      <c r="D867">
        <v>0.160221</v>
      </c>
      <c r="E867">
        <v>2.7623999999999999E-2</v>
      </c>
      <c r="F867" s="1">
        <f t="shared" si="13"/>
        <v>1.0066611167315489</v>
      </c>
    </row>
    <row r="868" spans="1:6">
      <c r="A868">
        <v>866</v>
      </c>
      <c r="B868" t="s">
        <v>1324</v>
      </c>
      <c r="C868">
        <v>0.29301500000000003</v>
      </c>
      <c r="D868">
        <v>0.29982999999999999</v>
      </c>
      <c r="E868">
        <v>9.1837000000000002E-2</v>
      </c>
      <c r="F868" s="1">
        <f t="shared" si="13"/>
        <v>1.0453284015410835</v>
      </c>
    </row>
    <row r="869" spans="1:6">
      <c r="A869">
        <v>867</v>
      </c>
      <c r="B869" t="s">
        <v>1328</v>
      </c>
      <c r="C869">
        <v>0.16722400000000001</v>
      </c>
      <c r="D869">
        <v>0.197324</v>
      </c>
      <c r="E869">
        <v>0.02</v>
      </c>
      <c r="F869" s="1">
        <f t="shared" si="13"/>
        <v>0.60611003936686647</v>
      </c>
    </row>
    <row r="870" spans="1:6">
      <c r="A870">
        <v>868</v>
      </c>
      <c r="B870" t="s">
        <v>1329</v>
      </c>
      <c r="C870">
        <v>0.20696700000000001</v>
      </c>
      <c r="D870">
        <v>0.20150299999999999</v>
      </c>
      <c r="E870">
        <v>2.6530999999999999E-2</v>
      </c>
      <c r="F870" s="1">
        <f t="shared" si="13"/>
        <v>0.63616679719776603</v>
      </c>
    </row>
    <row r="871" spans="1:6">
      <c r="A871">
        <v>869</v>
      </c>
      <c r="B871" t="s">
        <v>1332</v>
      </c>
      <c r="C871">
        <v>0.19226799999999999</v>
      </c>
      <c r="D871">
        <v>0.17868300000000001</v>
      </c>
      <c r="E871">
        <v>3.7617999999999999E-2</v>
      </c>
      <c r="F871" s="1">
        <f t="shared" si="13"/>
        <v>1.0949781623438575</v>
      </c>
    </row>
    <row r="872" spans="1:6">
      <c r="A872">
        <v>870</v>
      </c>
      <c r="B872" t="s">
        <v>1337</v>
      </c>
      <c r="C872">
        <v>0.22872300000000001</v>
      </c>
      <c r="D872">
        <v>0.24645400000000001</v>
      </c>
      <c r="E872">
        <v>8.3333000000000004E-2</v>
      </c>
      <c r="F872" s="1">
        <f t="shared" si="13"/>
        <v>1.4783297161223785</v>
      </c>
    </row>
    <row r="873" spans="1:6">
      <c r="A873">
        <v>871</v>
      </c>
      <c r="B873" t="s">
        <v>1341</v>
      </c>
      <c r="C873">
        <v>0.289134</v>
      </c>
      <c r="D873">
        <v>0.31737300000000002</v>
      </c>
      <c r="E873">
        <v>0.122775</v>
      </c>
      <c r="F873" s="1">
        <f t="shared" si="13"/>
        <v>1.3379528261871847</v>
      </c>
    </row>
    <row r="874" spans="1:6">
      <c r="A874">
        <v>872</v>
      </c>
      <c r="B874" t="s">
        <v>1343</v>
      </c>
      <c r="C874">
        <v>0.217474</v>
      </c>
      <c r="D874">
        <v>0.25189099999999998</v>
      </c>
      <c r="E874">
        <v>7.7299999999999994E-2</v>
      </c>
      <c r="F874" s="1">
        <f t="shared" si="13"/>
        <v>1.4111055528079193</v>
      </c>
    </row>
    <row r="875" spans="1:6">
      <c r="A875">
        <v>873</v>
      </c>
      <c r="B875" t="s">
        <v>1344</v>
      </c>
      <c r="C875">
        <v>0.15409800000000001</v>
      </c>
      <c r="D875">
        <v>0.16065599999999999</v>
      </c>
      <c r="E875">
        <v>1.4931E-2</v>
      </c>
      <c r="F875" s="1">
        <f t="shared" si="13"/>
        <v>0.60310779768606926</v>
      </c>
    </row>
    <row r="876" spans="1:6">
      <c r="A876">
        <v>874</v>
      </c>
      <c r="B876" t="s">
        <v>1345</v>
      </c>
      <c r="C876">
        <v>0.13081899999999999</v>
      </c>
      <c r="D876">
        <v>0.13322600000000001</v>
      </c>
      <c r="E876">
        <v>9.6310000000000007E-3</v>
      </c>
      <c r="F876" s="1">
        <f t="shared" si="13"/>
        <v>0.55260087608586672</v>
      </c>
    </row>
    <row r="877" spans="1:6">
      <c r="A877">
        <v>875</v>
      </c>
      <c r="B877" t="s">
        <v>1350</v>
      </c>
      <c r="C877">
        <v>0.22493199999999999</v>
      </c>
      <c r="D877">
        <v>0.18699199999999999</v>
      </c>
      <c r="E877">
        <v>2.4389999999999998E-2</v>
      </c>
      <c r="F877" s="1">
        <f t="shared" si="13"/>
        <v>0.57987919693329526</v>
      </c>
    </row>
    <row r="878" spans="1:6">
      <c r="A878">
        <v>876</v>
      </c>
      <c r="B878" t="s">
        <v>1346</v>
      </c>
      <c r="C878">
        <v>0.151478</v>
      </c>
      <c r="D878">
        <v>0.15886700000000001</v>
      </c>
      <c r="E878">
        <v>1.7219999999999999E-2</v>
      </c>
      <c r="F878" s="1">
        <f t="shared" si="13"/>
        <v>0.71556631839953933</v>
      </c>
    </row>
    <row r="879" spans="1:6">
      <c r="A879">
        <v>877</v>
      </c>
      <c r="B879" t="s">
        <v>1342</v>
      </c>
      <c r="C879">
        <v>0.17616599999999999</v>
      </c>
      <c r="D879">
        <v>0.22107099999999999</v>
      </c>
      <c r="E879">
        <v>4.8358999999999999E-2</v>
      </c>
      <c r="F879" s="1">
        <f t="shared" si="13"/>
        <v>1.2417193316774322</v>
      </c>
    </row>
    <row r="880" spans="1:6">
      <c r="A880">
        <v>878</v>
      </c>
      <c r="B880" t="s">
        <v>1348</v>
      </c>
      <c r="C880">
        <v>0.18324299999999999</v>
      </c>
      <c r="D880">
        <v>0.163828</v>
      </c>
      <c r="E880">
        <v>2.2804999999999999E-2</v>
      </c>
      <c r="F880" s="1">
        <f t="shared" si="13"/>
        <v>0.75965176953164604</v>
      </c>
    </row>
    <row r="881" spans="1:6">
      <c r="A881">
        <v>879</v>
      </c>
      <c r="B881" t="s">
        <v>1349</v>
      </c>
      <c r="C881">
        <v>0.118767</v>
      </c>
      <c r="D881">
        <v>0.12692700000000001</v>
      </c>
      <c r="E881">
        <v>9.9640000000000006E-3</v>
      </c>
      <c r="F881" s="1">
        <f t="shared" si="13"/>
        <v>0.66097330070200488</v>
      </c>
    </row>
    <row r="882" spans="1:6">
      <c r="A882">
        <v>880</v>
      </c>
      <c r="B882" t="s">
        <v>1351</v>
      </c>
      <c r="C882">
        <v>0.159278</v>
      </c>
      <c r="D882">
        <v>0.192939</v>
      </c>
      <c r="E882">
        <v>1.4777999999999999E-2</v>
      </c>
      <c r="F882" s="1">
        <f t="shared" si="13"/>
        <v>0.48088346603032078</v>
      </c>
    </row>
    <row r="883" spans="1:6">
      <c r="A883">
        <v>881</v>
      </c>
      <c r="B883" t="s">
        <v>1347</v>
      </c>
      <c r="C883">
        <v>0.15867700000000001</v>
      </c>
      <c r="D883">
        <v>0.20258899999999999</v>
      </c>
      <c r="E883">
        <v>1.8519000000000001E-2</v>
      </c>
      <c r="F883" s="1">
        <f t="shared" si="13"/>
        <v>0.57608648925832673</v>
      </c>
    </row>
    <row r="884" spans="1:6">
      <c r="A884">
        <v>882</v>
      </c>
      <c r="B884" t="s">
        <v>1352</v>
      </c>
      <c r="C884">
        <v>0.18903900000000001</v>
      </c>
      <c r="D884">
        <v>0.20666300000000001</v>
      </c>
      <c r="E884">
        <v>4.8216000000000002E-2</v>
      </c>
      <c r="F884" s="1">
        <f t="shared" si="13"/>
        <v>1.2341758321334309</v>
      </c>
    </row>
    <row r="885" spans="1:6">
      <c r="A885">
        <v>883</v>
      </c>
      <c r="B885" t="s">
        <v>1353</v>
      </c>
      <c r="C885">
        <v>0.15668199999999999</v>
      </c>
      <c r="D885">
        <v>0.21889400000000001</v>
      </c>
      <c r="E885">
        <v>3.6782000000000002E-2</v>
      </c>
      <c r="F885" s="1">
        <f t="shared" si="13"/>
        <v>1.0724631433928649</v>
      </c>
    </row>
    <row r="886" spans="1:6">
      <c r="A886">
        <v>884</v>
      </c>
      <c r="B886" t="s">
        <v>1355</v>
      </c>
      <c r="C886">
        <v>0.168267</v>
      </c>
      <c r="D886">
        <v>0.18047199999999999</v>
      </c>
      <c r="E886">
        <v>2.2756999999999999E-2</v>
      </c>
      <c r="F886" s="1">
        <f t="shared" si="13"/>
        <v>0.74938712343732383</v>
      </c>
    </row>
    <row r="887" spans="1:6">
      <c r="A887">
        <v>885</v>
      </c>
      <c r="B887" t="s">
        <v>1358</v>
      </c>
      <c r="C887">
        <v>0.22449</v>
      </c>
      <c r="D887">
        <v>0.25623600000000002</v>
      </c>
      <c r="E887">
        <v>6.7118999999999998E-2</v>
      </c>
      <c r="F887" s="1">
        <f t="shared" si="13"/>
        <v>1.1668320008104582</v>
      </c>
    </row>
    <row r="888" spans="1:6">
      <c r="A888">
        <v>886</v>
      </c>
      <c r="B888" t="s">
        <v>1356</v>
      </c>
      <c r="C888">
        <v>0.16238900000000001</v>
      </c>
      <c r="D888">
        <v>0.155972</v>
      </c>
      <c r="E888">
        <v>1.43E-2</v>
      </c>
      <c r="F888" s="1">
        <f t="shared" si="13"/>
        <v>0.56458948950822296</v>
      </c>
    </row>
    <row r="889" spans="1:6">
      <c r="A889">
        <v>887</v>
      </c>
      <c r="B889" t="s">
        <v>1357</v>
      </c>
      <c r="C889">
        <v>0.233735</v>
      </c>
      <c r="D889">
        <v>0.26746999999999999</v>
      </c>
      <c r="E889">
        <v>8.8095000000000007E-2</v>
      </c>
      <c r="F889" s="1">
        <f t="shared" si="13"/>
        <v>1.409134450668529</v>
      </c>
    </row>
    <row r="890" spans="1:6">
      <c r="A890">
        <v>888</v>
      </c>
      <c r="B890" t="s">
        <v>1359</v>
      </c>
      <c r="C890">
        <v>0.128079</v>
      </c>
      <c r="D890">
        <v>0.19047600000000001</v>
      </c>
      <c r="E890">
        <v>2.1311E-2</v>
      </c>
      <c r="F890" s="1">
        <f t="shared" si="13"/>
        <v>0.87354571696267058</v>
      </c>
    </row>
    <row r="891" spans="1:6">
      <c r="A891">
        <v>889</v>
      </c>
      <c r="B891" t="s">
        <v>1370</v>
      </c>
      <c r="C891">
        <v>0.17449700000000001</v>
      </c>
      <c r="D891">
        <v>0.17226</v>
      </c>
      <c r="E891">
        <v>1.9542E-2</v>
      </c>
      <c r="F891" s="1">
        <f t="shared" si="13"/>
        <v>0.6501246024581373</v>
      </c>
    </row>
    <row r="892" spans="1:6">
      <c r="A892">
        <v>890</v>
      </c>
      <c r="B892" t="s">
        <v>1367</v>
      </c>
      <c r="C892">
        <v>0.209845</v>
      </c>
      <c r="D892">
        <v>0.290155</v>
      </c>
      <c r="E892">
        <v>4.9096000000000001E-2</v>
      </c>
      <c r="F892" s="1">
        <f t="shared" si="13"/>
        <v>0.80633855452150804</v>
      </c>
    </row>
    <row r="893" spans="1:6">
      <c r="A893">
        <v>891</v>
      </c>
      <c r="B893" t="s">
        <v>1371</v>
      </c>
      <c r="C893">
        <v>0.162658</v>
      </c>
      <c r="D893">
        <v>0.19816700000000001</v>
      </c>
      <c r="E893">
        <v>2.2752999999999999E-2</v>
      </c>
      <c r="F893" s="1">
        <f t="shared" si="13"/>
        <v>0.70588166926698348</v>
      </c>
    </row>
    <row r="894" spans="1:6">
      <c r="A894">
        <v>892</v>
      </c>
      <c r="B894" t="s">
        <v>1373</v>
      </c>
      <c r="C894">
        <v>0.17222199999999999</v>
      </c>
      <c r="D894">
        <v>0.152778</v>
      </c>
      <c r="E894">
        <v>1.1110999999999999E-2</v>
      </c>
      <c r="F894" s="1">
        <f t="shared" si="13"/>
        <v>0.42228309780767387</v>
      </c>
    </row>
    <row r="895" spans="1:6">
      <c r="A895">
        <v>893</v>
      </c>
      <c r="B895" t="s">
        <v>1372</v>
      </c>
      <c r="C895">
        <v>0.254799</v>
      </c>
      <c r="D895">
        <v>0.150087</v>
      </c>
      <c r="E895">
        <v>3.4903999999999998E-2</v>
      </c>
      <c r="F895" s="1">
        <f t="shared" si="13"/>
        <v>0.91271335222140737</v>
      </c>
    </row>
    <row r="896" spans="1:6">
      <c r="A896">
        <v>894</v>
      </c>
      <c r="B896" t="s">
        <v>1378</v>
      </c>
      <c r="C896">
        <v>0.14086000000000001</v>
      </c>
      <c r="D896">
        <v>0.165717</v>
      </c>
      <c r="E896">
        <v>1.0336E-2</v>
      </c>
      <c r="F896" s="1">
        <f t="shared" si="13"/>
        <v>0.4427899488336936</v>
      </c>
    </row>
    <row r="897" spans="1:6">
      <c r="A897">
        <v>895</v>
      </c>
      <c r="B897" t="s">
        <v>1379</v>
      </c>
      <c r="C897">
        <v>0.17543900000000001</v>
      </c>
      <c r="D897">
        <v>0.16725100000000001</v>
      </c>
      <c r="E897">
        <v>2.2221999999999999E-2</v>
      </c>
      <c r="F897" s="1">
        <f t="shared" si="13"/>
        <v>0.75733543398993153</v>
      </c>
    </row>
    <row r="898" spans="1:6">
      <c r="A898">
        <v>896</v>
      </c>
      <c r="B898" t="s">
        <v>1384</v>
      </c>
      <c r="C898">
        <v>0.24194499999999999</v>
      </c>
      <c r="D898">
        <v>0.17993899999999999</v>
      </c>
      <c r="E898">
        <v>4.6752000000000002E-2</v>
      </c>
      <c r="F898" s="1">
        <f t="shared" si="13"/>
        <v>1.0738861473204133</v>
      </c>
    </row>
    <row r="899" spans="1:6">
      <c r="A899">
        <v>897</v>
      </c>
      <c r="B899" t="s">
        <v>1385</v>
      </c>
      <c r="C899">
        <v>0.24194499999999999</v>
      </c>
      <c r="D899">
        <v>0.17993899999999999</v>
      </c>
      <c r="E899">
        <v>4.6752000000000002E-2</v>
      </c>
      <c r="F899" s="1">
        <f t="shared" ref="F899:F962" si="14">E899/(C899*D899)</f>
        <v>1.0738861473204133</v>
      </c>
    </row>
    <row r="900" spans="1:6">
      <c r="A900">
        <v>898</v>
      </c>
      <c r="B900" t="s">
        <v>1390</v>
      </c>
      <c r="C900">
        <v>0.160109</v>
      </c>
      <c r="D900">
        <v>0.21709600000000001</v>
      </c>
      <c r="E900">
        <v>3.5229999999999997E-2</v>
      </c>
      <c r="F900" s="1">
        <f t="shared" si="14"/>
        <v>1.0135497631712176</v>
      </c>
    </row>
    <row r="901" spans="1:6">
      <c r="A901">
        <v>899</v>
      </c>
      <c r="B901" t="s">
        <v>1387</v>
      </c>
      <c r="C901">
        <v>0.19935700000000001</v>
      </c>
      <c r="D901">
        <v>0.18756700000000001</v>
      </c>
      <c r="E901">
        <v>5.3419000000000001E-2</v>
      </c>
      <c r="F901" s="1">
        <f t="shared" si="14"/>
        <v>1.4285907440193015</v>
      </c>
    </row>
    <row r="902" spans="1:6">
      <c r="A902">
        <v>900</v>
      </c>
      <c r="B902" t="s">
        <v>1393</v>
      </c>
      <c r="C902">
        <v>0.215976</v>
      </c>
      <c r="D902">
        <v>0.19822500000000001</v>
      </c>
      <c r="E902">
        <v>5.0146999999999997E-2</v>
      </c>
      <c r="F902" s="1">
        <f t="shared" si="14"/>
        <v>1.171334774551376</v>
      </c>
    </row>
    <row r="903" spans="1:6">
      <c r="A903">
        <v>901</v>
      </c>
      <c r="B903" t="s">
        <v>1392</v>
      </c>
      <c r="C903">
        <v>0.23114399999999999</v>
      </c>
      <c r="D903">
        <v>0.24817500000000001</v>
      </c>
      <c r="E903">
        <v>7.4879000000000001E-2</v>
      </c>
      <c r="F903" s="1">
        <f t="shared" si="14"/>
        <v>1.3053271786474379</v>
      </c>
    </row>
    <row r="904" spans="1:6">
      <c r="A904">
        <v>902</v>
      </c>
      <c r="B904" t="s">
        <v>1391</v>
      </c>
      <c r="C904">
        <v>0.19774</v>
      </c>
      <c r="D904">
        <v>0.169492</v>
      </c>
      <c r="E904">
        <v>5.6496999999999999E-2</v>
      </c>
      <c r="F904" s="1">
        <f t="shared" si="14"/>
        <v>1.6857053032880212</v>
      </c>
    </row>
    <row r="905" spans="1:6">
      <c r="A905">
        <v>903</v>
      </c>
      <c r="B905" t="s">
        <v>1386</v>
      </c>
      <c r="C905">
        <v>0.26356600000000002</v>
      </c>
      <c r="D905">
        <v>0.24935399999999999</v>
      </c>
      <c r="E905">
        <v>7.5933E-2</v>
      </c>
      <c r="F905" s="1">
        <f t="shared" si="14"/>
        <v>1.1553799684997053</v>
      </c>
    </row>
    <row r="906" spans="1:6">
      <c r="A906">
        <v>904</v>
      </c>
      <c r="B906" t="s">
        <v>1394</v>
      </c>
      <c r="C906">
        <v>0.161964</v>
      </c>
      <c r="D906">
        <v>0.21630099999999999</v>
      </c>
      <c r="E906">
        <v>1.8808999999999999E-2</v>
      </c>
      <c r="F906" s="1">
        <f t="shared" si="14"/>
        <v>0.53689416648027632</v>
      </c>
    </row>
    <row r="907" spans="1:6">
      <c r="A907">
        <v>905</v>
      </c>
      <c r="B907" t="s">
        <v>1395</v>
      </c>
      <c r="C907">
        <v>0.17871799999999999</v>
      </c>
      <c r="D907">
        <v>0.20399800000000001</v>
      </c>
      <c r="E907">
        <v>3.7014999999999999E-2</v>
      </c>
      <c r="F907" s="1">
        <f t="shared" si="14"/>
        <v>1.0152746636149388</v>
      </c>
    </row>
    <row r="908" spans="1:6">
      <c r="A908">
        <v>906</v>
      </c>
      <c r="B908" t="s">
        <v>1397</v>
      </c>
      <c r="C908">
        <v>0.20055700000000001</v>
      </c>
      <c r="D908">
        <v>0.20891399999999999</v>
      </c>
      <c r="E908">
        <v>2.7778000000000001E-2</v>
      </c>
      <c r="F908" s="1">
        <f t="shared" si="14"/>
        <v>0.66297263764155401</v>
      </c>
    </row>
    <row r="909" spans="1:6">
      <c r="A909">
        <v>907</v>
      </c>
      <c r="B909" t="s">
        <v>1401</v>
      </c>
      <c r="C909">
        <v>0.20066600000000001</v>
      </c>
      <c r="D909">
        <v>0.21764</v>
      </c>
      <c r="E909">
        <v>6.0471999999999998E-2</v>
      </c>
      <c r="F909" s="1">
        <f t="shared" si="14"/>
        <v>1.3846557751879403</v>
      </c>
    </row>
    <row r="910" spans="1:6">
      <c r="A910">
        <v>908</v>
      </c>
      <c r="B910" t="s">
        <v>1402</v>
      </c>
      <c r="C910">
        <v>0.14663699999999999</v>
      </c>
      <c r="D910">
        <v>0.17224900000000001</v>
      </c>
      <c r="E910">
        <v>1.3783E-2</v>
      </c>
      <c r="F910" s="1">
        <f t="shared" si="14"/>
        <v>0.54568683954763486</v>
      </c>
    </row>
    <row r="911" spans="1:6">
      <c r="A911">
        <v>909</v>
      </c>
      <c r="B911" t="s">
        <v>1399</v>
      </c>
      <c r="C911">
        <v>0.14408299999999999</v>
      </c>
      <c r="D911">
        <v>0.15757199999999999</v>
      </c>
      <c r="E911">
        <v>1.193E-2</v>
      </c>
      <c r="F911" s="1">
        <f t="shared" si="14"/>
        <v>0.52547088005388531</v>
      </c>
    </row>
    <row r="912" spans="1:6">
      <c r="A912">
        <v>910</v>
      </c>
      <c r="B912" t="s">
        <v>1404</v>
      </c>
      <c r="C912">
        <v>0.166157</v>
      </c>
      <c r="D912">
        <v>0.160472</v>
      </c>
      <c r="E912">
        <v>1.7045000000000001E-2</v>
      </c>
      <c r="F912" s="1">
        <f t="shared" si="14"/>
        <v>0.63926230717837462</v>
      </c>
    </row>
    <row r="913" spans="1:6">
      <c r="A913">
        <v>911</v>
      </c>
      <c r="B913" t="s">
        <v>1403</v>
      </c>
      <c r="C913">
        <v>0.195295</v>
      </c>
      <c r="D913">
        <v>0.22814000000000001</v>
      </c>
      <c r="E913">
        <v>5.0509999999999999E-2</v>
      </c>
      <c r="F913" s="1">
        <f t="shared" si="14"/>
        <v>1.1336651776973705</v>
      </c>
    </row>
    <row r="914" spans="1:6">
      <c r="A914">
        <v>912</v>
      </c>
      <c r="B914" t="s">
        <v>1405</v>
      </c>
      <c r="C914">
        <v>0.24168000000000001</v>
      </c>
      <c r="D914">
        <v>0.27416800000000002</v>
      </c>
      <c r="E914">
        <v>8.3727999999999997E-2</v>
      </c>
      <c r="F914" s="1">
        <f t="shared" si="14"/>
        <v>1.2636105440357963</v>
      </c>
    </row>
    <row r="915" spans="1:6">
      <c r="A915">
        <v>913</v>
      </c>
      <c r="B915" t="s">
        <v>1409</v>
      </c>
      <c r="C915">
        <v>0.16197600000000001</v>
      </c>
      <c r="D915">
        <v>0.151063</v>
      </c>
      <c r="E915">
        <v>1.3181E-2</v>
      </c>
      <c r="F915" s="1">
        <f t="shared" si="14"/>
        <v>0.5386908327789709</v>
      </c>
    </row>
    <row r="916" spans="1:6">
      <c r="A916">
        <v>914</v>
      </c>
      <c r="B916" t="s">
        <v>1410</v>
      </c>
      <c r="C916">
        <v>0.22866400000000001</v>
      </c>
      <c r="D916">
        <v>0.231901</v>
      </c>
      <c r="E916">
        <v>6.1105E-2</v>
      </c>
      <c r="F916" s="1">
        <f t="shared" si="14"/>
        <v>1.1523285730113022</v>
      </c>
    </row>
    <row r="917" spans="1:6">
      <c r="A917">
        <v>915</v>
      </c>
      <c r="B917" t="s">
        <v>1411</v>
      </c>
      <c r="C917">
        <v>0.269426</v>
      </c>
      <c r="D917">
        <v>0.21368200000000001</v>
      </c>
      <c r="E917">
        <v>7.2574E-2</v>
      </c>
      <c r="F917" s="1">
        <f t="shared" si="14"/>
        <v>1.2605893016095935</v>
      </c>
    </row>
    <row r="918" spans="1:6">
      <c r="A918">
        <v>916</v>
      </c>
      <c r="B918" t="s">
        <v>1407</v>
      </c>
      <c r="C918">
        <v>0.26941700000000002</v>
      </c>
      <c r="D918">
        <v>0.32888299999999998</v>
      </c>
      <c r="E918">
        <v>0.116364</v>
      </c>
      <c r="F918" s="1">
        <f t="shared" si="14"/>
        <v>1.3132645478002571</v>
      </c>
    </row>
    <row r="919" spans="1:6">
      <c r="A919">
        <v>917</v>
      </c>
      <c r="B919" t="s">
        <v>1412</v>
      </c>
      <c r="C919">
        <v>0.16222400000000001</v>
      </c>
      <c r="D919">
        <v>0.18202599999999999</v>
      </c>
      <c r="E919">
        <v>3.4247E-2</v>
      </c>
      <c r="F919" s="1">
        <f t="shared" si="14"/>
        <v>1.1597756930807079</v>
      </c>
    </row>
    <row r="920" spans="1:6">
      <c r="A920">
        <v>918</v>
      </c>
      <c r="B920" t="s">
        <v>1414</v>
      </c>
      <c r="C920">
        <v>0.147424</v>
      </c>
      <c r="D920">
        <v>0.15376500000000001</v>
      </c>
      <c r="E920">
        <v>2.0306000000000001E-2</v>
      </c>
      <c r="F920" s="1">
        <f t="shared" si="14"/>
        <v>0.89577450716062357</v>
      </c>
    </row>
    <row r="921" spans="1:6">
      <c r="A921">
        <v>919</v>
      </c>
      <c r="B921" t="s">
        <v>1413</v>
      </c>
      <c r="C921">
        <v>0.156004</v>
      </c>
      <c r="D921">
        <v>0.148116</v>
      </c>
      <c r="E921">
        <v>9.0410000000000004E-3</v>
      </c>
      <c r="F921" s="1">
        <f t="shared" si="14"/>
        <v>0.39127199096858001</v>
      </c>
    </row>
    <row r="922" spans="1:6">
      <c r="A922">
        <v>920</v>
      </c>
      <c r="B922" t="s">
        <v>1415</v>
      </c>
      <c r="C922">
        <v>0.26275500000000002</v>
      </c>
      <c r="D922">
        <v>0.24693899999999999</v>
      </c>
      <c r="E922">
        <v>8.4098000000000006E-2</v>
      </c>
      <c r="F922" s="1">
        <f t="shared" si="14"/>
        <v>1.2961193475239621</v>
      </c>
    </row>
    <row r="923" spans="1:6">
      <c r="A923">
        <v>921</v>
      </c>
      <c r="B923" t="s">
        <v>1418</v>
      </c>
      <c r="C923">
        <v>0.122206</v>
      </c>
      <c r="D923">
        <v>0.16244400000000001</v>
      </c>
      <c r="E923">
        <v>1.1852E-2</v>
      </c>
      <c r="F923" s="1">
        <f t="shared" si="14"/>
        <v>0.59702901605306569</v>
      </c>
    </row>
    <row r="924" spans="1:6">
      <c r="A924">
        <v>922</v>
      </c>
      <c r="B924" t="s">
        <v>1417</v>
      </c>
      <c r="C924">
        <v>0.17307700000000001</v>
      </c>
      <c r="D924">
        <v>0.235043</v>
      </c>
      <c r="E924">
        <v>4.7009000000000002E-2</v>
      </c>
      <c r="F924" s="1">
        <f t="shared" si="14"/>
        <v>1.1555648746873555</v>
      </c>
    </row>
    <row r="925" spans="1:6">
      <c r="A925">
        <v>923</v>
      </c>
      <c r="B925" t="s">
        <v>1421</v>
      </c>
      <c r="C925">
        <v>0.247756</v>
      </c>
      <c r="D925">
        <v>0.25942500000000002</v>
      </c>
      <c r="E925">
        <v>5.3762999999999998E-2</v>
      </c>
      <c r="F925" s="1">
        <f t="shared" si="14"/>
        <v>0.83646445067392083</v>
      </c>
    </row>
    <row r="926" spans="1:6">
      <c r="A926">
        <v>924</v>
      </c>
      <c r="B926" t="s">
        <v>1419</v>
      </c>
      <c r="C926">
        <v>0.28571400000000002</v>
      </c>
      <c r="D926">
        <v>0.27279599999999998</v>
      </c>
      <c r="E926">
        <v>5.6188000000000002E-2</v>
      </c>
      <c r="F926" s="1">
        <f t="shared" si="14"/>
        <v>0.72089838801960682</v>
      </c>
    </row>
    <row r="927" spans="1:6">
      <c r="A927">
        <v>925</v>
      </c>
      <c r="B927" t="s">
        <v>1425</v>
      </c>
      <c r="C927">
        <v>0.16314200000000001</v>
      </c>
      <c r="D927">
        <v>0.182779</v>
      </c>
      <c r="E927">
        <v>2.2623999999999998E-2</v>
      </c>
      <c r="F927" s="1">
        <f t="shared" si="14"/>
        <v>0.75871262893748914</v>
      </c>
    </row>
    <row r="928" spans="1:6">
      <c r="A928">
        <v>926</v>
      </c>
      <c r="B928" t="s">
        <v>1424</v>
      </c>
      <c r="C928">
        <v>0.16222200000000001</v>
      </c>
      <c r="D928">
        <v>0.21222199999999999</v>
      </c>
      <c r="E928">
        <v>4.8889000000000002E-2</v>
      </c>
      <c r="F928" s="1">
        <f t="shared" si="14"/>
        <v>1.4200740770614644</v>
      </c>
    </row>
    <row r="929" spans="1:6">
      <c r="A929">
        <v>927</v>
      </c>
      <c r="B929" t="s">
        <v>1427</v>
      </c>
      <c r="C929">
        <v>0.152144</v>
      </c>
      <c r="D929">
        <v>0.16459199999999999</v>
      </c>
      <c r="E929">
        <v>1.6598000000000002E-2</v>
      </c>
      <c r="F929" s="1">
        <f t="shared" si="14"/>
        <v>0.6628148160006776</v>
      </c>
    </row>
    <row r="930" spans="1:6">
      <c r="A930">
        <v>928</v>
      </c>
      <c r="B930" t="s">
        <v>1429</v>
      </c>
      <c r="C930">
        <v>0.12912100000000001</v>
      </c>
      <c r="D930">
        <v>0.19230800000000001</v>
      </c>
      <c r="E930">
        <v>1.6393000000000001E-2</v>
      </c>
      <c r="F930" s="1">
        <f t="shared" si="14"/>
        <v>0.66018280225879777</v>
      </c>
    </row>
    <row r="931" spans="1:6">
      <c r="A931">
        <v>929</v>
      </c>
      <c r="B931" t="s">
        <v>1431</v>
      </c>
      <c r="C931">
        <v>0.13814799999999999</v>
      </c>
      <c r="D931">
        <v>0.15332299999999999</v>
      </c>
      <c r="E931">
        <v>9.4190000000000003E-3</v>
      </c>
      <c r="F931" s="1">
        <f t="shared" si="14"/>
        <v>0.44468541621442004</v>
      </c>
    </row>
    <row r="932" spans="1:6">
      <c r="A932">
        <v>930</v>
      </c>
      <c r="B932" t="s">
        <v>1430</v>
      </c>
      <c r="C932">
        <v>0.15094299999999999</v>
      </c>
      <c r="D932">
        <v>0.12893099999999999</v>
      </c>
      <c r="E932">
        <v>2.2013000000000001E-2</v>
      </c>
      <c r="F932" s="1">
        <f t="shared" si="14"/>
        <v>1.131120582488564</v>
      </c>
    </row>
    <row r="933" spans="1:6">
      <c r="A933">
        <v>931</v>
      </c>
      <c r="B933" t="s">
        <v>1432</v>
      </c>
      <c r="C933">
        <v>0.18133299999999999</v>
      </c>
      <c r="D933">
        <v>0.14933299999999999</v>
      </c>
      <c r="E933">
        <v>2.4E-2</v>
      </c>
      <c r="F933" s="1">
        <f t="shared" si="14"/>
        <v>0.88629562436143106</v>
      </c>
    </row>
    <row r="934" spans="1:6">
      <c r="A934">
        <v>932</v>
      </c>
      <c r="B934" t="s">
        <v>1436</v>
      </c>
      <c r="C934">
        <v>0.120985</v>
      </c>
      <c r="D934">
        <v>0.142398</v>
      </c>
      <c r="E934">
        <v>9.6259999999999991E-3</v>
      </c>
      <c r="F934" s="1">
        <f t="shared" si="14"/>
        <v>0.55874086898877739</v>
      </c>
    </row>
    <row r="935" spans="1:6">
      <c r="A935">
        <v>933</v>
      </c>
      <c r="B935" t="s">
        <v>1438</v>
      </c>
      <c r="C935">
        <v>0.25806499999999999</v>
      </c>
      <c r="D935">
        <v>0.22580600000000001</v>
      </c>
      <c r="E935">
        <v>5.3997999999999997E-2</v>
      </c>
      <c r="F935" s="1">
        <f t="shared" si="14"/>
        <v>0.92664436583402066</v>
      </c>
    </row>
    <row r="936" spans="1:6">
      <c r="A936">
        <v>934</v>
      </c>
      <c r="B936" t="s">
        <v>1440</v>
      </c>
      <c r="C936">
        <v>0.14673900000000001</v>
      </c>
      <c r="D936">
        <v>0.14347799999999999</v>
      </c>
      <c r="E936">
        <v>1.0858E-2</v>
      </c>
      <c r="F936" s="1">
        <f t="shared" si="14"/>
        <v>0.51572593033692626</v>
      </c>
    </row>
    <row r="937" spans="1:6">
      <c r="A937">
        <v>935</v>
      </c>
      <c r="B937" t="s">
        <v>1439</v>
      </c>
      <c r="C937">
        <v>0.18471299999999999</v>
      </c>
      <c r="D937">
        <v>0.174098</v>
      </c>
      <c r="E937">
        <v>3.1847E-2</v>
      </c>
      <c r="F937" s="1">
        <f t="shared" si="14"/>
        <v>0.99032395396642725</v>
      </c>
    </row>
    <row r="938" spans="1:6">
      <c r="A938">
        <v>936</v>
      </c>
      <c r="B938" t="s">
        <v>1441</v>
      </c>
      <c r="C938">
        <v>0.19685</v>
      </c>
      <c r="D938">
        <v>0.192913</v>
      </c>
      <c r="E938">
        <v>3.7365000000000002E-2</v>
      </c>
      <c r="F938" s="1">
        <f t="shared" si="14"/>
        <v>0.98393876840419925</v>
      </c>
    </row>
    <row r="939" spans="1:6">
      <c r="A939">
        <v>937</v>
      </c>
      <c r="B939" t="s">
        <v>1442</v>
      </c>
      <c r="C939">
        <v>0.27956999999999999</v>
      </c>
      <c r="D939">
        <v>0.23440900000000001</v>
      </c>
      <c r="E939">
        <v>7.0968000000000003E-2</v>
      </c>
      <c r="F939" s="1">
        <f t="shared" si="14"/>
        <v>1.082923348888581</v>
      </c>
    </row>
    <row r="940" spans="1:6">
      <c r="A940">
        <v>938</v>
      </c>
      <c r="B940" t="s">
        <v>1443</v>
      </c>
      <c r="C940">
        <v>0.15720300000000001</v>
      </c>
      <c r="D940">
        <v>0.158996</v>
      </c>
      <c r="E940">
        <v>1.315E-2</v>
      </c>
      <c r="F940" s="1">
        <f t="shared" si="14"/>
        <v>0.52611262623465738</v>
      </c>
    </row>
    <row r="941" spans="1:6">
      <c r="A941">
        <v>939</v>
      </c>
      <c r="B941" t="s">
        <v>1445</v>
      </c>
      <c r="C941">
        <v>0.21079700000000001</v>
      </c>
      <c r="D941">
        <v>0.20308499999999999</v>
      </c>
      <c r="E941">
        <v>5.1151000000000002E-2</v>
      </c>
      <c r="F941" s="1">
        <f t="shared" si="14"/>
        <v>1.1948457838077262</v>
      </c>
    </row>
    <row r="942" spans="1:6">
      <c r="A942">
        <v>940</v>
      </c>
      <c r="B942" t="s">
        <v>1446</v>
      </c>
      <c r="C942">
        <v>0.256994</v>
      </c>
      <c r="D942">
        <v>0.27521099999999998</v>
      </c>
      <c r="E942">
        <v>8.1870999999999999E-2</v>
      </c>
      <c r="F942" s="1">
        <f t="shared" si="14"/>
        <v>1.1575541668204408</v>
      </c>
    </row>
    <row r="943" spans="1:6">
      <c r="A943">
        <v>941</v>
      </c>
      <c r="B943" t="s">
        <v>1447</v>
      </c>
      <c r="C943">
        <v>0.159473</v>
      </c>
      <c r="D943">
        <v>0.159473</v>
      </c>
      <c r="E943">
        <v>3.2163999999999998E-2</v>
      </c>
      <c r="F943" s="1">
        <f t="shared" si="14"/>
        <v>1.2647238979549871</v>
      </c>
    </row>
    <row r="944" spans="1:6">
      <c r="A944">
        <v>942</v>
      </c>
      <c r="B944" t="s">
        <v>1449</v>
      </c>
      <c r="C944">
        <v>0.144928</v>
      </c>
      <c r="D944">
        <v>0.20982999999999999</v>
      </c>
      <c r="E944">
        <v>2.9559999999999999E-2</v>
      </c>
      <c r="F944" s="1">
        <f t="shared" si="14"/>
        <v>0.97204092511694506</v>
      </c>
    </row>
    <row r="945" spans="1:6">
      <c r="A945">
        <v>943</v>
      </c>
      <c r="B945" t="s">
        <v>1450</v>
      </c>
      <c r="C945">
        <v>0.13703699999999999</v>
      </c>
      <c r="D945">
        <v>0.188889</v>
      </c>
      <c r="E945">
        <v>1.8484E-2</v>
      </c>
      <c r="F945" s="1">
        <f t="shared" si="14"/>
        <v>0.71408753129183655</v>
      </c>
    </row>
    <row r="946" spans="1:6">
      <c r="A946">
        <v>944</v>
      </c>
      <c r="B946" t="s">
        <v>1448</v>
      </c>
      <c r="C946">
        <v>0.190613</v>
      </c>
      <c r="D946">
        <v>0.19636000000000001</v>
      </c>
      <c r="E946">
        <v>5.6459000000000002E-2</v>
      </c>
      <c r="F946" s="1">
        <f t="shared" si="14"/>
        <v>1.5084386152988456</v>
      </c>
    </row>
    <row r="947" spans="1:6">
      <c r="A947">
        <v>945</v>
      </c>
      <c r="B947" t="s">
        <v>1451</v>
      </c>
      <c r="C947">
        <v>0.22314000000000001</v>
      </c>
      <c r="D947">
        <v>0.23636399999999999</v>
      </c>
      <c r="E947">
        <v>4.9505E-2</v>
      </c>
      <c r="F947" s="1">
        <f t="shared" si="14"/>
        <v>0.93862108339084427</v>
      </c>
    </row>
    <row r="948" spans="1:6">
      <c r="A948">
        <v>946</v>
      </c>
      <c r="B948" t="s">
        <v>1452</v>
      </c>
      <c r="C948">
        <v>0.13747999999999999</v>
      </c>
      <c r="D948">
        <v>0.170936</v>
      </c>
      <c r="E948">
        <v>3.0842000000000001E-2</v>
      </c>
      <c r="F948" s="1">
        <f t="shared" si="14"/>
        <v>1.3124098232070183</v>
      </c>
    </row>
    <row r="949" spans="1:6">
      <c r="A949">
        <v>947</v>
      </c>
      <c r="B949" t="s">
        <v>1459</v>
      </c>
      <c r="C949">
        <v>0.15931400000000001</v>
      </c>
      <c r="D949">
        <v>0.202206</v>
      </c>
      <c r="E949">
        <v>3.5539000000000001E-2</v>
      </c>
      <c r="F949" s="1">
        <f t="shared" si="14"/>
        <v>1.1032075450533914</v>
      </c>
    </row>
    <row r="950" spans="1:6">
      <c r="A950">
        <v>948</v>
      </c>
      <c r="B950" t="s">
        <v>1457</v>
      </c>
      <c r="C950">
        <v>0.15249299999999999</v>
      </c>
      <c r="D950">
        <v>0.14565</v>
      </c>
      <c r="E950">
        <v>9.7750000000000007E-3</v>
      </c>
      <c r="F950" s="1">
        <f t="shared" si="14"/>
        <v>0.44010506701428082</v>
      </c>
    </row>
    <row r="951" spans="1:6">
      <c r="A951">
        <v>949</v>
      </c>
      <c r="B951" t="s">
        <v>1455</v>
      </c>
      <c r="C951">
        <v>0.145646</v>
      </c>
      <c r="D951">
        <v>0.15915899999999999</v>
      </c>
      <c r="E951">
        <v>1.9476E-2</v>
      </c>
      <c r="F951" s="1">
        <f t="shared" si="14"/>
        <v>0.84017547917482083</v>
      </c>
    </row>
    <row r="952" spans="1:6">
      <c r="A952">
        <v>950</v>
      </c>
      <c r="B952" t="s">
        <v>1454</v>
      </c>
      <c r="C952">
        <v>0.154145</v>
      </c>
      <c r="D952">
        <v>0.167098</v>
      </c>
      <c r="E952">
        <v>1.6795999999999998E-2</v>
      </c>
      <c r="F952" s="1">
        <f t="shared" si="14"/>
        <v>0.65208644420209094</v>
      </c>
    </row>
    <row r="953" spans="1:6">
      <c r="A953">
        <v>951</v>
      </c>
      <c r="B953" t="s">
        <v>1453</v>
      </c>
      <c r="C953">
        <v>0.125</v>
      </c>
      <c r="D953">
        <v>0.14166699999999999</v>
      </c>
      <c r="E953">
        <v>1.6667000000000001E-2</v>
      </c>
      <c r="F953" s="1">
        <f t="shared" si="14"/>
        <v>0.94119307954569531</v>
      </c>
    </row>
    <row r="954" spans="1:6">
      <c r="A954">
        <v>952</v>
      </c>
      <c r="B954" t="s">
        <v>1460</v>
      </c>
      <c r="C954">
        <v>0.16186300000000001</v>
      </c>
      <c r="D954">
        <v>0.17073199999999999</v>
      </c>
      <c r="E954">
        <v>2.2702E-2</v>
      </c>
      <c r="F954" s="1">
        <f t="shared" si="14"/>
        <v>0.82148872315869381</v>
      </c>
    </row>
    <row r="955" spans="1:6">
      <c r="A955">
        <v>953</v>
      </c>
      <c r="B955" t="s">
        <v>1461</v>
      </c>
      <c r="C955">
        <v>0.14488999999999999</v>
      </c>
      <c r="D955">
        <v>0.20957300000000001</v>
      </c>
      <c r="E955">
        <v>2.5839999999999998E-2</v>
      </c>
      <c r="F955" s="1">
        <f t="shared" si="14"/>
        <v>0.85097885045961297</v>
      </c>
    </row>
    <row r="956" spans="1:6">
      <c r="A956">
        <v>954</v>
      </c>
      <c r="B956" t="s">
        <v>1462</v>
      </c>
      <c r="C956">
        <v>0.13101399999999999</v>
      </c>
      <c r="D956">
        <v>0.16456899999999999</v>
      </c>
      <c r="E956">
        <v>2.1218999999999998E-2</v>
      </c>
      <c r="F956" s="1">
        <f t="shared" si="14"/>
        <v>0.98414519476167683</v>
      </c>
    </row>
    <row r="957" spans="1:6">
      <c r="A957">
        <v>955</v>
      </c>
      <c r="B957" t="s">
        <v>1476</v>
      </c>
      <c r="C957">
        <v>0.13597000000000001</v>
      </c>
      <c r="D957">
        <v>0.169345</v>
      </c>
      <c r="E957">
        <v>1.2345999999999999E-2</v>
      </c>
      <c r="F957" s="1">
        <f t="shared" si="14"/>
        <v>0.53618023002257809</v>
      </c>
    </row>
    <row r="958" spans="1:6">
      <c r="A958">
        <v>956</v>
      </c>
      <c r="B958" t="s">
        <v>1482</v>
      </c>
      <c r="C958">
        <v>0.139518</v>
      </c>
      <c r="D958">
        <v>0.159971</v>
      </c>
      <c r="E958">
        <v>1.0940999999999999E-2</v>
      </c>
      <c r="F958" s="1">
        <f t="shared" si="14"/>
        <v>0.49021378136441635</v>
      </c>
    </row>
    <row r="959" spans="1:6">
      <c r="A959">
        <v>957</v>
      </c>
      <c r="B959" t="s">
        <v>1477</v>
      </c>
      <c r="C959">
        <v>0.164634</v>
      </c>
      <c r="D959">
        <v>0.17377999999999999</v>
      </c>
      <c r="E959">
        <v>2.3373999999999999E-2</v>
      </c>
      <c r="F959" s="1">
        <f t="shared" si="14"/>
        <v>0.81698431124342108</v>
      </c>
    </row>
    <row r="960" spans="1:6">
      <c r="A960">
        <v>958</v>
      </c>
      <c r="B960" t="s">
        <v>1469</v>
      </c>
      <c r="C960">
        <v>0.15321799999999999</v>
      </c>
      <c r="D960">
        <v>0.17588400000000001</v>
      </c>
      <c r="E960">
        <v>1.5273999999999999E-2</v>
      </c>
      <c r="F960" s="1">
        <f t="shared" si="14"/>
        <v>0.56678280122705638</v>
      </c>
    </row>
    <row r="961" spans="1:6">
      <c r="A961">
        <v>959</v>
      </c>
      <c r="B961" t="s">
        <v>1478</v>
      </c>
      <c r="C961">
        <v>0.183562</v>
      </c>
      <c r="D961">
        <v>0.26575300000000002</v>
      </c>
      <c r="E961">
        <v>3.5519000000000002E-2</v>
      </c>
      <c r="F961" s="1">
        <f t="shared" si="14"/>
        <v>0.72811465686406529</v>
      </c>
    </row>
    <row r="962" spans="1:6">
      <c r="A962">
        <v>960</v>
      </c>
      <c r="B962" t="s">
        <v>1472</v>
      </c>
      <c r="C962">
        <v>0.194103</v>
      </c>
      <c r="D962">
        <v>0.23341500000000001</v>
      </c>
      <c r="E962">
        <v>4.1667000000000003E-2</v>
      </c>
      <c r="F962" s="1">
        <f t="shared" si="14"/>
        <v>0.91966831275342742</v>
      </c>
    </row>
    <row r="963" spans="1:6">
      <c r="A963">
        <v>961</v>
      </c>
      <c r="B963" t="s">
        <v>1481</v>
      </c>
      <c r="C963">
        <v>0.20452300000000001</v>
      </c>
      <c r="D963">
        <v>0.20255699999999999</v>
      </c>
      <c r="E963">
        <v>4.5231E-2</v>
      </c>
      <c r="F963" s="1">
        <f t="shared" ref="F963:F1026" si="15">E963/(C963*D963)</f>
        <v>1.0918092738602261</v>
      </c>
    </row>
    <row r="964" spans="1:6">
      <c r="A964">
        <v>962</v>
      </c>
      <c r="B964" t="s">
        <v>1479</v>
      </c>
      <c r="C964">
        <v>0.146927</v>
      </c>
      <c r="D964">
        <v>0.143928</v>
      </c>
      <c r="E964">
        <v>2.3952000000000001E-2</v>
      </c>
      <c r="F964" s="1">
        <f t="shared" si="15"/>
        <v>1.1326477883856296</v>
      </c>
    </row>
    <row r="965" spans="1:6">
      <c r="A965">
        <v>963</v>
      </c>
      <c r="B965" t="s">
        <v>1480</v>
      </c>
      <c r="C965">
        <v>0.14776600000000001</v>
      </c>
      <c r="D965">
        <v>0.154639</v>
      </c>
      <c r="E965">
        <v>1.7181999999999999E-2</v>
      </c>
      <c r="F965" s="1">
        <f t="shared" si="15"/>
        <v>0.75193476572268492</v>
      </c>
    </row>
    <row r="966" spans="1:6">
      <c r="A966">
        <v>964</v>
      </c>
      <c r="B966" t="s">
        <v>1474</v>
      </c>
      <c r="C966">
        <v>0.151444</v>
      </c>
      <c r="D966">
        <v>0.15556900000000001</v>
      </c>
      <c r="E966">
        <v>1.0581999999999999E-2</v>
      </c>
      <c r="F966" s="1">
        <f t="shared" si="15"/>
        <v>0.44915126301787617</v>
      </c>
    </row>
    <row r="967" spans="1:6">
      <c r="A967">
        <v>965</v>
      </c>
      <c r="B967" t="s">
        <v>1485</v>
      </c>
      <c r="C967">
        <v>0.19619400000000001</v>
      </c>
      <c r="D967">
        <v>0.204068</v>
      </c>
      <c r="E967">
        <v>6.2336000000000003E-2</v>
      </c>
      <c r="F967" s="1">
        <f t="shared" si="15"/>
        <v>1.5569630324198813</v>
      </c>
    </row>
    <row r="968" spans="1:6">
      <c r="A968">
        <v>966</v>
      </c>
      <c r="B968" t="s">
        <v>1488</v>
      </c>
      <c r="C968">
        <v>0.195187</v>
      </c>
      <c r="D968">
        <v>0.19251299999999999</v>
      </c>
      <c r="E968">
        <v>3.6072E-2</v>
      </c>
      <c r="F968" s="1">
        <f t="shared" si="15"/>
        <v>0.95997355937735784</v>
      </c>
    </row>
    <row r="969" spans="1:6">
      <c r="A969">
        <v>967</v>
      </c>
      <c r="B969" t="s">
        <v>1487</v>
      </c>
      <c r="C969">
        <v>0.14426</v>
      </c>
      <c r="D969">
        <v>0.162387</v>
      </c>
      <c r="E969">
        <v>2.1068E-2</v>
      </c>
      <c r="F969" s="1">
        <f t="shared" si="15"/>
        <v>0.89934458329739131</v>
      </c>
    </row>
    <row r="970" spans="1:6">
      <c r="A970">
        <v>968</v>
      </c>
      <c r="B970" t="s">
        <v>1490</v>
      </c>
      <c r="C970">
        <v>0.13333300000000001</v>
      </c>
      <c r="D970">
        <v>0.171014</v>
      </c>
      <c r="E970">
        <v>1.1594E-2</v>
      </c>
      <c r="F970" s="1">
        <f t="shared" si="15"/>
        <v>0.5084684142119561</v>
      </c>
    </row>
    <row r="971" spans="1:6">
      <c r="A971">
        <v>969</v>
      </c>
      <c r="B971" t="s">
        <v>1496</v>
      </c>
      <c r="C971">
        <v>0.27229999999999999</v>
      </c>
      <c r="D971">
        <v>7.9811999999999994E-2</v>
      </c>
      <c r="E971">
        <v>4.6950000000000004E-3</v>
      </c>
      <c r="F971" s="1">
        <f t="shared" si="15"/>
        <v>0.21603283323595984</v>
      </c>
    </row>
    <row r="972" spans="1:6">
      <c r="A972">
        <v>970</v>
      </c>
      <c r="B972" t="s">
        <v>1499</v>
      </c>
      <c r="C972">
        <v>0.16975299999999999</v>
      </c>
      <c r="D972">
        <v>0.222222</v>
      </c>
      <c r="E972">
        <v>2.4691000000000001E-2</v>
      </c>
      <c r="F972" s="1">
        <f t="shared" si="15"/>
        <v>0.65453695139179346</v>
      </c>
    </row>
    <row r="973" spans="1:6">
      <c r="A973">
        <v>971</v>
      </c>
      <c r="B973" t="s">
        <v>1504</v>
      </c>
      <c r="C973">
        <v>0.1875</v>
      </c>
      <c r="D973">
        <v>0.1875</v>
      </c>
      <c r="E973">
        <v>2.2837E-2</v>
      </c>
      <c r="F973" s="1">
        <f t="shared" si="15"/>
        <v>0.64958577777777782</v>
      </c>
    </row>
    <row r="974" spans="1:6">
      <c r="A974">
        <v>972</v>
      </c>
      <c r="B974" t="s">
        <v>1505</v>
      </c>
      <c r="C974">
        <v>0.15288199999999999</v>
      </c>
      <c r="D974">
        <v>0.19047600000000001</v>
      </c>
      <c r="E974">
        <v>7.5189999999999996E-3</v>
      </c>
      <c r="F974" s="1">
        <f t="shared" si="15"/>
        <v>0.25820429792120375</v>
      </c>
    </row>
    <row r="975" spans="1:6">
      <c r="A975">
        <v>973</v>
      </c>
      <c r="B975" t="s">
        <v>1506</v>
      </c>
      <c r="C975">
        <v>0.14225099999999999</v>
      </c>
      <c r="D975">
        <v>0.15074299999999999</v>
      </c>
      <c r="E975">
        <v>6.3689999999999997E-3</v>
      </c>
      <c r="F975" s="1">
        <f t="shared" si="15"/>
        <v>0.29701526252631127</v>
      </c>
    </row>
    <row r="976" spans="1:6">
      <c r="A976">
        <v>974</v>
      </c>
      <c r="B976" t="s">
        <v>1509</v>
      </c>
      <c r="C976">
        <v>0.16267599999999999</v>
      </c>
      <c r="D976">
        <v>0.205313</v>
      </c>
      <c r="E976">
        <v>1.9671999999999999E-2</v>
      </c>
      <c r="F976" s="1">
        <f t="shared" si="15"/>
        <v>0.5889908956914337</v>
      </c>
    </row>
    <row r="977" spans="1:6">
      <c r="A977">
        <v>975</v>
      </c>
      <c r="B977" t="s">
        <v>1510</v>
      </c>
      <c r="C977">
        <v>0.141097</v>
      </c>
      <c r="D977">
        <v>0.19531699999999999</v>
      </c>
      <c r="E977">
        <v>1.7846000000000001E-2</v>
      </c>
      <c r="F977" s="1">
        <f t="shared" si="15"/>
        <v>0.64756454672092179</v>
      </c>
    </row>
    <row r="978" spans="1:6">
      <c r="A978">
        <v>976</v>
      </c>
      <c r="B978" t="s">
        <v>1512</v>
      </c>
      <c r="C978">
        <v>0.136628</v>
      </c>
      <c r="D978">
        <v>0.203488</v>
      </c>
      <c r="E978">
        <v>3.1884000000000003E-2</v>
      </c>
      <c r="F978" s="1">
        <f t="shared" si="15"/>
        <v>1.1468174329444756</v>
      </c>
    </row>
    <row r="979" spans="1:6">
      <c r="A979">
        <v>977</v>
      </c>
      <c r="B979" t="s">
        <v>1515</v>
      </c>
      <c r="C979">
        <v>0.16237399999999999</v>
      </c>
      <c r="D979">
        <v>0.17189199999999999</v>
      </c>
      <c r="E979">
        <v>1.3934999999999999E-2</v>
      </c>
      <c r="F979" s="1">
        <f t="shared" si="15"/>
        <v>0.49926925024963631</v>
      </c>
    </row>
    <row r="980" spans="1:6">
      <c r="A980">
        <v>978</v>
      </c>
      <c r="B980" t="s">
        <v>1519</v>
      </c>
      <c r="C980">
        <v>0.13305900000000001</v>
      </c>
      <c r="D980">
        <v>0.171011</v>
      </c>
      <c r="E980">
        <v>1.4175E-2</v>
      </c>
      <c r="F980" s="1">
        <f t="shared" si="15"/>
        <v>0.62295226008861804</v>
      </c>
    </row>
    <row r="981" spans="1:6">
      <c r="A981">
        <v>979</v>
      </c>
      <c r="B981" t="s">
        <v>1518</v>
      </c>
      <c r="C981">
        <v>0.15650700000000001</v>
      </c>
      <c r="D981">
        <v>0.22075800000000001</v>
      </c>
      <c r="E981">
        <v>2.6273000000000001E-2</v>
      </c>
      <c r="F981" s="1">
        <f t="shared" si="15"/>
        <v>0.76043036102130868</v>
      </c>
    </row>
    <row r="982" spans="1:6">
      <c r="A982">
        <v>980</v>
      </c>
      <c r="B982" t="s">
        <v>1520</v>
      </c>
      <c r="C982">
        <v>0.17155300000000001</v>
      </c>
      <c r="D982">
        <v>0.15635199999999999</v>
      </c>
      <c r="E982">
        <v>2.1575E-2</v>
      </c>
      <c r="F982" s="1">
        <f t="shared" si="15"/>
        <v>0.80435737165835886</v>
      </c>
    </row>
    <row r="983" spans="1:6">
      <c r="A983">
        <v>981</v>
      </c>
      <c r="B983" t="s">
        <v>1523</v>
      </c>
      <c r="C983">
        <v>0.14735200000000001</v>
      </c>
      <c r="D983">
        <v>0.17830599999999999</v>
      </c>
      <c r="E983">
        <v>2.5562000000000001E-2</v>
      </c>
      <c r="F983" s="1">
        <f t="shared" si="15"/>
        <v>0.97291038286653875</v>
      </c>
    </row>
    <row r="984" spans="1:6">
      <c r="A984">
        <v>982</v>
      </c>
      <c r="B984" t="s">
        <v>1522</v>
      </c>
      <c r="C984">
        <v>0.156477</v>
      </c>
      <c r="D984">
        <v>0.20305699999999999</v>
      </c>
      <c r="E984">
        <v>1.6011999999999998E-2</v>
      </c>
      <c r="F984" s="1">
        <f t="shared" si="15"/>
        <v>0.50393799613692802</v>
      </c>
    </row>
    <row r="985" spans="1:6">
      <c r="A985">
        <v>983</v>
      </c>
      <c r="B985" t="s">
        <v>1521</v>
      </c>
      <c r="C985">
        <v>0.183946</v>
      </c>
      <c r="D985">
        <v>0.150502</v>
      </c>
      <c r="E985">
        <v>1.6667000000000001E-2</v>
      </c>
      <c r="F985" s="1">
        <f t="shared" si="15"/>
        <v>0.602039263601998</v>
      </c>
    </row>
    <row r="986" spans="1:6">
      <c r="A986">
        <v>984</v>
      </c>
      <c r="B986" t="s">
        <v>1524</v>
      </c>
      <c r="C986">
        <v>0.32313599999999998</v>
      </c>
      <c r="D986">
        <v>0.25812600000000002</v>
      </c>
      <c r="E986">
        <v>9.0967000000000006E-2</v>
      </c>
      <c r="F986" s="1">
        <f t="shared" si="15"/>
        <v>1.0906032214424239</v>
      </c>
    </row>
    <row r="987" spans="1:6">
      <c r="A987">
        <v>985</v>
      </c>
      <c r="B987" t="s">
        <v>1526</v>
      </c>
      <c r="C987">
        <v>0.18240999999999999</v>
      </c>
      <c r="D987">
        <v>0.159609</v>
      </c>
      <c r="E987">
        <v>3.2362000000000002E-2</v>
      </c>
      <c r="F987" s="1">
        <f t="shared" si="15"/>
        <v>1.1115508461030963</v>
      </c>
    </row>
    <row r="988" spans="1:6">
      <c r="A988">
        <v>986</v>
      </c>
      <c r="B988" t="s">
        <v>1527</v>
      </c>
      <c r="C988">
        <v>0.203488</v>
      </c>
      <c r="D988">
        <v>0.215116</v>
      </c>
      <c r="E988">
        <v>5.6713E-2</v>
      </c>
      <c r="F988" s="1">
        <f t="shared" si="15"/>
        <v>1.2956004915728261</v>
      </c>
    </row>
    <row r="989" spans="1:6">
      <c r="A989">
        <v>987</v>
      </c>
      <c r="B989" t="s">
        <v>1541</v>
      </c>
      <c r="C989">
        <v>0.14297799999999999</v>
      </c>
      <c r="D989">
        <v>0.14805399999999999</v>
      </c>
      <c r="E989">
        <v>7.5950000000000002E-3</v>
      </c>
      <c r="F989" s="1">
        <f t="shared" si="15"/>
        <v>0.35878841793451838</v>
      </c>
    </row>
    <row r="990" spans="1:6">
      <c r="A990">
        <v>988</v>
      </c>
      <c r="B990" t="s">
        <v>1542</v>
      </c>
      <c r="C990">
        <v>0.14862400000000001</v>
      </c>
      <c r="D990">
        <v>0.16513800000000001</v>
      </c>
      <c r="E990">
        <v>1.2821000000000001E-2</v>
      </c>
      <c r="F990" s="1">
        <f t="shared" si="15"/>
        <v>0.52237926998478712</v>
      </c>
    </row>
    <row r="991" spans="1:6">
      <c r="A991">
        <v>989</v>
      </c>
      <c r="B991" t="s">
        <v>1530</v>
      </c>
      <c r="C991">
        <v>0.24276900000000001</v>
      </c>
      <c r="D991">
        <v>0.30062</v>
      </c>
      <c r="E991">
        <v>9.0815000000000007E-2</v>
      </c>
      <c r="F991" s="1">
        <f t="shared" si="15"/>
        <v>1.244361275501332</v>
      </c>
    </row>
    <row r="992" spans="1:6">
      <c r="A992">
        <v>990</v>
      </c>
      <c r="B992" t="s">
        <v>1534</v>
      </c>
      <c r="C992">
        <v>0.3</v>
      </c>
      <c r="D992">
        <v>0.22708300000000001</v>
      </c>
      <c r="E992">
        <v>9.375E-2</v>
      </c>
      <c r="F992" s="1">
        <f t="shared" si="15"/>
        <v>1.3761488090257747</v>
      </c>
    </row>
    <row r="993" spans="1:6">
      <c r="A993">
        <v>991</v>
      </c>
      <c r="B993" t="s">
        <v>1536</v>
      </c>
      <c r="C993">
        <v>0.24399999999999999</v>
      </c>
      <c r="D993">
        <v>0.3</v>
      </c>
      <c r="E993">
        <v>9.0666999999999998E-2</v>
      </c>
      <c r="F993" s="1">
        <f t="shared" si="15"/>
        <v>1.238620218579235</v>
      </c>
    </row>
    <row r="994" spans="1:6">
      <c r="A994">
        <v>992</v>
      </c>
      <c r="B994" t="s">
        <v>1533</v>
      </c>
      <c r="C994">
        <v>0.230458</v>
      </c>
      <c r="D994">
        <v>0.27628000000000003</v>
      </c>
      <c r="E994">
        <v>8.6022000000000001E-2</v>
      </c>
      <c r="F994" s="1">
        <f t="shared" si="15"/>
        <v>1.351040287451567</v>
      </c>
    </row>
    <row r="995" spans="1:6">
      <c r="A995">
        <v>993</v>
      </c>
      <c r="B995" t="s">
        <v>1532</v>
      </c>
      <c r="C995">
        <v>0.125504</v>
      </c>
      <c r="D995">
        <v>0.18480099999999999</v>
      </c>
      <c r="E995">
        <v>1.0363000000000001E-2</v>
      </c>
      <c r="F995" s="1">
        <f t="shared" si="15"/>
        <v>0.44681075011456917</v>
      </c>
    </row>
    <row r="996" spans="1:6">
      <c r="A996">
        <v>994</v>
      </c>
      <c r="B996" t="s">
        <v>1535</v>
      </c>
      <c r="C996">
        <v>0.20152100000000001</v>
      </c>
      <c r="D996">
        <v>0.25095099999999998</v>
      </c>
      <c r="E996">
        <v>4.1667000000000003E-2</v>
      </c>
      <c r="F996" s="1">
        <f t="shared" si="15"/>
        <v>0.8239161057346065</v>
      </c>
    </row>
    <row r="997" spans="1:6">
      <c r="A997">
        <v>995</v>
      </c>
      <c r="B997" t="s">
        <v>1538</v>
      </c>
      <c r="C997">
        <v>0.176617</v>
      </c>
      <c r="D997">
        <v>0.20771100000000001</v>
      </c>
      <c r="E997">
        <v>2.3009999999999999E-2</v>
      </c>
      <c r="F997" s="1">
        <f t="shared" si="15"/>
        <v>0.62722681727239238</v>
      </c>
    </row>
    <row r="998" spans="1:6">
      <c r="A998">
        <v>996</v>
      </c>
      <c r="B998" t="s">
        <v>1539</v>
      </c>
      <c r="C998">
        <v>0.18109</v>
      </c>
      <c r="D998">
        <v>0.26602599999999998</v>
      </c>
      <c r="E998">
        <v>6.8909999999999999E-2</v>
      </c>
      <c r="F998" s="1">
        <f t="shared" si="15"/>
        <v>1.4304204052234499</v>
      </c>
    </row>
    <row r="999" spans="1:6">
      <c r="A999">
        <v>997</v>
      </c>
      <c r="B999" t="s">
        <v>1540</v>
      </c>
      <c r="C999">
        <v>0.18109</v>
      </c>
      <c r="D999">
        <v>0.26602599999999998</v>
      </c>
      <c r="E999">
        <v>6.8909999999999999E-2</v>
      </c>
      <c r="F999" s="1">
        <f t="shared" si="15"/>
        <v>1.4304204052234499</v>
      </c>
    </row>
    <row r="1000" spans="1:6">
      <c r="A1000">
        <v>998</v>
      </c>
      <c r="B1000" t="s">
        <v>1531</v>
      </c>
      <c r="C1000">
        <v>0.29634300000000002</v>
      </c>
      <c r="D1000">
        <v>0.31778099999999998</v>
      </c>
      <c r="E1000">
        <v>0.12956000000000001</v>
      </c>
      <c r="F1000" s="1">
        <f t="shared" si="15"/>
        <v>1.3757779318675185</v>
      </c>
    </row>
    <row r="1001" spans="1:6">
      <c r="A1001">
        <v>999</v>
      </c>
      <c r="B1001" t="s">
        <v>1537</v>
      </c>
      <c r="C1001">
        <v>0.16606499999999999</v>
      </c>
      <c r="D1001">
        <v>0.14620900000000001</v>
      </c>
      <c r="E1001">
        <v>1.8051000000000001E-2</v>
      </c>
      <c r="F1001" s="1">
        <f t="shared" si="15"/>
        <v>0.74344535034392312</v>
      </c>
    </row>
    <row r="1002" spans="1:6">
      <c r="A1002">
        <v>1000</v>
      </c>
      <c r="B1002" t="s">
        <v>1544</v>
      </c>
      <c r="C1002">
        <v>0.143674</v>
      </c>
      <c r="D1002">
        <v>0.160831</v>
      </c>
      <c r="E1002">
        <v>1.5282E-2</v>
      </c>
      <c r="F1002" s="1">
        <f t="shared" si="15"/>
        <v>0.6613513585911811</v>
      </c>
    </row>
    <row r="1003" spans="1:6">
      <c r="A1003">
        <v>1001</v>
      </c>
      <c r="B1003" t="s">
        <v>1545</v>
      </c>
      <c r="C1003">
        <v>0.137179</v>
      </c>
      <c r="D1003">
        <v>0.197436</v>
      </c>
      <c r="E1003">
        <v>2.5543E-2</v>
      </c>
      <c r="F1003" s="1">
        <f t="shared" si="15"/>
        <v>0.9431003955167151</v>
      </c>
    </row>
    <row r="1004" spans="1:6">
      <c r="A1004">
        <v>1002</v>
      </c>
      <c r="B1004" t="s">
        <v>1546</v>
      </c>
      <c r="C1004">
        <v>0.19330700000000001</v>
      </c>
      <c r="D1004">
        <v>0.2</v>
      </c>
      <c r="E1004">
        <v>4.7188000000000001E-2</v>
      </c>
      <c r="F1004" s="1">
        <f t="shared" si="15"/>
        <v>1.2205455570672556</v>
      </c>
    </row>
    <row r="1005" spans="1:6">
      <c r="A1005">
        <v>1003</v>
      </c>
      <c r="B1005" t="s">
        <v>1547</v>
      </c>
      <c r="C1005">
        <v>0.219108</v>
      </c>
      <c r="D1005">
        <v>0.27388499999999999</v>
      </c>
      <c r="E1005">
        <v>7.3790999999999995E-2</v>
      </c>
      <c r="F1005" s="1">
        <f t="shared" si="15"/>
        <v>1.229636974001713</v>
      </c>
    </row>
    <row r="1006" spans="1:6">
      <c r="A1006">
        <v>1004</v>
      </c>
      <c r="B1006" t="s">
        <v>1548</v>
      </c>
      <c r="C1006">
        <v>0.133746</v>
      </c>
      <c r="D1006">
        <v>0.203237</v>
      </c>
      <c r="E1006">
        <v>1.8069000000000002E-2</v>
      </c>
      <c r="F1006" s="1">
        <f t="shared" si="15"/>
        <v>0.66473805191829427</v>
      </c>
    </row>
    <row r="1007" spans="1:6">
      <c r="A1007">
        <v>1005</v>
      </c>
      <c r="B1007" t="s">
        <v>1551</v>
      </c>
      <c r="C1007">
        <v>0.13797999999999999</v>
      </c>
      <c r="D1007">
        <v>0.17069699999999999</v>
      </c>
      <c r="E1007">
        <v>2.845E-2</v>
      </c>
      <c r="F1007" s="1">
        <f t="shared" si="15"/>
        <v>1.2079257561498262</v>
      </c>
    </row>
    <row r="1008" spans="1:6">
      <c r="A1008">
        <v>1006</v>
      </c>
      <c r="B1008" t="s">
        <v>1550</v>
      </c>
      <c r="C1008">
        <v>0.16220499999999999</v>
      </c>
      <c r="D1008">
        <v>0.17952799999999999</v>
      </c>
      <c r="E1008">
        <v>3.7706000000000003E-2</v>
      </c>
      <c r="F1008" s="1">
        <f t="shared" si="15"/>
        <v>1.294833816640661</v>
      </c>
    </row>
    <row r="1009" spans="1:6">
      <c r="A1009">
        <v>1007</v>
      </c>
      <c r="B1009" t="s">
        <v>1554</v>
      </c>
      <c r="C1009">
        <v>0.17073199999999999</v>
      </c>
      <c r="D1009">
        <v>0.155052</v>
      </c>
      <c r="E1009">
        <v>2.4389999999999998E-2</v>
      </c>
      <c r="F1009" s="1">
        <f t="shared" si="15"/>
        <v>0.92133909521079316</v>
      </c>
    </row>
    <row r="1010" spans="1:6">
      <c r="A1010">
        <v>1008</v>
      </c>
      <c r="B1010" t="s">
        <v>1552</v>
      </c>
      <c r="C1010">
        <v>0.18099199999999999</v>
      </c>
      <c r="D1010">
        <v>0.16422100000000001</v>
      </c>
      <c r="E1010">
        <v>3.0748000000000001E-2</v>
      </c>
      <c r="F1010" s="1">
        <f t="shared" si="15"/>
        <v>1.0344959646480461</v>
      </c>
    </row>
    <row r="1011" spans="1:6">
      <c r="A1011">
        <v>1009</v>
      </c>
      <c r="B1011" t="s">
        <v>1553</v>
      </c>
      <c r="C1011">
        <v>0.146952</v>
      </c>
      <c r="D1011">
        <v>0.14815900000000001</v>
      </c>
      <c r="E1011">
        <v>1.4786000000000001E-2</v>
      </c>
      <c r="F1011" s="1">
        <f t="shared" si="15"/>
        <v>0.67912100401898856</v>
      </c>
    </row>
    <row r="1012" spans="1:6">
      <c r="A1012">
        <v>1010</v>
      </c>
      <c r="B1012" t="s">
        <v>1549</v>
      </c>
      <c r="C1012">
        <v>0.16545299999999999</v>
      </c>
      <c r="D1012">
        <v>0.17533799999999999</v>
      </c>
      <c r="E1012">
        <v>3.3800999999999998E-2</v>
      </c>
      <c r="F1012" s="1">
        <f t="shared" si="15"/>
        <v>1.1651419913498631</v>
      </c>
    </row>
    <row r="1013" spans="1:6">
      <c r="A1013">
        <v>1011</v>
      </c>
      <c r="B1013" t="s">
        <v>1557</v>
      </c>
      <c r="C1013">
        <v>0.146617</v>
      </c>
      <c r="D1013">
        <v>0.16391</v>
      </c>
      <c r="E1013">
        <v>1.1261E-2</v>
      </c>
      <c r="F1013" s="1">
        <f t="shared" si="15"/>
        <v>0.46858370208202715</v>
      </c>
    </row>
    <row r="1014" spans="1:6">
      <c r="A1014">
        <v>1012</v>
      </c>
      <c r="B1014" t="s">
        <v>1558</v>
      </c>
      <c r="C1014">
        <v>0.162162</v>
      </c>
      <c r="D1014">
        <v>0.19099099999999999</v>
      </c>
      <c r="E1014">
        <v>2.3422999999999999E-2</v>
      </c>
      <c r="F1014" s="1">
        <f t="shared" si="15"/>
        <v>0.75627635739543286</v>
      </c>
    </row>
    <row r="1015" spans="1:6">
      <c r="A1015">
        <v>1013</v>
      </c>
      <c r="B1015" t="s">
        <v>1559</v>
      </c>
      <c r="C1015">
        <v>0.147011</v>
      </c>
      <c r="D1015">
        <v>0.17124400000000001</v>
      </c>
      <c r="E1015">
        <v>1.7770999999999999E-2</v>
      </c>
      <c r="F1015" s="1">
        <f t="shared" si="15"/>
        <v>0.70590567180428188</v>
      </c>
    </row>
    <row r="1016" spans="1:6">
      <c r="A1016">
        <v>1014</v>
      </c>
      <c r="B1016" t="s">
        <v>1565</v>
      </c>
      <c r="C1016">
        <v>0.20080300000000001</v>
      </c>
      <c r="D1016">
        <v>0.176707</v>
      </c>
      <c r="E1016">
        <v>4.8193E-2</v>
      </c>
      <c r="F1016" s="1">
        <f t="shared" si="15"/>
        <v>1.358188381906082</v>
      </c>
    </row>
    <row r="1017" spans="1:6">
      <c r="A1017">
        <v>1015</v>
      </c>
      <c r="B1017" t="s">
        <v>1564</v>
      </c>
      <c r="C1017">
        <v>0.245</v>
      </c>
      <c r="D1017">
        <v>0.17499999999999999</v>
      </c>
      <c r="E1017">
        <v>5.4725999999999997E-2</v>
      </c>
      <c r="F1017" s="1">
        <f t="shared" si="15"/>
        <v>1.2764081632653062</v>
      </c>
    </row>
    <row r="1018" spans="1:6">
      <c r="A1018">
        <v>1016</v>
      </c>
      <c r="B1018" t="s">
        <v>1567</v>
      </c>
      <c r="C1018">
        <v>0.112994</v>
      </c>
      <c r="D1018">
        <v>0.17796600000000001</v>
      </c>
      <c r="E1018">
        <v>1.6948999999999999E-2</v>
      </c>
      <c r="F1018" s="1">
        <f t="shared" si="15"/>
        <v>0.8428526516146706</v>
      </c>
    </row>
    <row r="1019" spans="1:6">
      <c r="A1019">
        <v>1017</v>
      </c>
      <c r="B1019" t="s">
        <v>1570</v>
      </c>
      <c r="C1019">
        <v>0.16941500000000001</v>
      </c>
      <c r="D1019">
        <v>0.18965499999999999</v>
      </c>
      <c r="E1019">
        <v>2.0178999999999999E-2</v>
      </c>
      <c r="F1019" s="1">
        <f t="shared" si="15"/>
        <v>0.62803447370207288</v>
      </c>
    </row>
    <row r="1020" spans="1:6">
      <c r="A1020">
        <v>1018</v>
      </c>
      <c r="B1020" t="s">
        <v>1575</v>
      </c>
      <c r="C1020">
        <v>0.12313399999999999</v>
      </c>
      <c r="D1020">
        <v>0.15174099999999999</v>
      </c>
      <c r="E1020">
        <v>4.9750000000000003E-3</v>
      </c>
      <c r="F1020" s="1">
        <f t="shared" si="15"/>
        <v>0.26626381824774958</v>
      </c>
    </row>
    <row r="1021" spans="1:6">
      <c r="A1021">
        <v>1019</v>
      </c>
      <c r="B1021" t="s">
        <v>1579</v>
      </c>
      <c r="C1021">
        <v>0.16108500000000001</v>
      </c>
      <c r="D1021">
        <v>0.18979299999999999</v>
      </c>
      <c r="E1021">
        <v>1.6746E-2</v>
      </c>
      <c r="F1021" s="1">
        <f t="shared" si="15"/>
        <v>0.54774168671028445</v>
      </c>
    </row>
    <row r="1022" spans="1:6">
      <c r="A1022">
        <v>1020</v>
      </c>
      <c r="B1022" t="s">
        <v>1578</v>
      </c>
      <c r="C1022">
        <v>0.107296</v>
      </c>
      <c r="D1022">
        <v>0.18884100000000001</v>
      </c>
      <c r="E1022">
        <v>8.5470000000000008E-3</v>
      </c>
      <c r="F1022" s="1">
        <f t="shared" si="15"/>
        <v>0.42182652052478919</v>
      </c>
    </row>
    <row r="1023" spans="1:6">
      <c r="A1023">
        <v>1021</v>
      </c>
      <c r="B1023" t="s">
        <v>1583</v>
      </c>
      <c r="C1023">
        <v>0.16539400000000001</v>
      </c>
      <c r="D1023">
        <v>0.170483</v>
      </c>
      <c r="E1023">
        <v>1.3942E-2</v>
      </c>
      <c r="F1023" s="1">
        <f t="shared" si="15"/>
        <v>0.49445212617344009</v>
      </c>
    </row>
    <row r="1024" spans="1:6">
      <c r="A1024">
        <v>1022</v>
      </c>
      <c r="B1024" t="s">
        <v>1586</v>
      </c>
      <c r="C1024">
        <v>0.13189200000000001</v>
      </c>
      <c r="D1024">
        <v>0.22810800000000001</v>
      </c>
      <c r="E1024">
        <v>2.1575E-2</v>
      </c>
      <c r="F1024" s="1">
        <f t="shared" si="15"/>
        <v>0.71711999816017347</v>
      </c>
    </row>
    <row r="1025" spans="1:6">
      <c r="A1025">
        <v>1023</v>
      </c>
      <c r="B1025" t="s">
        <v>1585</v>
      </c>
      <c r="C1025">
        <v>0.14659700000000001</v>
      </c>
      <c r="D1025">
        <v>0.18193699999999999</v>
      </c>
      <c r="E1025">
        <v>1.6993000000000001E-2</v>
      </c>
      <c r="F1025" s="1">
        <f t="shared" si="15"/>
        <v>0.63712397114239583</v>
      </c>
    </row>
    <row r="1026" spans="1:6">
      <c r="A1026">
        <v>1024</v>
      </c>
      <c r="B1026" t="s">
        <v>1587</v>
      </c>
      <c r="C1026">
        <v>0.23812900000000001</v>
      </c>
      <c r="D1026">
        <v>0.245925</v>
      </c>
      <c r="E1026">
        <v>5.8033000000000001E-2</v>
      </c>
      <c r="F1026" s="1">
        <f t="shared" si="15"/>
        <v>0.99096896519969768</v>
      </c>
    </row>
    <row r="1027" spans="1:6">
      <c r="A1027">
        <v>1025</v>
      </c>
      <c r="B1027" t="s">
        <v>1590</v>
      </c>
      <c r="C1027">
        <v>0.23976600000000001</v>
      </c>
      <c r="D1027">
        <v>0.24951300000000001</v>
      </c>
      <c r="E1027">
        <v>8.5769999999999999E-2</v>
      </c>
      <c r="F1027" s="1">
        <f t="shared" ref="F1027:F1090" si="16">E1027/(C1027*D1027)</f>
        <v>1.4336879468651693</v>
      </c>
    </row>
    <row r="1028" spans="1:6">
      <c r="A1028">
        <v>1026</v>
      </c>
      <c r="B1028" t="s">
        <v>1594</v>
      </c>
      <c r="C1028">
        <v>0.15859000000000001</v>
      </c>
      <c r="D1028">
        <v>0.17474300000000001</v>
      </c>
      <c r="E1028">
        <v>1.5136999999999999E-2</v>
      </c>
      <c r="F1028" s="1">
        <f t="shared" si="16"/>
        <v>0.54621575706364356</v>
      </c>
    </row>
    <row r="1029" spans="1:6">
      <c r="A1029">
        <v>1027</v>
      </c>
      <c r="B1029" t="s">
        <v>1595</v>
      </c>
      <c r="C1029">
        <v>0.16422500000000001</v>
      </c>
      <c r="D1029">
        <v>0.18681300000000001</v>
      </c>
      <c r="E1029">
        <v>1.95E-2</v>
      </c>
      <c r="F1029" s="1">
        <f t="shared" si="16"/>
        <v>0.63560637737027725</v>
      </c>
    </row>
    <row r="1030" spans="1:6">
      <c r="A1030">
        <v>1028</v>
      </c>
      <c r="B1030" t="s">
        <v>1593</v>
      </c>
      <c r="C1030">
        <v>0.21257899999999999</v>
      </c>
      <c r="D1030">
        <v>0.21257899999999999</v>
      </c>
      <c r="E1030">
        <v>5.0125000000000003E-2</v>
      </c>
      <c r="F1030" s="1">
        <f t="shared" si="16"/>
        <v>1.1092097187236762</v>
      </c>
    </row>
    <row r="1031" spans="1:6">
      <c r="A1031">
        <v>1029</v>
      </c>
      <c r="B1031" t="s">
        <v>1597</v>
      </c>
      <c r="C1031">
        <v>0.23405799999999999</v>
      </c>
      <c r="D1031">
        <v>0.18043500000000001</v>
      </c>
      <c r="E1031">
        <v>3.9073999999999998E-2</v>
      </c>
      <c r="F1031" s="1">
        <f t="shared" si="16"/>
        <v>0.92521698846533507</v>
      </c>
    </row>
    <row r="1032" spans="1:6">
      <c r="A1032">
        <v>1030</v>
      </c>
      <c r="B1032" t="s">
        <v>1596</v>
      </c>
      <c r="C1032">
        <v>0.12304900000000001</v>
      </c>
      <c r="D1032">
        <v>0.16253400000000001</v>
      </c>
      <c r="E1032">
        <v>1.1905000000000001E-2</v>
      </c>
      <c r="F1032" s="1">
        <f t="shared" si="16"/>
        <v>0.59526053117073929</v>
      </c>
    </row>
    <row r="1033" spans="1:6">
      <c r="A1033">
        <v>1031</v>
      </c>
      <c r="B1033" t="s">
        <v>1600</v>
      </c>
      <c r="C1033">
        <v>0.202788</v>
      </c>
      <c r="D1033">
        <v>0.186946</v>
      </c>
      <c r="E1033">
        <v>3.7634000000000001E-2</v>
      </c>
      <c r="F1033" s="1">
        <f t="shared" si="16"/>
        <v>0.99270898201341762</v>
      </c>
    </row>
    <row r="1034" spans="1:6">
      <c r="A1034">
        <v>1032</v>
      </c>
      <c r="B1034" t="s">
        <v>1599</v>
      </c>
      <c r="C1034">
        <v>0.17055200000000001</v>
      </c>
      <c r="D1034">
        <v>0.20124300000000001</v>
      </c>
      <c r="E1034">
        <v>2.2922000000000001E-2</v>
      </c>
      <c r="F1034" s="1">
        <f t="shared" si="16"/>
        <v>0.66784381571651474</v>
      </c>
    </row>
    <row r="1035" spans="1:6">
      <c r="A1035">
        <v>1033</v>
      </c>
      <c r="B1035" t="s">
        <v>1601</v>
      </c>
      <c r="C1035">
        <v>0.150838</v>
      </c>
      <c r="D1035">
        <v>0.14327999999999999</v>
      </c>
      <c r="E1035">
        <v>1.3115E-2</v>
      </c>
      <c r="F1035" s="1">
        <f t="shared" si="16"/>
        <v>0.60683686594102915</v>
      </c>
    </row>
    <row r="1036" spans="1:6">
      <c r="A1036">
        <v>1034</v>
      </c>
      <c r="B1036" t="s">
        <v>1598</v>
      </c>
      <c r="C1036">
        <v>0.15301100000000001</v>
      </c>
      <c r="D1036">
        <v>0.19447200000000001</v>
      </c>
      <c r="E1036">
        <v>1.7750999999999999E-2</v>
      </c>
      <c r="F1036" s="1">
        <f t="shared" si="16"/>
        <v>0.59654483506005329</v>
      </c>
    </row>
    <row r="1037" spans="1:6">
      <c r="A1037">
        <v>1035</v>
      </c>
      <c r="B1037" t="s">
        <v>1606</v>
      </c>
      <c r="C1037">
        <v>0.146263</v>
      </c>
      <c r="D1037">
        <v>0.178817</v>
      </c>
      <c r="E1037">
        <v>2.5205999999999999E-2</v>
      </c>
      <c r="F1037" s="1">
        <f t="shared" si="16"/>
        <v>0.96374169919149</v>
      </c>
    </row>
    <row r="1038" spans="1:6">
      <c r="A1038">
        <v>1036</v>
      </c>
      <c r="B1038" t="s">
        <v>1602</v>
      </c>
      <c r="C1038">
        <v>0.12909699999999999</v>
      </c>
      <c r="D1038">
        <v>0.14108699999999999</v>
      </c>
      <c r="E1038">
        <v>1.5955E-2</v>
      </c>
      <c r="F1038" s="1">
        <f t="shared" si="16"/>
        <v>0.87597892859924698</v>
      </c>
    </row>
    <row r="1039" spans="1:6">
      <c r="A1039">
        <v>1037</v>
      </c>
      <c r="B1039" t="s">
        <v>1604</v>
      </c>
      <c r="C1039">
        <v>0.17267299999999999</v>
      </c>
      <c r="D1039">
        <v>0.22672700000000001</v>
      </c>
      <c r="E1039">
        <v>4.7296999999999999E-2</v>
      </c>
      <c r="F1039" s="1">
        <f t="shared" si="16"/>
        <v>1.2081084409863942</v>
      </c>
    </row>
    <row r="1040" spans="1:6">
      <c r="A1040">
        <v>1038</v>
      </c>
      <c r="B1040" t="s">
        <v>1603</v>
      </c>
      <c r="C1040">
        <v>0.26247399999999999</v>
      </c>
      <c r="D1040">
        <v>0.23308300000000001</v>
      </c>
      <c r="E1040">
        <v>7.9863000000000003E-2</v>
      </c>
      <c r="F1040" s="1">
        <f t="shared" si="16"/>
        <v>1.3054153980884071</v>
      </c>
    </row>
    <row r="1041" spans="1:6">
      <c r="A1041">
        <v>1039</v>
      </c>
      <c r="B1041" t="s">
        <v>1609</v>
      </c>
      <c r="C1041">
        <v>0.132383</v>
      </c>
      <c r="D1041">
        <v>0.18329899999999999</v>
      </c>
      <c r="E1041">
        <v>4.0649999999999999E-2</v>
      </c>
      <c r="F1041" s="1">
        <f t="shared" si="16"/>
        <v>1.6752060610200505</v>
      </c>
    </row>
    <row r="1042" spans="1:6">
      <c r="A1042">
        <v>1040</v>
      </c>
      <c r="B1042" t="s">
        <v>1608</v>
      </c>
      <c r="C1042">
        <v>0.14802100000000001</v>
      </c>
      <c r="D1042">
        <v>0.150953</v>
      </c>
      <c r="E1042">
        <v>1.3672E-2</v>
      </c>
      <c r="F1042" s="1">
        <f t="shared" si="16"/>
        <v>0.61188099935157914</v>
      </c>
    </row>
    <row r="1043" spans="1:6">
      <c r="A1043">
        <v>1041</v>
      </c>
      <c r="B1043" t="s">
        <v>1607</v>
      </c>
      <c r="C1043">
        <v>0.242454</v>
      </c>
      <c r="D1043">
        <v>0.219085</v>
      </c>
      <c r="E1043">
        <v>7.0107000000000003E-2</v>
      </c>
      <c r="F1043" s="1">
        <f t="shared" si="16"/>
        <v>1.3198342246871901</v>
      </c>
    </row>
    <row r="1044" spans="1:6">
      <c r="A1044">
        <v>1042</v>
      </c>
      <c r="B1044" t="s">
        <v>1625</v>
      </c>
      <c r="C1044">
        <v>0.17472399999999999</v>
      </c>
      <c r="D1044">
        <v>0.24792800000000001</v>
      </c>
      <c r="E1044">
        <v>2.8295000000000001E-2</v>
      </c>
      <c r="F1044" s="1">
        <f t="shared" si="16"/>
        <v>0.65317801363353656</v>
      </c>
    </row>
    <row r="1045" spans="1:6">
      <c r="A1045">
        <v>1043</v>
      </c>
      <c r="B1045" t="s">
        <v>1626</v>
      </c>
      <c r="C1045">
        <v>0.20086899999999999</v>
      </c>
      <c r="D1045">
        <v>0.13192200000000001</v>
      </c>
      <c r="E1045">
        <v>2.2727000000000001E-2</v>
      </c>
      <c r="F1045" s="1">
        <f t="shared" si="16"/>
        <v>0.85765370417311315</v>
      </c>
    </row>
    <row r="1046" spans="1:6">
      <c r="A1046">
        <v>1044</v>
      </c>
      <c r="B1046" t="s">
        <v>1615</v>
      </c>
      <c r="C1046">
        <v>0.22739699999999999</v>
      </c>
      <c r="D1046">
        <v>0.23835600000000001</v>
      </c>
      <c r="E1046">
        <v>6.8306000000000006E-2</v>
      </c>
      <c r="F1046" s="1">
        <f t="shared" si="16"/>
        <v>1.2602248361266821</v>
      </c>
    </row>
    <row r="1047" spans="1:6">
      <c r="A1047">
        <v>1045</v>
      </c>
      <c r="B1047" t="s">
        <v>1614</v>
      </c>
      <c r="C1047">
        <v>0.168188</v>
      </c>
      <c r="D1047">
        <v>0.190026</v>
      </c>
      <c r="E1047">
        <v>2.6393E-2</v>
      </c>
      <c r="F1047" s="1">
        <f t="shared" si="16"/>
        <v>0.82581111677274666</v>
      </c>
    </row>
    <row r="1048" spans="1:6">
      <c r="A1048">
        <v>1046</v>
      </c>
      <c r="B1048" t="s">
        <v>1610</v>
      </c>
      <c r="C1048">
        <v>0.144654</v>
      </c>
      <c r="D1048">
        <v>0.16981099999999999</v>
      </c>
      <c r="E1048">
        <v>8.8050000000000003E-3</v>
      </c>
      <c r="F1048" s="1">
        <f t="shared" si="16"/>
        <v>0.35845372135501757</v>
      </c>
    </row>
    <row r="1049" spans="1:6">
      <c r="A1049">
        <v>1047</v>
      </c>
      <c r="B1049" t="s">
        <v>1624</v>
      </c>
      <c r="C1049">
        <v>0.28996899999999998</v>
      </c>
      <c r="D1049">
        <v>0.28996899999999998</v>
      </c>
      <c r="E1049">
        <v>0.104851</v>
      </c>
      <c r="F1049" s="1">
        <f t="shared" si="16"/>
        <v>1.2470085614216309</v>
      </c>
    </row>
    <row r="1050" spans="1:6">
      <c r="A1050">
        <v>1048</v>
      </c>
      <c r="B1050" t="s">
        <v>1616</v>
      </c>
      <c r="C1050">
        <v>0.242483</v>
      </c>
      <c r="D1050">
        <v>0.243453</v>
      </c>
      <c r="E1050">
        <v>5.9109000000000002E-2</v>
      </c>
      <c r="F1050" s="1">
        <f t="shared" si="16"/>
        <v>1.0012837891777</v>
      </c>
    </row>
    <row r="1051" spans="1:6">
      <c r="A1051">
        <v>1049</v>
      </c>
      <c r="B1051" t="s">
        <v>1623</v>
      </c>
      <c r="C1051">
        <v>0.26878600000000002</v>
      </c>
      <c r="D1051">
        <v>0.28034700000000001</v>
      </c>
      <c r="E1051">
        <v>9.7700999999999996E-2</v>
      </c>
      <c r="F1051" s="1">
        <f t="shared" si="16"/>
        <v>1.2965714414964546</v>
      </c>
    </row>
    <row r="1052" spans="1:6">
      <c r="A1052">
        <v>1050</v>
      </c>
      <c r="B1052" t="s">
        <v>1618</v>
      </c>
      <c r="C1052">
        <v>0.239067</v>
      </c>
      <c r="D1052">
        <v>0.22303200000000001</v>
      </c>
      <c r="E1052">
        <v>6.6958000000000004E-2</v>
      </c>
      <c r="F1052" s="1">
        <f t="shared" si="16"/>
        <v>1.2557860734371877</v>
      </c>
    </row>
    <row r="1053" spans="1:6">
      <c r="A1053">
        <v>1051</v>
      </c>
      <c r="B1053" t="s">
        <v>1621</v>
      </c>
      <c r="C1053">
        <v>0.180119</v>
      </c>
      <c r="D1053">
        <v>0.20793400000000001</v>
      </c>
      <c r="E1053">
        <v>4.2863999999999999E-2</v>
      </c>
      <c r="F1053" s="1">
        <f t="shared" si="16"/>
        <v>1.1444785593140789</v>
      </c>
    </row>
    <row r="1054" spans="1:6">
      <c r="A1054">
        <v>1052</v>
      </c>
      <c r="B1054" t="s">
        <v>1622</v>
      </c>
      <c r="C1054">
        <v>0.19939599999999999</v>
      </c>
      <c r="D1054">
        <v>0.20996999999999999</v>
      </c>
      <c r="E1054">
        <v>3.0165999999999998E-2</v>
      </c>
      <c r="F1054" s="1">
        <f t="shared" si="16"/>
        <v>0.7205166757009035</v>
      </c>
    </row>
    <row r="1055" spans="1:6">
      <c r="A1055">
        <v>1053</v>
      </c>
      <c r="B1055" t="s">
        <v>1620</v>
      </c>
      <c r="C1055">
        <v>0.123238</v>
      </c>
      <c r="D1055">
        <v>0.15323500000000001</v>
      </c>
      <c r="E1055">
        <v>1.0826000000000001E-2</v>
      </c>
      <c r="F1055" s="1">
        <f t="shared" si="16"/>
        <v>0.57327817521784397</v>
      </c>
    </row>
    <row r="1056" spans="1:6">
      <c r="A1056">
        <v>1054</v>
      </c>
      <c r="B1056" t="s">
        <v>1619</v>
      </c>
      <c r="C1056">
        <v>0.16133900000000001</v>
      </c>
      <c r="D1056">
        <v>0.189751</v>
      </c>
      <c r="E1056">
        <v>3.5497000000000001E-2</v>
      </c>
      <c r="F1056" s="1">
        <f t="shared" si="16"/>
        <v>1.1594932278257242</v>
      </c>
    </row>
    <row r="1057" spans="1:6">
      <c r="A1057">
        <v>1055</v>
      </c>
      <c r="B1057" t="s">
        <v>1613</v>
      </c>
      <c r="C1057">
        <v>0.16567000000000001</v>
      </c>
      <c r="D1057">
        <v>0.18275</v>
      </c>
      <c r="E1057">
        <v>7.6730000000000001E-3</v>
      </c>
      <c r="F1057" s="1">
        <f t="shared" si="16"/>
        <v>0.25343345270380352</v>
      </c>
    </row>
    <row r="1058" spans="1:6">
      <c r="A1058">
        <v>1056</v>
      </c>
      <c r="B1058" t="s">
        <v>1628</v>
      </c>
      <c r="C1058">
        <v>0.24127000000000001</v>
      </c>
      <c r="D1058">
        <v>0.23386199999999999</v>
      </c>
      <c r="E1058">
        <v>9.4533000000000006E-2</v>
      </c>
      <c r="F1058" s="1">
        <f t="shared" si="16"/>
        <v>1.6754075058037206</v>
      </c>
    </row>
    <row r="1059" spans="1:6">
      <c r="A1059">
        <v>1057</v>
      </c>
      <c r="B1059" t="s">
        <v>1627</v>
      </c>
      <c r="C1059">
        <v>0.14890400000000001</v>
      </c>
      <c r="D1059">
        <v>0.156553</v>
      </c>
      <c r="E1059">
        <v>1.4781000000000001E-2</v>
      </c>
      <c r="F1059" s="1">
        <f t="shared" si="16"/>
        <v>0.63406832476747021</v>
      </c>
    </row>
    <row r="1060" spans="1:6">
      <c r="A1060">
        <v>1058</v>
      </c>
      <c r="B1060" t="s">
        <v>1630</v>
      </c>
      <c r="C1060">
        <v>0.159383</v>
      </c>
      <c r="D1060">
        <v>0.15681200000000001</v>
      </c>
      <c r="E1060">
        <v>1.2821000000000001E-2</v>
      </c>
      <c r="F1060" s="1">
        <f t="shared" si="16"/>
        <v>0.51298020783248155</v>
      </c>
    </row>
    <row r="1061" spans="1:6">
      <c r="A1061">
        <v>1059</v>
      </c>
      <c r="B1061" t="s">
        <v>1631</v>
      </c>
      <c r="C1061">
        <v>0.15393499999999999</v>
      </c>
      <c r="D1061">
        <v>0.15162</v>
      </c>
      <c r="E1061">
        <v>9.8379999999999995E-3</v>
      </c>
      <c r="F1061" s="1">
        <f t="shared" si="16"/>
        <v>0.42151491836113369</v>
      </c>
    </row>
    <row r="1062" spans="1:6">
      <c r="A1062">
        <v>1060</v>
      </c>
      <c r="B1062" t="s">
        <v>1629</v>
      </c>
      <c r="C1062">
        <v>0.20116999999999999</v>
      </c>
      <c r="D1062">
        <v>0.20116999999999999</v>
      </c>
      <c r="E1062">
        <v>3.3917999999999997E-2</v>
      </c>
      <c r="F1062" s="1">
        <f t="shared" si="16"/>
        <v>0.83811536779364004</v>
      </c>
    </row>
    <row r="1063" spans="1:6">
      <c r="A1063">
        <v>1061</v>
      </c>
      <c r="B1063" t="s">
        <v>1632</v>
      </c>
      <c r="C1063">
        <v>0.13150100000000001</v>
      </c>
      <c r="D1063">
        <v>0.16683000000000001</v>
      </c>
      <c r="E1063">
        <v>2.9382999999999999E-2</v>
      </c>
      <c r="F1063" s="1">
        <f t="shared" si="16"/>
        <v>1.3393464468774485</v>
      </c>
    </row>
    <row r="1064" spans="1:6">
      <c r="A1064">
        <v>1062</v>
      </c>
      <c r="B1064" t="s">
        <v>1634</v>
      </c>
      <c r="C1064">
        <v>0.131881</v>
      </c>
      <c r="D1064">
        <v>0.14793600000000001</v>
      </c>
      <c r="E1064">
        <v>2.1763999999999999E-2</v>
      </c>
      <c r="F1064" s="1">
        <f t="shared" si="16"/>
        <v>1.1155334923683475</v>
      </c>
    </row>
    <row r="1065" spans="1:6">
      <c r="A1065">
        <v>1063</v>
      </c>
      <c r="B1065" t="s">
        <v>1645</v>
      </c>
      <c r="C1065">
        <v>0.244063</v>
      </c>
      <c r="D1065">
        <v>0.22823199999999999</v>
      </c>
      <c r="E1065">
        <v>5.6653000000000002E-2</v>
      </c>
      <c r="F1065" s="1">
        <f t="shared" si="16"/>
        <v>1.017054981100908</v>
      </c>
    </row>
    <row r="1066" spans="1:6">
      <c r="A1066">
        <v>1064</v>
      </c>
      <c r="B1066" t="s">
        <v>1635</v>
      </c>
      <c r="C1066">
        <v>0.15879799999999999</v>
      </c>
      <c r="D1066">
        <v>0.177039</v>
      </c>
      <c r="E1066">
        <v>1.4957E-2</v>
      </c>
      <c r="F1066" s="1">
        <f t="shared" si="16"/>
        <v>0.53202313438399251</v>
      </c>
    </row>
    <row r="1067" spans="1:6">
      <c r="A1067">
        <v>1065</v>
      </c>
      <c r="B1067" t="s">
        <v>1649</v>
      </c>
      <c r="C1067">
        <v>0.179787</v>
      </c>
      <c r="D1067">
        <v>0.17013700000000001</v>
      </c>
      <c r="E1067">
        <v>1.8265E-2</v>
      </c>
      <c r="F1067" s="1">
        <f t="shared" si="16"/>
        <v>0.59712137831759826</v>
      </c>
    </row>
    <row r="1068" spans="1:6">
      <c r="A1068">
        <v>1066</v>
      </c>
      <c r="B1068" t="s">
        <v>1644</v>
      </c>
      <c r="C1068">
        <v>0.17477500000000001</v>
      </c>
      <c r="D1068">
        <v>0.189189</v>
      </c>
      <c r="E1068">
        <v>1.2545000000000001E-2</v>
      </c>
      <c r="F1068" s="1">
        <f t="shared" si="16"/>
        <v>0.37939838091052924</v>
      </c>
    </row>
    <row r="1069" spans="1:6">
      <c r="A1069">
        <v>1067</v>
      </c>
      <c r="B1069" t="s">
        <v>1636</v>
      </c>
      <c r="C1069">
        <v>0.154088</v>
      </c>
      <c r="D1069">
        <v>0.19182399999999999</v>
      </c>
      <c r="E1069">
        <v>1.8867999999999999E-2</v>
      </c>
      <c r="F1069" s="1">
        <f t="shared" si="16"/>
        <v>0.63834300906700081</v>
      </c>
    </row>
    <row r="1070" spans="1:6">
      <c r="A1070">
        <v>1068</v>
      </c>
      <c r="B1070" t="s">
        <v>1642</v>
      </c>
      <c r="C1070">
        <v>0.21341499999999999</v>
      </c>
      <c r="D1070">
        <v>0.26219500000000001</v>
      </c>
      <c r="E1070">
        <v>4.4714999999999998E-2</v>
      </c>
      <c r="F1070" s="1">
        <f t="shared" si="16"/>
        <v>0.7991050748727031</v>
      </c>
    </row>
    <row r="1071" spans="1:6">
      <c r="A1071">
        <v>1069</v>
      </c>
      <c r="B1071" t="s">
        <v>1651</v>
      </c>
      <c r="C1071">
        <v>0.21299599999999999</v>
      </c>
      <c r="D1071">
        <v>0.25090299999999999</v>
      </c>
      <c r="E1071">
        <v>6.3062999999999994E-2</v>
      </c>
      <c r="F1071" s="1">
        <f t="shared" si="16"/>
        <v>1.1800416202578745</v>
      </c>
    </row>
    <row r="1072" spans="1:6">
      <c r="A1072">
        <v>1070</v>
      </c>
      <c r="B1072" t="s">
        <v>1650</v>
      </c>
      <c r="C1072">
        <v>0.14102600000000001</v>
      </c>
      <c r="D1072">
        <v>0.17371800000000001</v>
      </c>
      <c r="E1072">
        <v>2.2988999999999999E-2</v>
      </c>
      <c r="F1072" s="1">
        <f t="shared" si="16"/>
        <v>0.938374228059354</v>
      </c>
    </row>
    <row r="1073" spans="1:6">
      <c r="A1073">
        <v>1071</v>
      </c>
      <c r="B1073" t="s">
        <v>1652</v>
      </c>
      <c r="C1073">
        <v>0.13122200000000001</v>
      </c>
      <c r="D1073">
        <v>0.12475799999999999</v>
      </c>
      <c r="E1073">
        <v>8.3929999999999994E-3</v>
      </c>
      <c r="F1073" s="1">
        <f t="shared" si="16"/>
        <v>0.51267503112527502</v>
      </c>
    </row>
    <row r="1074" spans="1:6">
      <c r="A1074">
        <v>1072</v>
      </c>
      <c r="B1074" t="s">
        <v>1654</v>
      </c>
      <c r="C1074">
        <v>0.21112</v>
      </c>
      <c r="D1074">
        <v>0.231265</v>
      </c>
      <c r="E1074">
        <v>5.9508999999999999E-2</v>
      </c>
      <c r="F1074" s="1">
        <f t="shared" si="16"/>
        <v>1.218830642383411</v>
      </c>
    </row>
    <row r="1075" spans="1:6">
      <c r="A1075">
        <v>1073</v>
      </c>
      <c r="B1075" t="s">
        <v>1653</v>
      </c>
      <c r="C1075">
        <v>0.13328599999999999</v>
      </c>
      <c r="D1075">
        <v>0.16749800000000001</v>
      </c>
      <c r="E1075">
        <v>1.2116999999999999E-2</v>
      </c>
      <c r="F1075" s="1">
        <f t="shared" si="16"/>
        <v>0.54275139386383209</v>
      </c>
    </row>
    <row r="1076" spans="1:6">
      <c r="A1076">
        <v>1074</v>
      </c>
      <c r="B1076" t="s">
        <v>1655</v>
      </c>
      <c r="C1076">
        <v>0.15915099999999999</v>
      </c>
      <c r="D1076">
        <v>0.18188699999999999</v>
      </c>
      <c r="E1076">
        <v>3.5201000000000003E-2</v>
      </c>
      <c r="F1076" s="1">
        <f t="shared" si="16"/>
        <v>1.2160291047126022</v>
      </c>
    </row>
    <row r="1077" spans="1:6">
      <c r="A1077">
        <v>1075</v>
      </c>
      <c r="B1077" t="s">
        <v>1658</v>
      </c>
      <c r="C1077">
        <v>0.224247</v>
      </c>
      <c r="D1077">
        <v>0.224247</v>
      </c>
      <c r="E1077">
        <v>6.5126000000000003E-2</v>
      </c>
      <c r="F1077" s="1">
        <f t="shared" si="16"/>
        <v>1.2950934933442595</v>
      </c>
    </row>
    <row r="1078" spans="1:6">
      <c r="A1078">
        <v>1076</v>
      </c>
      <c r="B1078" t="s">
        <v>1656</v>
      </c>
      <c r="C1078">
        <v>0.131076</v>
      </c>
      <c r="D1078">
        <v>0.17881900000000001</v>
      </c>
      <c r="E1078">
        <v>1.1226E-2</v>
      </c>
      <c r="F1078" s="1">
        <f t="shared" si="16"/>
        <v>0.47894781500159345</v>
      </c>
    </row>
    <row r="1079" spans="1:6">
      <c r="A1079">
        <v>1077</v>
      </c>
      <c r="B1079" t="s">
        <v>1659</v>
      </c>
      <c r="C1079">
        <v>0.22109000000000001</v>
      </c>
      <c r="D1079">
        <v>0.18786</v>
      </c>
      <c r="E1079">
        <v>5.3491999999999998E-2</v>
      </c>
      <c r="F1079" s="1">
        <f t="shared" si="16"/>
        <v>1.287909712184153</v>
      </c>
    </row>
    <row r="1080" spans="1:6">
      <c r="A1080">
        <v>1078</v>
      </c>
      <c r="B1080" t="s">
        <v>1661</v>
      </c>
      <c r="C1080">
        <v>0.12951799999999999</v>
      </c>
      <c r="D1080">
        <v>0.20180699999999999</v>
      </c>
      <c r="E1080">
        <v>3.6035999999999999E-2</v>
      </c>
      <c r="F1080" s="1">
        <f t="shared" si="16"/>
        <v>1.3787014184469288</v>
      </c>
    </row>
    <row r="1081" spans="1:6">
      <c r="A1081">
        <v>1079</v>
      </c>
      <c r="B1081" t="s">
        <v>1660</v>
      </c>
      <c r="C1081">
        <v>0.12837799999999999</v>
      </c>
      <c r="D1081">
        <v>0.189189</v>
      </c>
      <c r="E1081">
        <v>2.2523000000000001E-2</v>
      </c>
      <c r="F1081" s="1">
        <f t="shared" si="16"/>
        <v>0.92734161544349325</v>
      </c>
    </row>
    <row r="1082" spans="1:6">
      <c r="A1082">
        <v>1080</v>
      </c>
      <c r="B1082" t="s">
        <v>1663</v>
      </c>
      <c r="C1082">
        <v>0.134516</v>
      </c>
      <c r="D1082">
        <v>0.14310200000000001</v>
      </c>
      <c r="E1082">
        <v>1.7704000000000001E-2</v>
      </c>
      <c r="F1082" s="1">
        <f t="shared" si="16"/>
        <v>0.91971178789308028</v>
      </c>
    </row>
    <row r="1083" spans="1:6">
      <c r="A1083">
        <v>1081</v>
      </c>
      <c r="B1083" t="s">
        <v>1662</v>
      </c>
      <c r="C1083">
        <v>0.116856</v>
      </c>
      <c r="D1083">
        <v>0.147309</v>
      </c>
      <c r="E1083">
        <v>1.4851E-2</v>
      </c>
      <c r="F1083" s="1">
        <f t="shared" si="16"/>
        <v>0.86273099390282415</v>
      </c>
    </row>
    <row r="1084" spans="1:6">
      <c r="A1084">
        <v>1082</v>
      </c>
      <c r="B1084" t="s">
        <v>1666</v>
      </c>
      <c r="C1084">
        <v>0.13842499999999999</v>
      </c>
      <c r="D1084">
        <v>0.15155099999999999</v>
      </c>
      <c r="E1084">
        <v>8.3529999999999993E-3</v>
      </c>
      <c r="F1084" s="1">
        <f t="shared" si="16"/>
        <v>0.39817055715898098</v>
      </c>
    </row>
    <row r="1085" spans="1:6">
      <c r="A1085">
        <v>1083</v>
      </c>
      <c r="B1085" t="s">
        <v>1668</v>
      </c>
      <c r="C1085">
        <v>0.275862</v>
      </c>
      <c r="D1085">
        <v>0.236037</v>
      </c>
      <c r="E1085">
        <v>0.109602</v>
      </c>
      <c r="F1085" s="1">
        <f t="shared" si="16"/>
        <v>1.6832418194047432</v>
      </c>
    </row>
    <row r="1086" spans="1:6">
      <c r="A1086">
        <v>1084</v>
      </c>
      <c r="B1086" t="s">
        <v>1669</v>
      </c>
      <c r="C1086">
        <v>0.16591600000000001</v>
      </c>
      <c r="D1086">
        <v>0.17526800000000001</v>
      </c>
      <c r="E1086">
        <v>2.2837E-2</v>
      </c>
      <c r="F1086" s="1">
        <f t="shared" si="16"/>
        <v>0.78532270177432728</v>
      </c>
    </row>
    <row r="1087" spans="1:6">
      <c r="A1087">
        <v>1085</v>
      </c>
      <c r="B1087" t="s">
        <v>1667</v>
      </c>
      <c r="C1087">
        <v>0.21279899999999999</v>
      </c>
      <c r="D1087">
        <v>0.187305</v>
      </c>
      <c r="E1087">
        <v>6.3476000000000005E-2</v>
      </c>
      <c r="F1087" s="1">
        <f t="shared" si="16"/>
        <v>1.5925409114921982</v>
      </c>
    </row>
    <row r="1088" spans="1:6">
      <c r="A1088">
        <v>1086</v>
      </c>
      <c r="B1088" t="s">
        <v>1674</v>
      </c>
      <c r="C1088">
        <v>0.18179699999999999</v>
      </c>
      <c r="D1088">
        <v>0.202378</v>
      </c>
      <c r="E1088">
        <v>4.2067E-2</v>
      </c>
      <c r="F1088" s="1">
        <f t="shared" si="16"/>
        <v>1.1433824702823776</v>
      </c>
    </row>
    <row r="1089" spans="1:6">
      <c r="A1089">
        <v>1087</v>
      </c>
      <c r="B1089" t="s">
        <v>1671</v>
      </c>
      <c r="C1089">
        <v>0.28571400000000002</v>
      </c>
      <c r="D1089">
        <v>0.279503</v>
      </c>
      <c r="E1089">
        <v>0.10352</v>
      </c>
      <c r="F1089" s="1">
        <f t="shared" si="16"/>
        <v>1.2963022304603611</v>
      </c>
    </row>
    <row r="1090" spans="1:6">
      <c r="A1090">
        <v>1088</v>
      </c>
      <c r="B1090" t="s">
        <v>1670</v>
      </c>
      <c r="C1090">
        <v>0.26824799999999999</v>
      </c>
      <c r="D1090">
        <v>0.29926999999999998</v>
      </c>
      <c r="E1090">
        <v>8.9252999999999999E-2</v>
      </c>
      <c r="F1090" s="1">
        <f t="shared" si="16"/>
        <v>1.1117909803120911</v>
      </c>
    </row>
    <row r="1091" spans="1:6">
      <c r="A1091">
        <v>1089</v>
      </c>
      <c r="B1091" t="s">
        <v>1673</v>
      </c>
      <c r="C1091">
        <v>0.217803</v>
      </c>
      <c r="D1091">
        <v>0.17929300000000001</v>
      </c>
      <c r="E1091">
        <v>3.6547000000000003E-2</v>
      </c>
      <c r="F1091" s="1">
        <f t="shared" ref="F1091:F1154" si="17">E1091/(C1091*D1091)</f>
        <v>0.93588942873323344</v>
      </c>
    </row>
    <row r="1092" spans="1:6">
      <c r="A1092">
        <v>1090</v>
      </c>
      <c r="B1092" t="s">
        <v>1680</v>
      </c>
      <c r="C1092">
        <v>0.12053899999999999</v>
      </c>
      <c r="D1092">
        <v>0.16653399999999999</v>
      </c>
      <c r="E1092">
        <v>8.7159999999999998E-3</v>
      </c>
      <c r="F1092" s="1">
        <f t="shared" si="17"/>
        <v>0.43419690538314804</v>
      </c>
    </row>
    <row r="1093" spans="1:6">
      <c r="A1093">
        <v>1091</v>
      </c>
      <c r="B1093" t="s">
        <v>1677</v>
      </c>
      <c r="C1093">
        <v>0.157165</v>
      </c>
      <c r="D1093">
        <v>0.177812</v>
      </c>
      <c r="E1093">
        <v>1.9088999999999998E-2</v>
      </c>
      <c r="F1093" s="1">
        <f t="shared" si="17"/>
        <v>0.68307167098501387</v>
      </c>
    </row>
    <row r="1094" spans="1:6">
      <c r="A1094">
        <v>1092</v>
      </c>
      <c r="B1094" t="s">
        <v>1683</v>
      </c>
      <c r="C1094">
        <v>0.135021</v>
      </c>
      <c r="D1094">
        <v>0.15702199999999999</v>
      </c>
      <c r="E1094">
        <v>1.3240999999999999E-2</v>
      </c>
      <c r="F1094" s="1">
        <f t="shared" si="17"/>
        <v>0.62453813309663908</v>
      </c>
    </row>
    <row r="1095" spans="1:6">
      <c r="A1095">
        <v>1093</v>
      </c>
      <c r="B1095" t="s">
        <v>1676</v>
      </c>
      <c r="C1095">
        <v>0.13824600000000001</v>
      </c>
      <c r="D1095">
        <v>0.15223200000000001</v>
      </c>
      <c r="E1095">
        <v>1.3702000000000001E-2</v>
      </c>
      <c r="F1095" s="1">
        <f t="shared" si="17"/>
        <v>0.65106662899219392</v>
      </c>
    </row>
    <row r="1096" spans="1:6">
      <c r="A1096">
        <v>1094</v>
      </c>
      <c r="B1096" t="s">
        <v>1681</v>
      </c>
      <c r="C1096">
        <v>0.15571299999999999</v>
      </c>
      <c r="D1096">
        <v>0.137513</v>
      </c>
      <c r="E1096">
        <v>1.2121E-2</v>
      </c>
      <c r="F1096" s="1">
        <f t="shared" si="17"/>
        <v>0.56606958713123978</v>
      </c>
    </row>
    <row r="1097" spans="1:6">
      <c r="A1097">
        <v>1095</v>
      </c>
      <c r="B1097" t="s">
        <v>1685</v>
      </c>
      <c r="C1097">
        <v>0.15853700000000001</v>
      </c>
      <c r="D1097">
        <v>0.14308899999999999</v>
      </c>
      <c r="E1097">
        <v>1.8608E-2</v>
      </c>
      <c r="F1097" s="1">
        <f t="shared" si="17"/>
        <v>0.82028130384162701</v>
      </c>
    </row>
    <row r="1098" spans="1:6">
      <c r="A1098">
        <v>1096</v>
      </c>
      <c r="B1098" t="s">
        <v>1686</v>
      </c>
      <c r="C1098">
        <v>0.16055800000000001</v>
      </c>
      <c r="D1098">
        <v>0.19720799999999999</v>
      </c>
      <c r="E1098">
        <v>3.3159000000000001E-2</v>
      </c>
      <c r="F1098" s="1">
        <f t="shared" si="17"/>
        <v>1.0472369239392139</v>
      </c>
    </row>
    <row r="1099" spans="1:6">
      <c r="A1099">
        <v>1097</v>
      </c>
      <c r="B1099" t="s">
        <v>1684</v>
      </c>
      <c r="C1099">
        <v>0.158721</v>
      </c>
      <c r="D1099">
        <v>0.153113</v>
      </c>
      <c r="E1099">
        <v>2.6912999999999999E-2</v>
      </c>
      <c r="F1099" s="1">
        <f t="shared" si="17"/>
        <v>1.1074283941216618</v>
      </c>
    </row>
    <row r="1100" spans="1:6">
      <c r="A1100">
        <v>1098</v>
      </c>
      <c r="B1100" t="s">
        <v>1688</v>
      </c>
      <c r="C1100">
        <v>0.169986</v>
      </c>
      <c r="D1100">
        <v>0.17674300000000001</v>
      </c>
      <c r="E1100">
        <v>2.5523000000000001E-2</v>
      </c>
      <c r="F1100" s="1">
        <f t="shared" si="17"/>
        <v>0.84952535160653886</v>
      </c>
    </row>
    <row r="1101" spans="1:6">
      <c r="A1101">
        <v>1099</v>
      </c>
      <c r="B1101" t="s">
        <v>1687</v>
      </c>
      <c r="C1101">
        <v>0.19952900000000001</v>
      </c>
      <c r="D1101">
        <v>0.241948</v>
      </c>
      <c r="E1101">
        <v>6.8289000000000002E-2</v>
      </c>
      <c r="F1101" s="1">
        <f t="shared" si="17"/>
        <v>1.4145642911187875</v>
      </c>
    </row>
    <row r="1102" spans="1:6">
      <c r="A1102">
        <v>1100</v>
      </c>
      <c r="B1102" t="s">
        <v>1678</v>
      </c>
      <c r="C1102">
        <v>0.26266400000000001</v>
      </c>
      <c r="D1102">
        <v>0.31707299999999999</v>
      </c>
      <c r="E1102">
        <v>0.10112400000000001</v>
      </c>
      <c r="F1102" s="1">
        <f t="shared" si="17"/>
        <v>1.2142117313104228</v>
      </c>
    </row>
    <row r="1103" spans="1:6">
      <c r="A1103">
        <v>1101</v>
      </c>
      <c r="B1103" t="s">
        <v>1689</v>
      </c>
      <c r="C1103">
        <v>0.13718900000000001</v>
      </c>
      <c r="D1103">
        <v>0.17065</v>
      </c>
      <c r="E1103">
        <v>1.9111E-2</v>
      </c>
      <c r="F1103" s="1">
        <f t="shared" si="17"/>
        <v>0.81631509884124198</v>
      </c>
    </row>
    <row r="1104" spans="1:6">
      <c r="A1104">
        <v>1102</v>
      </c>
      <c r="B1104" t="s">
        <v>1692</v>
      </c>
      <c r="C1104">
        <v>0.25029699999999999</v>
      </c>
      <c r="D1104">
        <v>0.24080699999999999</v>
      </c>
      <c r="E1104">
        <v>8.5106000000000001E-2</v>
      </c>
      <c r="F1104" s="1">
        <f t="shared" si="17"/>
        <v>1.4120023760657545</v>
      </c>
    </row>
    <row r="1105" spans="1:6">
      <c r="A1105">
        <v>1103</v>
      </c>
      <c r="B1105" t="s">
        <v>1691</v>
      </c>
      <c r="C1105">
        <v>0.245421</v>
      </c>
      <c r="D1105">
        <v>0.205128</v>
      </c>
      <c r="E1105">
        <v>6.9597000000000006E-2</v>
      </c>
      <c r="F1105" s="1">
        <f t="shared" si="17"/>
        <v>1.3824640690312333</v>
      </c>
    </row>
    <row r="1106" spans="1:6">
      <c r="A1106">
        <v>1104</v>
      </c>
      <c r="B1106" t="s">
        <v>1690</v>
      </c>
      <c r="C1106">
        <v>0.25416699999999998</v>
      </c>
      <c r="D1106">
        <v>0.25</v>
      </c>
      <c r="E1106">
        <v>6.9444000000000006E-2</v>
      </c>
      <c r="F1106" s="1">
        <f t="shared" si="17"/>
        <v>1.0928877470324632</v>
      </c>
    </row>
    <row r="1107" spans="1:6">
      <c r="A1107">
        <v>1105</v>
      </c>
      <c r="B1107" t="s">
        <v>1694</v>
      </c>
      <c r="C1107">
        <v>0.14135300000000001</v>
      </c>
      <c r="D1107">
        <v>0.15864700000000001</v>
      </c>
      <c r="E1107">
        <v>1.5765999999999999E-2</v>
      </c>
      <c r="F1107" s="1">
        <f t="shared" si="17"/>
        <v>0.70304743488275867</v>
      </c>
    </row>
    <row r="1108" spans="1:6">
      <c r="A1108">
        <v>1106</v>
      </c>
      <c r="B1108" t="s">
        <v>1693</v>
      </c>
      <c r="C1108">
        <v>0.116022</v>
      </c>
      <c r="D1108">
        <v>0.14180499999999999</v>
      </c>
      <c r="E1108">
        <v>1.6574999999999999E-2</v>
      </c>
      <c r="F1108" s="1">
        <f t="shared" si="17"/>
        <v>1.007445694706534</v>
      </c>
    </row>
    <row r="1109" spans="1:6">
      <c r="A1109">
        <v>1107</v>
      </c>
      <c r="B1109" t="s">
        <v>1695</v>
      </c>
      <c r="C1109">
        <v>0.25806499999999999</v>
      </c>
      <c r="D1109">
        <v>0.30161300000000002</v>
      </c>
      <c r="E1109">
        <v>8.0515000000000003E-2</v>
      </c>
      <c r="F1109" s="1">
        <f t="shared" si="17"/>
        <v>1.0344217258848258</v>
      </c>
    </row>
    <row r="1110" spans="1:6">
      <c r="A1110">
        <v>1108</v>
      </c>
      <c r="B1110" t="s">
        <v>1698</v>
      </c>
      <c r="C1110">
        <v>0.14787400000000001</v>
      </c>
      <c r="D1110">
        <v>0.17883499999999999</v>
      </c>
      <c r="E1110">
        <v>2.1236999999999999E-2</v>
      </c>
      <c r="F1110" s="1">
        <f t="shared" si="17"/>
        <v>0.80306153997922269</v>
      </c>
    </row>
    <row r="1111" spans="1:6">
      <c r="A1111">
        <v>1109</v>
      </c>
      <c r="B1111" t="s">
        <v>1697</v>
      </c>
      <c r="C1111">
        <v>0.31479000000000001</v>
      </c>
      <c r="D1111">
        <v>0.28154699999999999</v>
      </c>
      <c r="E1111">
        <v>0.109682</v>
      </c>
      <c r="F1111" s="1">
        <f t="shared" si="17"/>
        <v>1.2375522078769778</v>
      </c>
    </row>
    <row r="1112" spans="1:6">
      <c r="A1112">
        <v>1110</v>
      </c>
      <c r="B1112" t="s">
        <v>1699</v>
      </c>
      <c r="C1112">
        <v>0.152893</v>
      </c>
      <c r="D1112">
        <v>0.17837500000000001</v>
      </c>
      <c r="E1112">
        <v>1.5131E-2</v>
      </c>
      <c r="F1112" s="1">
        <f t="shared" si="17"/>
        <v>0.55481225170910775</v>
      </c>
    </row>
    <row r="1113" spans="1:6">
      <c r="A1113">
        <v>1111</v>
      </c>
      <c r="B1113" t="s">
        <v>1696</v>
      </c>
      <c r="C1113">
        <v>0.246669</v>
      </c>
      <c r="D1113">
        <v>0.29269299999999998</v>
      </c>
      <c r="E1113">
        <v>9.9154000000000006E-2</v>
      </c>
      <c r="F1113" s="1">
        <f t="shared" si="17"/>
        <v>1.3733566338758938</v>
      </c>
    </row>
    <row r="1114" spans="1:6">
      <c r="A1114">
        <v>1112</v>
      </c>
      <c r="B1114" t="s">
        <v>1707</v>
      </c>
      <c r="C1114">
        <v>0.19461300000000001</v>
      </c>
      <c r="D1114">
        <v>0.222222</v>
      </c>
      <c r="E1114">
        <v>3.8384000000000001E-2</v>
      </c>
      <c r="F1114" s="1">
        <f t="shared" si="17"/>
        <v>0.88754694048276705</v>
      </c>
    </row>
    <row r="1115" spans="1:6">
      <c r="A1115">
        <v>1113</v>
      </c>
      <c r="B1115" t="s">
        <v>1705</v>
      </c>
      <c r="C1115">
        <v>0.26353799999999999</v>
      </c>
      <c r="D1115">
        <v>0.315884</v>
      </c>
      <c r="E1115">
        <v>0.100901</v>
      </c>
      <c r="F1115" s="1">
        <f t="shared" si="17"/>
        <v>1.2120613308786876</v>
      </c>
    </row>
    <row r="1116" spans="1:6">
      <c r="A1116">
        <v>1114</v>
      </c>
      <c r="B1116" t="s">
        <v>1708</v>
      </c>
      <c r="C1116">
        <v>0.17474799999999999</v>
      </c>
      <c r="D1116">
        <v>0.19850300000000001</v>
      </c>
      <c r="E1116">
        <v>4.2856999999999999E-2</v>
      </c>
      <c r="F1116" s="1">
        <f t="shared" si="17"/>
        <v>1.2354992281924508</v>
      </c>
    </row>
    <row r="1117" spans="1:6">
      <c r="A1117">
        <v>1115</v>
      </c>
      <c r="B1117" t="s">
        <v>1709</v>
      </c>
      <c r="C1117">
        <v>0.147119</v>
      </c>
      <c r="D1117">
        <v>0.16881399999999999</v>
      </c>
      <c r="E1117">
        <v>1.9661000000000001E-2</v>
      </c>
      <c r="F1117" s="1">
        <f t="shared" si="17"/>
        <v>0.79164118180459475</v>
      </c>
    </row>
    <row r="1118" spans="1:6">
      <c r="A1118">
        <v>1116</v>
      </c>
      <c r="B1118" t="s">
        <v>1710</v>
      </c>
      <c r="C1118">
        <v>0.14446500000000001</v>
      </c>
      <c r="D1118">
        <v>0.202627</v>
      </c>
      <c r="E1118">
        <v>2.0598999999999999E-2</v>
      </c>
      <c r="F1118" s="1">
        <f t="shared" si="17"/>
        <v>0.70369778037980035</v>
      </c>
    </row>
    <row r="1119" spans="1:6">
      <c r="A1119">
        <v>1117</v>
      </c>
      <c r="B1119" t="s">
        <v>1711</v>
      </c>
      <c r="C1119">
        <v>0.13486000000000001</v>
      </c>
      <c r="D1119">
        <v>0.152672</v>
      </c>
      <c r="E1119">
        <v>1.5266999999999999E-2</v>
      </c>
      <c r="F1119" s="1">
        <f t="shared" si="17"/>
        <v>0.74150000001554195</v>
      </c>
    </row>
    <row r="1120" spans="1:6">
      <c r="A1120">
        <v>1118</v>
      </c>
      <c r="B1120" t="s">
        <v>1715</v>
      </c>
      <c r="C1120">
        <v>0.249718</v>
      </c>
      <c r="D1120">
        <v>0.26949200000000001</v>
      </c>
      <c r="E1120">
        <v>5.7626999999999998E-2</v>
      </c>
      <c r="F1120" s="1">
        <f t="shared" si="17"/>
        <v>0.85630856073612971</v>
      </c>
    </row>
    <row r="1121" spans="1:6">
      <c r="A1121">
        <v>1119</v>
      </c>
      <c r="B1121" t="s">
        <v>1713</v>
      </c>
      <c r="C1121">
        <v>0.27137899999999998</v>
      </c>
      <c r="D1121">
        <v>0.30054399999999998</v>
      </c>
      <c r="E1121">
        <v>6.6172999999999996E-2</v>
      </c>
      <c r="F1121" s="1">
        <f t="shared" si="17"/>
        <v>0.81132811170693575</v>
      </c>
    </row>
    <row r="1122" spans="1:6">
      <c r="A1122">
        <v>1120</v>
      </c>
      <c r="B1122" t="s">
        <v>1718</v>
      </c>
      <c r="C1122">
        <v>0.24257799999999999</v>
      </c>
      <c r="D1122">
        <v>0.27056799999999998</v>
      </c>
      <c r="E1122">
        <v>5.8228000000000002E-2</v>
      </c>
      <c r="F1122" s="1">
        <f t="shared" si="17"/>
        <v>0.88716424609081379</v>
      </c>
    </row>
    <row r="1123" spans="1:6">
      <c r="A1123">
        <v>1121</v>
      </c>
      <c r="B1123" t="s">
        <v>1719</v>
      </c>
      <c r="C1123">
        <v>0.23649899999999999</v>
      </c>
      <c r="D1123">
        <v>0.24115500000000001</v>
      </c>
      <c r="E1123">
        <v>4.3762000000000002E-2</v>
      </c>
      <c r="F1123" s="1">
        <f t="shared" si="17"/>
        <v>0.76731127924929554</v>
      </c>
    </row>
    <row r="1124" spans="1:6">
      <c r="A1124">
        <v>1122</v>
      </c>
      <c r="B1124" t="s">
        <v>1714</v>
      </c>
      <c r="C1124">
        <v>0.25901600000000002</v>
      </c>
      <c r="D1124">
        <v>0.27049200000000001</v>
      </c>
      <c r="E1124">
        <v>6.6992999999999997E-2</v>
      </c>
      <c r="F1124" s="1">
        <f t="shared" si="17"/>
        <v>0.95619927257309256</v>
      </c>
    </row>
    <row r="1125" spans="1:6">
      <c r="A1125">
        <v>1123</v>
      </c>
      <c r="B1125" t="s">
        <v>1717</v>
      </c>
      <c r="C1125">
        <v>0.23525699999999999</v>
      </c>
      <c r="D1125">
        <v>0.31618600000000002</v>
      </c>
      <c r="E1125">
        <v>6.1404E-2</v>
      </c>
      <c r="F1125" s="1">
        <f t="shared" si="17"/>
        <v>0.82548934500406312</v>
      </c>
    </row>
    <row r="1126" spans="1:6">
      <c r="A1126">
        <v>1124</v>
      </c>
      <c r="B1126" t="s">
        <v>1716</v>
      </c>
      <c r="C1126">
        <v>0.22271299999999999</v>
      </c>
      <c r="D1126">
        <v>0.23343800000000001</v>
      </c>
      <c r="E1126">
        <v>4.1508999999999997E-2</v>
      </c>
      <c r="F1126" s="1">
        <f t="shared" si="17"/>
        <v>0.7984084949261735</v>
      </c>
    </row>
    <row r="1127" spans="1:6">
      <c r="A1127">
        <v>1125</v>
      </c>
      <c r="B1127" t="s">
        <v>1720</v>
      </c>
      <c r="C1127">
        <v>0.13913</v>
      </c>
      <c r="D1127">
        <v>0.183696</v>
      </c>
      <c r="E1127">
        <v>1.8398000000000001E-2</v>
      </c>
      <c r="F1127" s="1">
        <f t="shared" si="17"/>
        <v>0.71986346048699756</v>
      </c>
    </row>
    <row r="1128" spans="1:6">
      <c r="A1128">
        <v>1126</v>
      </c>
      <c r="B1128" t="s">
        <v>1724</v>
      </c>
      <c r="C1128">
        <v>0.17227700000000001</v>
      </c>
      <c r="D1128">
        <v>0.170297</v>
      </c>
      <c r="E1128">
        <v>3.1403E-2</v>
      </c>
      <c r="F1128" s="1">
        <f t="shared" si="17"/>
        <v>1.0703771796138304</v>
      </c>
    </row>
    <row r="1129" spans="1:6">
      <c r="A1129">
        <v>1127</v>
      </c>
      <c r="B1129" t="s">
        <v>1722</v>
      </c>
      <c r="C1129">
        <v>0.186589</v>
      </c>
      <c r="D1129">
        <v>0.18731800000000001</v>
      </c>
      <c r="E1129">
        <v>2.6943000000000002E-2</v>
      </c>
      <c r="F1129" s="1">
        <f t="shared" si="17"/>
        <v>0.77086868163908995</v>
      </c>
    </row>
    <row r="1130" spans="1:6">
      <c r="A1130">
        <v>1128</v>
      </c>
      <c r="B1130" t="s">
        <v>1723</v>
      </c>
      <c r="C1130">
        <v>0.16247900000000001</v>
      </c>
      <c r="D1130">
        <v>0.165829</v>
      </c>
      <c r="E1130">
        <v>1.5049999999999999E-2</v>
      </c>
      <c r="F1130" s="1">
        <f t="shared" si="17"/>
        <v>0.55857150992717008</v>
      </c>
    </row>
    <row r="1131" spans="1:6">
      <c r="A1131">
        <v>1129</v>
      </c>
      <c r="B1131" t="s">
        <v>1725</v>
      </c>
      <c r="C1131">
        <v>0.166079</v>
      </c>
      <c r="D1131">
        <v>0.179397</v>
      </c>
      <c r="E1131">
        <v>2.3064999999999999E-2</v>
      </c>
      <c r="F1131" s="1">
        <f t="shared" si="17"/>
        <v>0.77414722535040204</v>
      </c>
    </row>
    <row r="1132" spans="1:6">
      <c r="A1132">
        <v>1130</v>
      </c>
      <c r="B1132" t="s">
        <v>1727</v>
      </c>
      <c r="C1132">
        <v>0.17840400000000001</v>
      </c>
      <c r="D1132">
        <v>0.20422499999999999</v>
      </c>
      <c r="E1132">
        <v>4.9296E-2</v>
      </c>
      <c r="F1132" s="1">
        <f t="shared" si="17"/>
        <v>1.3530012217604326</v>
      </c>
    </row>
    <row r="1133" spans="1:6">
      <c r="A1133">
        <v>1131</v>
      </c>
      <c r="B1133" t="s">
        <v>1729</v>
      </c>
      <c r="C1133">
        <v>0.252747</v>
      </c>
      <c r="D1133">
        <v>0.13553100000000001</v>
      </c>
      <c r="E1133">
        <v>1.4652E-2</v>
      </c>
      <c r="F1133" s="1">
        <f t="shared" si="17"/>
        <v>0.42773250763850057</v>
      </c>
    </row>
    <row r="1134" spans="1:6">
      <c r="A1134">
        <v>1132</v>
      </c>
      <c r="B1134" t="s">
        <v>1734</v>
      </c>
      <c r="C1134">
        <v>0.16477600000000001</v>
      </c>
      <c r="D1134">
        <v>0.17071900000000001</v>
      </c>
      <c r="E1134">
        <v>2.9094999999999999E-2</v>
      </c>
      <c r="F1134" s="1">
        <f t="shared" si="17"/>
        <v>1.0342905278155814</v>
      </c>
    </row>
    <row r="1135" spans="1:6">
      <c r="A1135">
        <v>1133</v>
      </c>
      <c r="B1135" t="s">
        <v>1733</v>
      </c>
      <c r="C1135">
        <v>0.24293799999999999</v>
      </c>
      <c r="D1135">
        <v>0.288136</v>
      </c>
      <c r="E1135">
        <v>4.2373000000000001E-2</v>
      </c>
      <c r="F1135" s="1">
        <f t="shared" si="17"/>
        <v>0.60533563164829174</v>
      </c>
    </row>
    <row r="1136" spans="1:6">
      <c r="A1136">
        <v>1134</v>
      </c>
      <c r="B1136" t="s">
        <v>1735</v>
      </c>
      <c r="C1136">
        <v>0.21373500000000001</v>
      </c>
      <c r="D1136">
        <v>0.28451300000000002</v>
      </c>
      <c r="E1136">
        <v>5.8824000000000001E-2</v>
      </c>
      <c r="F1136" s="1">
        <f t="shared" si="17"/>
        <v>0.96733475671074654</v>
      </c>
    </row>
    <row r="1137" spans="1:6">
      <c r="A1137">
        <v>1135</v>
      </c>
      <c r="B1137" t="s">
        <v>1752</v>
      </c>
      <c r="C1137">
        <v>0.20766599999999999</v>
      </c>
      <c r="D1137">
        <v>0.22925999999999999</v>
      </c>
      <c r="E1137">
        <v>6.3073000000000004E-2</v>
      </c>
      <c r="F1137" s="1">
        <f t="shared" si="17"/>
        <v>1.3247984228870981</v>
      </c>
    </row>
    <row r="1138" spans="1:6">
      <c r="A1138">
        <v>1136</v>
      </c>
      <c r="B1138" t="s">
        <v>1753</v>
      </c>
      <c r="C1138">
        <v>0.289655</v>
      </c>
      <c r="D1138">
        <v>0.19770099999999999</v>
      </c>
      <c r="E1138">
        <v>5.2873999999999997E-2</v>
      </c>
      <c r="F1138" s="1">
        <f t="shared" si="17"/>
        <v>0.92332005974540188</v>
      </c>
    </row>
    <row r="1139" spans="1:6">
      <c r="A1139">
        <v>1137</v>
      </c>
      <c r="B1139" t="s">
        <v>1754</v>
      </c>
      <c r="C1139">
        <v>0.176929</v>
      </c>
      <c r="D1139">
        <v>0.16877900000000001</v>
      </c>
      <c r="E1139">
        <v>2.6778E-2</v>
      </c>
      <c r="F1139" s="1">
        <f t="shared" si="17"/>
        <v>0.89672794688512569</v>
      </c>
    </row>
    <row r="1140" spans="1:6">
      <c r="A1140">
        <v>1138</v>
      </c>
      <c r="B1140" t="s">
        <v>1757</v>
      </c>
      <c r="C1140">
        <v>0.238617</v>
      </c>
      <c r="D1140">
        <v>0.27150099999999999</v>
      </c>
      <c r="E1140">
        <v>8.6626999999999996E-2</v>
      </c>
      <c r="F1140" s="1">
        <f t="shared" si="17"/>
        <v>1.3371510192591507</v>
      </c>
    </row>
    <row r="1141" spans="1:6">
      <c r="A1141">
        <v>1139</v>
      </c>
      <c r="B1141" t="s">
        <v>1756</v>
      </c>
      <c r="C1141">
        <v>0.146812</v>
      </c>
      <c r="D1141">
        <v>0.16023499999999999</v>
      </c>
      <c r="E1141">
        <v>2.0972999999999999E-2</v>
      </c>
      <c r="F1141" s="1">
        <f t="shared" si="17"/>
        <v>0.89154160948222649</v>
      </c>
    </row>
    <row r="1142" spans="1:6">
      <c r="A1142">
        <v>1140</v>
      </c>
      <c r="B1142" t="s">
        <v>1758</v>
      </c>
      <c r="C1142">
        <v>0.13922399999999999</v>
      </c>
      <c r="D1142">
        <v>0.21954499999999999</v>
      </c>
      <c r="E1142">
        <v>2.8112000000000002E-2</v>
      </c>
      <c r="F1142" s="1">
        <f t="shared" si="17"/>
        <v>0.91971672928886772</v>
      </c>
    </row>
    <row r="1143" spans="1:6">
      <c r="A1143">
        <v>1141</v>
      </c>
      <c r="B1143" t="s">
        <v>1759</v>
      </c>
      <c r="C1143">
        <v>0.13929</v>
      </c>
      <c r="D1143">
        <v>0.16456100000000001</v>
      </c>
      <c r="E1143">
        <v>1.3821999999999999E-2</v>
      </c>
      <c r="F1143" s="1">
        <f t="shared" si="17"/>
        <v>0.60300933093593534</v>
      </c>
    </row>
    <row r="1144" spans="1:6">
      <c r="A1144">
        <v>1142</v>
      </c>
      <c r="B1144" t="s">
        <v>1762</v>
      </c>
      <c r="C1144">
        <v>0.13744999999999999</v>
      </c>
      <c r="D1144">
        <v>0.177291</v>
      </c>
      <c r="E1144">
        <v>1.5904999999999999E-2</v>
      </c>
      <c r="F1144" s="1">
        <f t="shared" si="17"/>
        <v>0.65268290767030424</v>
      </c>
    </row>
    <row r="1145" spans="1:6">
      <c r="A1145">
        <v>1143</v>
      </c>
      <c r="B1145" t="s">
        <v>1761</v>
      </c>
      <c r="C1145">
        <v>0.161547</v>
      </c>
      <c r="D1145">
        <v>0.15529000000000001</v>
      </c>
      <c r="E1145">
        <v>2.1035000000000002E-2</v>
      </c>
      <c r="F1145" s="1">
        <f t="shared" si="17"/>
        <v>0.83849432770625598</v>
      </c>
    </row>
    <row r="1146" spans="1:6">
      <c r="A1146">
        <v>1144</v>
      </c>
      <c r="B1146" t="s">
        <v>1767</v>
      </c>
      <c r="C1146">
        <v>0.13454199999999999</v>
      </c>
      <c r="D1146">
        <v>0.151506</v>
      </c>
      <c r="E1146">
        <v>1.4038999999999999E-2</v>
      </c>
      <c r="F1146" s="1">
        <f t="shared" si="17"/>
        <v>0.68872914662342932</v>
      </c>
    </row>
    <row r="1147" spans="1:6">
      <c r="A1147">
        <v>1145</v>
      </c>
      <c r="B1147" t="s">
        <v>1766</v>
      </c>
      <c r="C1147">
        <v>0.14462</v>
      </c>
      <c r="D1147">
        <v>0.16238900000000001</v>
      </c>
      <c r="E1147">
        <v>1.3820000000000001E-2</v>
      </c>
      <c r="F1147" s="1">
        <f t="shared" si="17"/>
        <v>0.58846830742911882</v>
      </c>
    </row>
    <row r="1148" spans="1:6">
      <c r="A1148">
        <v>1146</v>
      </c>
      <c r="B1148" t="s">
        <v>1765</v>
      </c>
      <c r="C1148">
        <v>0.17422699999999999</v>
      </c>
      <c r="D1148">
        <v>0.17654600000000001</v>
      </c>
      <c r="E1148">
        <v>1.9047999999999999E-2</v>
      </c>
      <c r="F1148" s="1">
        <f t="shared" si="17"/>
        <v>0.61926429645871484</v>
      </c>
    </row>
    <row r="1149" spans="1:6">
      <c r="A1149">
        <v>1147</v>
      </c>
      <c r="B1149" t="s">
        <v>1764</v>
      </c>
      <c r="C1149">
        <v>0.148727</v>
      </c>
      <c r="D1149">
        <v>0.18133099999999999</v>
      </c>
      <c r="E1149">
        <v>2.9871000000000002E-2</v>
      </c>
      <c r="F1149" s="1">
        <f t="shared" si="17"/>
        <v>1.1076125997545971</v>
      </c>
    </row>
    <row r="1150" spans="1:6">
      <c r="A1150">
        <v>1148</v>
      </c>
      <c r="B1150" t="s">
        <v>1763</v>
      </c>
      <c r="C1150">
        <v>0.18534300000000001</v>
      </c>
      <c r="D1150">
        <v>0.205674</v>
      </c>
      <c r="E1150">
        <v>3.7352000000000003E-2</v>
      </c>
      <c r="F1150" s="1">
        <f t="shared" si="17"/>
        <v>0.97984702460047324</v>
      </c>
    </row>
    <row r="1151" spans="1:6">
      <c r="A1151">
        <v>1149</v>
      </c>
      <c r="B1151" t="s">
        <v>1770</v>
      </c>
      <c r="C1151">
        <v>0.15498400000000001</v>
      </c>
      <c r="D1151">
        <v>0.17893600000000001</v>
      </c>
      <c r="E1151">
        <v>2.8863E-2</v>
      </c>
      <c r="F1151" s="1">
        <f t="shared" si="17"/>
        <v>1.0407750658745167</v>
      </c>
    </row>
    <row r="1152" spans="1:6">
      <c r="A1152">
        <v>1150</v>
      </c>
      <c r="B1152" t="s">
        <v>1771</v>
      </c>
      <c r="C1152">
        <v>0.15642500000000001</v>
      </c>
      <c r="D1152">
        <v>0.19553100000000001</v>
      </c>
      <c r="E1152">
        <v>2.0483999999999999E-2</v>
      </c>
      <c r="F1152" s="1">
        <f t="shared" si="17"/>
        <v>0.66971955829435115</v>
      </c>
    </row>
    <row r="1153" spans="1:6">
      <c r="A1153">
        <v>1151</v>
      </c>
      <c r="B1153" t="s">
        <v>1772</v>
      </c>
      <c r="C1153">
        <v>0.19962199999999999</v>
      </c>
      <c r="D1153">
        <v>0.20719000000000001</v>
      </c>
      <c r="E1153">
        <v>5.0992000000000003E-2</v>
      </c>
      <c r="F1153" s="1">
        <f t="shared" si="17"/>
        <v>1.2328914854345236</v>
      </c>
    </row>
    <row r="1154" spans="1:6">
      <c r="A1154">
        <v>1152</v>
      </c>
      <c r="B1154" t="s">
        <v>1768</v>
      </c>
      <c r="C1154">
        <v>0.167073</v>
      </c>
      <c r="D1154">
        <v>0.158305</v>
      </c>
      <c r="E1154">
        <v>2.4805000000000001E-2</v>
      </c>
      <c r="F1154" s="1">
        <f t="shared" si="17"/>
        <v>0.93786067989538313</v>
      </c>
    </row>
    <row r="1155" spans="1:6">
      <c r="A1155">
        <v>1153</v>
      </c>
      <c r="B1155" t="s">
        <v>1769</v>
      </c>
      <c r="C1155">
        <v>0.27550999999999998</v>
      </c>
      <c r="D1155">
        <v>0.35033999999999998</v>
      </c>
      <c r="E1155">
        <v>0.14285700000000001</v>
      </c>
      <c r="F1155" s="1">
        <f t="shared" ref="F1155:F1218" si="18">E1155/(C1155*D1155)</f>
        <v>1.4800433410050009</v>
      </c>
    </row>
    <row r="1156" spans="1:6">
      <c r="A1156">
        <v>1154</v>
      </c>
      <c r="B1156" t="s">
        <v>1775</v>
      </c>
      <c r="C1156">
        <v>0.16841600000000001</v>
      </c>
      <c r="D1156">
        <v>0.17663200000000001</v>
      </c>
      <c r="E1156">
        <v>5.2463999999999997E-2</v>
      </c>
      <c r="F1156" s="1">
        <f t="shared" si="18"/>
        <v>1.7636348194571925</v>
      </c>
    </row>
    <row r="1157" spans="1:6">
      <c r="A1157">
        <v>1155</v>
      </c>
      <c r="B1157" t="s">
        <v>1774</v>
      </c>
      <c r="C1157">
        <v>0.27879300000000001</v>
      </c>
      <c r="D1157">
        <v>0.27958699999999997</v>
      </c>
      <c r="E1157">
        <v>0.127085</v>
      </c>
      <c r="F1157" s="1">
        <f t="shared" si="18"/>
        <v>1.6304048327807894</v>
      </c>
    </row>
    <row r="1158" spans="1:6">
      <c r="A1158">
        <v>1156</v>
      </c>
      <c r="B1158" t="s">
        <v>1773</v>
      </c>
      <c r="C1158">
        <v>0.248945</v>
      </c>
      <c r="D1158">
        <v>0.236287</v>
      </c>
      <c r="E1158">
        <v>7.1730000000000002E-2</v>
      </c>
      <c r="F1158" s="1">
        <f t="shared" si="18"/>
        <v>1.219432019704684</v>
      </c>
    </row>
    <row r="1159" spans="1:6">
      <c r="A1159">
        <v>1157</v>
      </c>
      <c r="B1159" t="s">
        <v>1781</v>
      </c>
      <c r="C1159">
        <v>0.21501500000000001</v>
      </c>
      <c r="D1159">
        <v>0.197598</v>
      </c>
      <c r="E1159">
        <v>6.4631999999999995E-2</v>
      </c>
      <c r="F1159" s="1">
        <f t="shared" si="18"/>
        <v>1.52123494106714</v>
      </c>
    </row>
    <row r="1160" spans="1:6">
      <c r="A1160">
        <v>1158</v>
      </c>
      <c r="B1160" t="s">
        <v>1782</v>
      </c>
      <c r="C1160">
        <v>0.135375</v>
      </c>
      <c r="D1160">
        <v>0.18553</v>
      </c>
      <c r="E1160">
        <v>1.3723000000000001E-2</v>
      </c>
      <c r="F1160" s="1">
        <f t="shared" si="18"/>
        <v>0.54638208254567944</v>
      </c>
    </row>
    <row r="1161" spans="1:6">
      <c r="A1161">
        <v>1159</v>
      </c>
      <c r="B1161" t="s">
        <v>1777</v>
      </c>
      <c r="C1161">
        <v>0.14218600000000001</v>
      </c>
      <c r="D1161">
        <v>0.13278499999999999</v>
      </c>
      <c r="E1161">
        <v>1.3656E-2</v>
      </c>
      <c r="F1161" s="1">
        <f t="shared" si="18"/>
        <v>0.72329864823062029</v>
      </c>
    </row>
    <row r="1162" spans="1:6">
      <c r="A1162">
        <v>1160</v>
      </c>
      <c r="B1162" t="s">
        <v>1780</v>
      </c>
      <c r="C1162">
        <v>0.246804</v>
      </c>
      <c r="D1162">
        <v>0.24385399999999999</v>
      </c>
      <c r="E1162">
        <v>7.5831999999999997E-2</v>
      </c>
      <c r="F1162" s="1">
        <f t="shared" si="18"/>
        <v>1.2599996727350571</v>
      </c>
    </row>
    <row r="1163" spans="1:6">
      <c r="A1163">
        <v>1161</v>
      </c>
      <c r="B1163" t="s">
        <v>1778</v>
      </c>
      <c r="C1163">
        <v>0.17538100000000001</v>
      </c>
      <c r="D1163">
        <v>0.18954199999999999</v>
      </c>
      <c r="E1163">
        <v>2.6086999999999999E-2</v>
      </c>
      <c r="F1163" s="1">
        <f t="shared" si="18"/>
        <v>0.78475869673111864</v>
      </c>
    </row>
    <row r="1164" spans="1:6">
      <c r="A1164">
        <v>1162</v>
      </c>
      <c r="B1164" t="s">
        <v>1779</v>
      </c>
      <c r="C1164">
        <v>0.161215</v>
      </c>
      <c r="D1164">
        <v>0.14408099999999999</v>
      </c>
      <c r="E1164">
        <v>3.6575999999999997E-2</v>
      </c>
      <c r="F1164" s="1">
        <f t="shared" si="18"/>
        <v>1.5746500345625805</v>
      </c>
    </row>
    <row r="1165" spans="1:6">
      <c r="A1165">
        <v>1163</v>
      </c>
      <c r="B1165" t="s">
        <v>1776</v>
      </c>
      <c r="C1165">
        <v>0.27467799999999998</v>
      </c>
      <c r="D1165">
        <v>0.25751099999999999</v>
      </c>
      <c r="E1165">
        <v>8.8865E-2</v>
      </c>
      <c r="F1165" s="1">
        <f t="shared" si="18"/>
        <v>1.256351270651489</v>
      </c>
    </row>
    <row r="1166" spans="1:6">
      <c r="A1166">
        <v>1164</v>
      </c>
      <c r="B1166" t="s">
        <v>1789</v>
      </c>
      <c r="C1166">
        <v>0.16639499999999999</v>
      </c>
      <c r="D1166">
        <v>0.217781</v>
      </c>
      <c r="E1166">
        <v>2.9340000000000001E-2</v>
      </c>
      <c r="F1166" s="1">
        <f t="shared" si="18"/>
        <v>0.80965471590407534</v>
      </c>
    </row>
    <row r="1167" spans="1:6">
      <c r="A1167">
        <v>1165</v>
      </c>
      <c r="B1167" t="s">
        <v>1783</v>
      </c>
      <c r="C1167">
        <v>0.168271</v>
      </c>
      <c r="D1167">
        <v>0.15329799999999999</v>
      </c>
      <c r="E1167">
        <v>1.6708000000000001E-2</v>
      </c>
      <c r="F1167" s="1">
        <f t="shared" si="18"/>
        <v>0.64770716614801782</v>
      </c>
    </row>
    <row r="1168" spans="1:6">
      <c r="A1168">
        <v>1166</v>
      </c>
      <c r="B1168" t="s">
        <v>1784</v>
      </c>
      <c r="C1168">
        <v>0.14810200000000001</v>
      </c>
      <c r="D1168">
        <v>0.164604</v>
      </c>
      <c r="E1168">
        <v>1.3979999999999999E-2</v>
      </c>
      <c r="F1168" s="1">
        <f t="shared" si="18"/>
        <v>0.5734636087628574</v>
      </c>
    </row>
    <row r="1169" spans="1:6">
      <c r="A1169">
        <v>1167</v>
      </c>
      <c r="B1169" t="s">
        <v>1788</v>
      </c>
      <c r="C1169">
        <v>0.161636</v>
      </c>
      <c r="D1169">
        <v>0.154333</v>
      </c>
      <c r="E1169">
        <v>1.8711999999999999E-2</v>
      </c>
      <c r="F1169" s="1">
        <f t="shared" si="18"/>
        <v>0.75010716883583428</v>
      </c>
    </row>
    <row r="1170" spans="1:6">
      <c r="A1170">
        <v>1168</v>
      </c>
      <c r="B1170" t="s">
        <v>1786</v>
      </c>
      <c r="C1170">
        <v>0.24310699999999999</v>
      </c>
      <c r="D1170">
        <v>0.25505499999999998</v>
      </c>
      <c r="E1170">
        <v>8.2379999999999995E-2</v>
      </c>
      <c r="F1170" s="1">
        <f t="shared" si="18"/>
        <v>1.3285884783282944</v>
      </c>
    </row>
    <row r="1171" spans="1:6">
      <c r="A1171">
        <v>1169</v>
      </c>
      <c r="B1171" t="s">
        <v>1785</v>
      </c>
      <c r="C1171">
        <v>0.12693299999999999</v>
      </c>
      <c r="D1171">
        <v>0.18556700000000001</v>
      </c>
      <c r="E1171">
        <v>1.9949000000000001E-2</v>
      </c>
      <c r="F1171" s="1">
        <f t="shared" si="18"/>
        <v>0.84692672840656558</v>
      </c>
    </row>
    <row r="1172" spans="1:6">
      <c r="A1172">
        <v>1170</v>
      </c>
      <c r="B1172" t="s">
        <v>1787</v>
      </c>
      <c r="C1172">
        <v>0.22084799999999999</v>
      </c>
      <c r="D1172">
        <v>0.23233200000000001</v>
      </c>
      <c r="E1172">
        <v>6.2554999999999999E-2</v>
      </c>
      <c r="F1172" s="1">
        <f t="shared" si="18"/>
        <v>1.2191566917676979</v>
      </c>
    </row>
    <row r="1173" spans="1:6">
      <c r="A1173">
        <v>1171</v>
      </c>
      <c r="B1173" t="s">
        <v>1790</v>
      </c>
      <c r="C1173">
        <v>0.23702699999999999</v>
      </c>
      <c r="D1173">
        <v>0.27068700000000001</v>
      </c>
      <c r="E1173">
        <v>8.5433999999999996E-2</v>
      </c>
      <c r="F1173" s="1">
        <f t="shared" si="18"/>
        <v>1.3315746595851581</v>
      </c>
    </row>
    <row r="1174" spans="1:6">
      <c r="A1174">
        <v>1172</v>
      </c>
      <c r="B1174" t="s">
        <v>1791</v>
      </c>
      <c r="C1174">
        <v>0.25783499999999998</v>
      </c>
      <c r="D1174">
        <v>0.26353300000000002</v>
      </c>
      <c r="E1174">
        <v>7.1224999999999997E-2</v>
      </c>
      <c r="F1174" s="1">
        <f t="shared" si="18"/>
        <v>1.0482275776666359</v>
      </c>
    </row>
    <row r="1175" spans="1:6">
      <c r="A1175">
        <v>1173</v>
      </c>
      <c r="B1175" t="s">
        <v>1792</v>
      </c>
      <c r="C1175">
        <v>0.22550500000000001</v>
      </c>
      <c r="D1175">
        <v>0.30637599999999998</v>
      </c>
      <c r="E1175">
        <v>7.7160000000000006E-2</v>
      </c>
      <c r="F1175" s="1">
        <f t="shared" si="18"/>
        <v>1.1168151623726768</v>
      </c>
    </row>
    <row r="1176" spans="1:6">
      <c r="A1176">
        <v>1174</v>
      </c>
      <c r="B1176" t="s">
        <v>1737</v>
      </c>
      <c r="C1176">
        <v>0.27990399999999999</v>
      </c>
      <c r="D1176">
        <v>0.25956600000000002</v>
      </c>
      <c r="E1176">
        <v>9.4894000000000006E-2</v>
      </c>
      <c r="F1176" s="1">
        <f t="shared" si="18"/>
        <v>1.3061162842759875</v>
      </c>
    </row>
    <row r="1177" spans="1:6">
      <c r="A1177">
        <v>1175</v>
      </c>
      <c r="B1177" t="s">
        <v>1736</v>
      </c>
      <c r="C1177">
        <v>0.23364499999999999</v>
      </c>
      <c r="D1177">
        <v>0.23053000000000001</v>
      </c>
      <c r="E1177">
        <v>4.0497999999999999E-2</v>
      </c>
      <c r="F1177" s="1">
        <f t="shared" si="18"/>
        <v>0.75188190691536194</v>
      </c>
    </row>
    <row r="1178" spans="1:6">
      <c r="A1178">
        <v>1176</v>
      </c>
      <c r="B1178" t="s">
        <v>1739</v>
      </c>
      <c r="C1178">
        <v>0.26294099999999998</v>
      </c>
      <c r="D1178">
        <v>0.25955499999999998</v>
      </c>
      <c r="E1178">
        <v>7.9584000000000002E-2</v>
      </c>
      <c r="F1178" s="1">
        <f t="shared" si="18"/>
        <v>1.1661060642606289</v>
      </c>
    </row>
    <row r="1179" spans="1:6">
      <c r="A1179">
        <v>1177</v>
      </c>
      <c r="B1179" t="s">
        <v>1741</v>
      </c>
      <c r="C1179">
        <v>0.28270699999999999</v>
      </c>
      <c r="D1179">
        <v>0.25112800000000002</v>
      </c>
      <c r="E1179">
        <v>9.4594999999999999E-2</v>
      </c>
      <c r="F1179" s="1">
        <f t="shared" si="18"/>
        <v>1.3324056990247524</v>
      </c>
    </row>
    <row r="1180" spans="1:6">
      <c r="A1180">
        <v>1178</v>
      </c>
      <c r="B1180" t="s">
        <v>1740</v>
      </c>
      <c r="C1180">
        <v>0.28277200000000002</v>
      </c>
      <c r="D1180">
        <v>0.25093599999999999</v>
      </c>
      <c r="E1180">
        <v>8.8014999999999996E-2</v>
      </c>
      <c r="F1180" s="1">
        <f t="shared" si="18"/>
        <v>1.2403873225282258</v>
      </c>
    </row>
    <row r="1181" spans="1:6">
      <c r="A1181">
        <v>1179</v>
      </c>
      <c r="B1181" t="s">
        <v>1745</v>
      </c>
      <c r="C1181">
        <v>0.157635</v>
      </c>
      <c r="D1181">
        <v>0.18085899999999999</v>
      </c>
      <c r="E1181">
        <v>1.9001000000000001E-2</v>
      </c>
      <c r="F1181" s="1">
        <f t="shared" si="18"/>
        <v>0.66647472117530127</v>
      </c>
    </row>
    <row r="1182" spans="1:6">
      <c r="A1182">
        <v>1180</v>
      </c>
      <c r="B1182" t="s">
        <v>1742</v>
      </c>
      <c r="C1182">
        <v>0.14913699999999999</v>
      </c>
      <c r="D1182">
        <v>0.14913699999999999</v>
      </c>
      <c r="E1182">
        <v>1.5436999999999999E-2</v>
      </c>
      <c r="F1182" s="1">
        <f t="shared" si="18"/>
        <v>0.69405214182213959</v>
      </c>
    </row>
    <row r="1183" spans="1:6">
      <c r="A1183">
        <v>1181</v>
      </c>
      <c r="B1183" t="s">
        <v>1743</v>
      </c>
      <c r="C1183">
        <v>0.17824100000000001</v>
      </c>
      <c r="D1183">
        <v>0.19284599999999999</v>
      </c>
      <c r="E1183">
        <v>2.6527999999999999E-2</v>
      </c>
      <c r="F1183" s="1">
        <f t="shared" si="18"/>
        <v>0.77176710484644173</v>
      </c>
    </row>
    <row r="1184" spans="1:6">
      <c r="A1184">
        <v>1182</v>
      </c>
      <c r="B1184" t="s">
        <v>1746</v>
      </c>
      <c r="C1184">
        <v>0.22100800000000001</v>
      </c>
      <c r="D1184">
        <v>0.20882400000000001</v>
      </c>
      <c r="E1184">
        <v>5.6231999999999997E-2</v>
      </c>
      <c r="F1184" s="1">
        <f t="shared" si="18"/>
        <v>1.2184146871298707</v>
      </c>
    </row>
    <row r="1185" spans="1:6">
      <c r="A1185">
        <v>1183</v>
      </c>
      <c r="B1185" t="s">
        <v>1793</v>
      </c>
      <c r="C1185">
        <v>0.19899900000000001</v>
      </c>
      <c r="D1185">
        <v>0.18481400000000001</v>
      </c>
      <c r="E1185">
        <v>4.4981E-2</v>
      </c>
      <c r="F1185" s="1">
        <f t="shared" si="18"/>
        <v>1.2230475599265205</v>
      </c>
    </row>
    <row r="1186" spans="1:6">
      <c r="A1186">
        <v>1184</v>
      </c>
      <c r="B1186" t="s">
        <v>1795</v>
      </c>
      <c r="C1186">
        <v>0.25632899999999997</v>
      </c>
      <c r="D1186">
        <v>0.21993699999999999</v>
      </c>
      <c r="E1186">
        <v>6.6350999999999993E-2</v>
      </c>
      <c r="F1186" s="1">
        <f t="shared" si="18"/>
        <v>1.1769321663006795</v>
      </c>
    </row>
    <row r="1187" spans="1:6">
      <c r="A1187">
        <v>1185</v>
      </c>
      <c r="B1187" t="s">
        <v>1796</v>
      </c>
      <c r="C1187">
        <v>0.18169299999999999</v>
      </c>
      <c r="D1187">
        <v>0.171848</v>
      </c>
      <c r="E1187">
        <v>1.4673E-2</v>
      </c>
      <c r="F1187" s="1">
        <f t="shared" si="18"/>
        <v>0.46993332051708731</v>
      </c>
    </row>
    <row r="1188" spans="1:6">
      <c r="A1188">
        <v>1186</v>
      </c>
      <c r="B1188" t="s">
        <v>1802</v>
      </c>
      <c r="C1188">
        <v>0.15701599999999999</v>
      </c>
      <c r="D1188">
        <v>0.15531300000000001</v>
      </c>
      <c r="E1188">
        <v>1.6337999999999998E-2</v>
      </c>
      <c r="F1188" s="1">
        <f t="shared" si="18"/>
        <v>0.66995737723784921</v>
      </c>
    </row>
    <row r="1189" spans="1:6">
      <c r="A1189">
        <v>1187</v>
      </c>
      <c r="B1189" t="s">
        <v>1803</v>
      </c>
      <c r="C1189">
        <v>0.11781999999999999</v>
      </c>
      <c r="D1189">
        <v>0.13843900000000001</v>
      </c>
      <c r="E1189">
        <v>9.3229999999999997E-3</v>
      </c>
      <c r="F1189" s="1">
        <f t="shared" si="18"/>
        <v>0.57158156375909452</v>
      </c>
    </row>
    <row r="1190" spans="1:6">
      <c r="A1190">
        <v>1188</v>
      </c>
      <c r="B1190" t="s">
        <v>1798</v>
      </c>
      <c r="C1190">
        <v>0.208204</v>
      </c>
      <c r="D1190">
        <v>0.19453100000000001</v>
      </c>
      <c r="E1190">
        <v>4.6554999999999999E-2</v>
      </c>
      <c r="F1190" s="1">
        <f t="shared" si="18"/>
        <v>1.1494456545541751</v>
      </c>
    </row>
    <row r="1191" spans="1:6">
      <c r="A1191">
        <v>1189</v>
      </c>
      <c r="B1191" t="s">
        <v>1797</v>
      </c>
      <c r="C1191">
        <v>0.192269</v>
      </c>
      <c r="D1191">
        <v>0.170905</v>
      </c>
      <c r="E1191">
        <v>1.4184E-2</v>
      </c>
      <c r="F1191" s="1">
        <f t="shared" si="18"/>
        <v>0.43165292328803923</v>
      </c>
    </row>
    <row r="1192" spans="1:6">
      <c r="A1192">
        <v>1190</v>
      </c>
      <c r="B1192" t="s">
        <v>1801</v>
      </c>
      <c r="C1192">
        <v>0.30973499999999998</v>
      </c>
      <c r="D1192">
        <v>0.224189</v>
      </c>
      <c r="E1192">
        <v>9.7345000000000001E-2</v>
      </c>
      <c r="F1192" s="1">
        <f t="shared" si="18"/>
        <v>1.4018742750009334</v>
      </c>
    </row>
    <row r="1193" spans="1:6">
      <c r="A1193">
        <v>1191</v>
      </c>
      <c r="B1193" t="s">
        <v>1806</v>
      </c>
      <c r="C1193">
        <v>0.15015999999999999</v>
      </c>
      <c r="D1193">
        <v>0.16400400000000001</v>
      </c>
      <c r="E1193">
        <v>2.3304999999999999E-2</v>
      </c>
      <c r="F1193" s="1">
        <f t="shared" si="18"/>
        <v>0.9463252043035919</v>
      </c>
    </row>
    <row r="1194" spans="1:6">
      <c r="A1194">
        <v>1192</v>
      </c>
      <c r="B1194" t="s">
        <v>1805</v>
      </c>
      <c r="C1194">
        <v>0.17294499999999999</v>
      </c>
      <c r="D1194">
        <v>0.16198599999999999</v>
      </c>
      <c r="E1194">
        <v>3.3550000000000003E-2</v>
      </c>
      <c r="F1194" s="1">
        <f t="shared" si="18"/>
        <v>1.1975868883350003</v>
      </c>
    </row>
    <row r="1195" spans="1:6">
      <c r="A1195">
        <v>1193</v>
      </c>
      <c r="B1195" t="s">
        <v>1810</v>
      </c>
      <c r="C1195">
        <v>0.156416</v>
      </c>
      <c r="D1195">
        <v>0.15565699999999999</v>
      </c>
      <c r="E1195">
        <v>2.8853E-2</v>
      </c>
      <c r="F1195" s="1">
        <f t="shared" si="18"/>
        <v>1.1850621961647241</v>
      </c>
    </row>
    <row r="1196" spans="1:6">
      <c r="A1196">
        <v>1194</v>
      </c>
      <c r="B1196" t="s">
        <v>1816</v>
      </c>
      <c r="C1196">
        <v>0.14952299999999999</v>
      </c>
      <c r="D1196">
        <v>0.226794</v>
      </c>
      <c r="E1196">
        <v>2.2556E-2</v>
      </c>
      <c r="F1196" s="1">
        <f t="shared" si="18"/>
        <v>0.66515448389144294</v>
      </c>
    </row>
    <row r="1197" spans="1:6">
      <c r="A1197">
        <v>1195</v>
      </c>
      <c r="B1197" t="s">
        <v>1815</v>
      </c>
      <c r="C1197">
        <v>0.161798</v>
      </c>
      <c r="D1197">
        <v>0.16653999999999999</v>
      </c>
      <c r="E1197">
        <v>1.8561000000000001E-2</v>
      </c>
      <c r="F1197" s="1">
        <f t="shared" si="18"/>
        <v>0.68882620634325387</v>
      </c>
    </row>
    <row r="1198" spans="1:6">
      <c r="A1198">
        <v>1196</v>
      </c>
      <c r="B1198" t="s">
        <v>1814</v>
      </c>
      <c r="C1198">
        <v>0.185305</v>
      </c>
      <c r="D1198">
        <v>0.17477000000000001</v>
      </c>
      <c r="E1198">
        <v>3.4250000000000003E-2</v>
      </c>
      <c r="F1198" s="1">
        <f t="shared" si="18"/>
        <v>1.0575637393241122</v>
      </c>
    </row>
    <row r="1199" spans="1:6">
      <c r="A1199">
        <v>1197</v>
      </c>
      <c r="B1199" t="s">
        <v>1817</v>
      </c>
      <c r="C1199">
        <v>0.21965799999999999</v>
      </c>
      <c r="D1199">
        <v>0.25268600000000002</v>
      </c>
      <c r="E1199">
        <v>5.4096999999999999E-2</v>
      </c>
      <c r="F1199" s="1">
        <f t="shared" si="18"/>
        <v>0.97464167134551893</v>
      </c>
    </row>
    <row r="1200" spans="1:6">
      <c r="A1200">
        <v>1198</v>
      </c>
      <c r="B1200" t="s">
        <v>1819</v>
      </c>
      <c r="C1200">
        <v>0.15860199999999999</v>
      </c>
      <c r="D1200">
        <v>0.209677</v>
      </c>
      <c r="E1200">
        <v>2.9333000000000001E-2</v>
      </c>
      <c r="F1200" s="1">
        <f t="shared" si="18"/>
        <v>0.88205776690141391</v>
      </c>
    </row>
    <row r="1201" spans="1:6">
      <c r="A1201">
        <v>1199</v>
      </c>
      <c r="B1201" t="s">
        <v>1822</v>
      </c>
      <c r="C1201">
        <v>0.14893600000000001</v>
      </c>
      <c r="D1201">
        <v>0.138298</v>
      </c>
      <c r="E1201">
        <v>1.4862E-2</v>
      </c>
      <c r="F1201" s="1">
        <f t="shared" si="18"/>
        <v>0.7215420926473749</v>
      </c>
    </row>
    <row r="1202" spans="1:6">
      <c r="A1202">
        <v>1200</v>
      </c>
      <c r="B1202" t="s">
        <v>1821</v>
      </c>
      <c r="C1202">
        <v>0.131579</v>
      </c>
      <c r="D1202">
        <v>0.144737</v>
      </c>
      <c r="E1202">
        <v>2.1930000000000002E-2</v>
      </c>
      <c r="F1202" s="1">
        <f t="shared" si="18"/>
        <v>1.1515226468202786</v>
      </c>
    </row>
    <row r="1203" spans="1:6">
      <c r="A1203">
        <v>1201</v>
      </c>
      <c r="B1203" t="s">
        <v>1823</v>
      </c>
      <c r="C1203">
        <v>0.24912300000000001</v>
      </c>
      <c r="D1203">
        <v>0.147368</v>
      </c>
      <c r="E1203">
        <v>3.5088000000000001E-2</v>
      </c>
      <c r="F1203" s="1">
        <f t="shared" si="18"/>
        <v>0.95574404264815993</v>
      </c>
    </row>
    <row r="1204" spans="1:6">
      <c r="A1204">
        <v>1202</v>
      </c>
      <c r="B1204" t="s">
        <v>1826</v>
      </c>
      <c r="C1204">
        <v>0.14177699999999999</v>
      </c>
      <c r="D1204">
        <v>0.17580299999999999</v>
      </c>
      <c r="E1204">
        <v>1.5108999999999999E-2</v>
      </c>
      <c r="F1204" s="1">
        <f t="shared" si="18"/>
        <v>0.60618286629395468</v>
      </c>
    </row>
    <row r="1205" spans="1:6">
      <c r="A1205">
        <v>1203</v>
      </c>
      <c r="B1205" t="s">
        <v>1830</v>
      </c>
      <c r="C1205">
        <v>0.159664</v>
      </c>
      <c r="D1205">
        <v>0.12485</v>
      </c>
      <c r="E1205">
        <v>9.5919999999999998E-3</v>
      </c>
      <c r="F1205" s="1">
        <f t="shared" si="18"/>
        <v>0.48118670353115994</v>
      </c>
    </row>
    <row r="1206" spans="1:6">
      <c r="A1206">
        <v>1204</v>
      </c>
      <c r="B1206" t="s">
        <v>1829</v>
      </c>
      <c r="C1206">
        <v>0.15266099999999999</v>
      </c>
      <c r="D1206">
        <v>0.156162</v>
      </c>
      <c r="E1206">
        <v>1.6771000000000001E-2</v>
      </c>
      <c r="F1206" s="1">
        <f t="shared" si="18"/>
        <v>0.70348605602687575</v>
      </c>
    </row>
    <row r="1207" spans="1:6">
      <c r="A1207">
        <v>1205</v>
      </c>
      <c r="B1207" t="s">
        <v>1834</v>
      </c>
      <c r="C1207">
        <v>0.15121999999999999</v>
      </c>
      <c r="D1207">
        <v>0.165854</v>
      </c>
      <c r="E1207">
        <v>2.4330999999999998E-2</v>
      </c>
      <c r="F1207" s="1">
        <f t="shared" si="18"/>
        <v>0.97011847384564498</v>
      </c>
    </row>
    <row r="1208" spans="1:6">
      <c r="A1208">
        <v>1206</v>
      </c>
      <c r="B1208" t="s">
        <v>1841</v>
      </c>
      <c r="C1208">
        <v>0.22914200000000001</v>
      </c>
      <c r="D1208">
        <v>0.26674500000000001</v>
      </c>
      <c r="E1208">
        <v>6.3158000000000006E-2</v>
      </c>
      <c r="F1208" s="1">
        <f t="shared" si="18"/>
        <v>1.0333022664834064</v>
      </c>
    </row>
    <row r="1209" spans="1:6">
      <c r="A1209">
        <v>1207</v>
      </c>
      <c r="B1209" t="s">
        <v>1836</v>
      </c>
      <c r="C1209">
        <v>0.242424</v>
      </c>
      <c r="D1209">
        <v>0.212121</v>
      </c>
      <c r="E1209">
        <v>7.8787999999999997E-2</v>
      </c>
      <c r="F1209" s="1">
        <f t="shared" si="18"/>
        <v>1.5321482785807392</v>
      </c>
    </row>
    <row r="1210" spans="1:6">
      <c r="A1210">
        <v>1208</v>
      </c>
      <c r="B1210" t="s">
        <v>1842</v>
      </c>
      <c r="C1210">
        <v>0.203488</v>
      </c>
      <c r="D1210">
        <v>0.18895300000000001</v>
      </c>
      <c r="E1210">
        <v>2.0289999999999999E-2</v>
      </c>
      <c r="F1210" s="1">
        <f t="shared" si="18"/>
        <v>0.52770286511256781</v>
      </c>
    </row>
    <row r="1211" spans="1:6">
      <c r="A1211">
        <v>1209</v>
      </c>
      <c r="B1211" t="s">
        <v>1848</v>
      </c>
      <c r="C1211">
        <v>0.146425</v>
      </c>
      <c r="D1211">
        <v>0.18087900000000001</v>
      </c>
      <c r="E1211">
        <v>1.2919999999999999E-2</v>
      </c>
      <c r="F1211" s="1">
        <f t="shared" si="18"/>
        <v>0.48781947294215222</v>
      </c>
    </row>
    <row r="1212" spans="1:6">
      <c r="A1212">
        <v>1210</v>
      </c>
      <c r="B1212" t="s">
        <v>1847</v>
      </c>
      <c r="C1212">
        <v>0.15090100000000001</v>
      </c>
      <c r="D1212">
        <v>0.21621599999999999</v>
      </c>
      <c r="E1212">
        <v>2.027E-2</v>
      </c>
      <c r="F1212" s="1">
        <f t="shared" si="18"/>
        <v>0.62126058640329584</v>
      </c>
    </row>
    <row r="1213" spans="1:6">
      <c r="A1213">
        <v>1211</v>
      </c>
      <c r="B1213" t="s">
        <v>1849</v>
      </c>
      <c r="C1213">
        <v>0.192192</v>
      </c>
      <c r="D1213">
        <v>0.20120099999999999</v>
      </c>
      <c r="E1213">
        <v>2.7026999999999999E-2</v>
      </c>
      <c r="F1213" s="1">
        <f t="shared" si="18"/>
        <v>0.69892793773390782</v>
      </c>
    </row>
    <row r="1214" spans="1:6">
      <c r="A1214">
        <v>1212</v>
      </c>
      <c r="B1214" t="s">
        <v>1855</v>
      </c>
      <c r="C1214">
        <v>0.15065899999999999</v>
      </c>
      <c r="D1214">
        <v>0.160075</v>
      </c>
      <c r="E1214">
        <v>2.0677000000000001E-2</v>
      </c>
      <c r="F1214" s="1">
        <f t="shared" si="18"/>
        <v>0.85737129035634563</v>
      </c>
    </row>
    <row r="1215" spans="1:6">
      <c r="A1215">
        <v>1213</v>
      </c>
      <c r="B1215" t="s">
        <v>1851</v>
      </c>
      <c r="C1215">
        <v>0.136905</v>
      </c>
      <c r="D1215">
        <v>0.18154799999999999</v>
      </c>
      <c r="E1215">
        <v>1.1905000000000001E-2</v>
      </c>
      <c r="F1215" s="1">
        <f t="shared" si="18"/>
        <v>0.47898136932420193</v>
      </c>
    </row>
    <row r="1216" spans="1:6">
      <c r="A1216">
        <v>1214</v>
      </c>
      <c r="B1216" t="s">
        <v>1852</v>
      </c>
      <c r="C1216">
        <v>0.285223</v>
      </c>
      <c r="D1216">
        <v>0.21649499999999999</v>
      </c>
      <c r="E1216">
        <v>6.8728999999999998E-2</v>
      </c>
      <c r="F1216" s="1">
        <f t="shared" si="18"/>
        <v>1.1130318980262468</v>
      </c>
    </row>
    <row r="1217" spans="1:6">
      <c r="A1217">
        <v>1215</v>
      </c>
      <c r="B1217" t="s">
        <v>1854</v>
      </c>
      <c r="C1217">
        <v>0.165631</v>
      </c>
      <c r="D1217">
        <v>0.16356100000000001</v>
      </c>
      <c r="E1217">
        <v>2.0704E-2</v>
      </c>
      <c r="F1217" s="1">
        <f t="shared" si="18"/>
        <v>0.76424547838201917</v>
      </c>
    </row>
    <row r="1218" spans="1:6">
      <c r="A1218">
        <v>1216</v>
      </c>
      <c r="B1218" t="s">
        <v>1850</v>
      </c>
      <c r="C1218">
        <v>0.16956499999999999</v>
      </c>
      <c r="D1218">
        <v>0.18695700000000001</v>
      </c>
      <c r="E1218">
        <v>2.6086999999999999E-2</v>
      </c>
      <c r="F1218" s="1">
        <f t="shared" si="18"/>
        <v>0.82289835360885466</v>
      </c>
    </row>
    <row r="1219" spans="1:6">
      <c r="A1219">
        <v>1217</v>
      </c>
      <c r="B1219" t="s">
        <v>1857</v>
      </c>
      <c r="C1219">
        <v>0.153696</v>
      </c>
      <c r="D1219">
        <v>0.16536999999999999</v>
      </c>
      <c r="E1219">
        <v>1.8464999999999999E-2</v>
      </c>
      <c r="F1219" s="1">
        <f t="shared" ref="F1219:F1282" si="19">E1219/(C1219*D1219)</f>
        <v>0.72649063555813387</v>
      </c>
    </row>
    <row r="1220" spans="1:6">
      <c r="A1220">
        <v>1218</v>
      </c>
      <c r="B1220" t="s">
        <v>1853</v>
      </c>
      <c r="C1220">
        <v>0.174041</v>
      </c>
      <c r="D1220">
        <v>0.16814200000000001</v>
      </c>
      <c r="E1220">
        <v>2.3598999999999998E-2</v>
      </c>
      <c r="F1220" s="1">
        <f t="shared" si="19"/>
        <v>0.8064284138208363</v>
      </c>
    </row>
    <row r="1221" spans="1:6">
      <c r="A1221">
        <v>1219</v>
      </c>
      <c r="B1221" t="s">
        <v>1856</v>
      </c>
      <c r="C1221">
        <v>0.17613599999999999</v>
      </c>
      <c r="D1221">
        <v>0.15151500000000001</v>
      </c>
      <c r="E1221">
        <v>2.2727000000000001E-2</v>
      </c>
      <c r="F1221" s="1">
        <f t="shared" si="19"/>
        <v>0.85160529362736748</v>
      </c>
    </row>
    <row r="1222" spans="1:6">
      <c r="A1222">
        <v>1220</v>
      </c>
      <c r="B1222" t="s">
        <v>1858</v>
      </c>
      <c r="C1222">
        <v>0.238095</v>
      </c>
      <c r="D1222">
        <v>0.214286</v>
      </c>
      <c r="E1222">
        <v>5.2380999999999997E-2</v>
      </c>
      <c r="F1222" s="1">
        <f t="shared" si="19"/>
        <v>1.0266672577789495</v>
      </c>
    </row>
    <row r="1223" spans="1:6">
      <c r="A1223">
        <v>1221</v>
      </c>
      <c r="B1223" t="s">
        <v>1862</v>
      </c>
      <c r="C1223">
        <v>0.13858699999999999</v>
      </c>
      <c r="D1223">
        <v>0.13858699999999999</v>
      </c>
      <c r="E1223">
        <v>8.1080000000000006E-3</v>
      </c>
      <c r="F1223" s="1">
        <f t="shared" si="19"/>
        <v>0.42215190428603783</v>
      </c>
    </row>
    <row r="1224" spans="1:6">
      <c r="A1224">
        <v>1222</v>
      </c>
      <c r="B1224" t="s">
        <v>1865</v>
      </c>
      <c r="C1224">
        <v>0.135849</v>
      </c>
      <c r="D1224">
        <v>0.15282999999999999</v>
      </c>
      <c r="E1224">
        <v>1.3183E-2</v>
      </c>
      <c r="F1224" s="1">
        <f t="shared" si="19"/>
        <v>0.63496413146479447</v>
      </c>
    </row>
    <row r="1225" spans="1:6">
      <c r="A1225">
        <v>1223</v>
      </c>
      <c r="B1225" t="s">
        <v>1871</v>
      </c>
      <c r="C1225">
        <v>0.103131</v>
      </c>
      <c r="D1225">
        <v>0.110497</v>
      </c>
      <c r="E1225">
        <v>1.8420000000000001E-3</v>
      </c>
      <c r="F1225" s="1">
        <f t="shared" si="19"/>
        <v>0.16164039756030738</v>
      </c>
    </row>
    <row r="1226" spans="1:6">
      <c r="A1226">
        <v>1224</v>
      </c>
      <c r="B1226" t="s">
        <v>1859</v>
      </c>
      <c r="C1226">
        <v>0.18956500000000001</v>
      </c>
      <c r="D1226">
        <v>0.18260899999999999</v>
      </c>
      <c r="E1226">
        <v>2.0833000000000001E-2</v>
      </c>
      <c r="F1226" s="1">
        <f t="shared" si="19"/>
        <v>0.6018267404232468</v>
      </c>
    </row>
    <row r="1227" spans="1:6">
      <c r="A1227">
        <v>1225</v>
      </c>
      <c r="B1227" t="s">
        <v>1864</v>
      </c>
      <c r="C1227">
        <v>0.15900400000000001</v>
      </c>
      <c r="D1227">
        <v>0.20114899999999999</v>
      </c>
      <c r="E1227">
        <v>3.2566999999999999E-2</v>
      </c>
      <c r="F1227" s="1">
        <f t="shared" si="19"/>
        <v>1.0182439221581825</v>
      </c>
    </row>
    <row r="1228" spans="1:6">
      <c r="A1228">
        <v>1226</v>
      </c>
      <c r="B1228" t="s">
        <v>1870</v>
      </c>
      <c r="C1228">
        <v>0.148594</v>
      </c>
      <c r="D1228">
        <v>0.18072299999999999</v>
      </c>
      <c r="E1228">
        <v>4.0159999999999996E-3</v>
      </c>
      <c r="F1228" s="1">
        <f t="shared" si="19"/>
        <v>0.14954744695986827</v>
      </c>
    </row>
    <row r="1229" spans="1:6">
      <c r="A1229">
        <v>1227</v>
      </c>
      <c r="B1229" t="s">
        <v>1868</v>
      </c>
      <c r="C1229">
        <v>0.17676800000000001</v>
      </c>
      <c r="D1229">
        <v>0.18181800000000001</v>
      </c>
      <c r="E1229">
        <v>3.0303E-2</v>
      </c>
      <c r="F1229" s="1">
        <f t="shared" si="19"/>
        <v>0.94285541877866275</v>
      </c>
    </row>
    <row r="1230" spans="1:6">
      <c r="A1230">
        <v>1228</v>
      </c>
      <c r="B1230" t="s">
        <v>1863</v>
      </c>
      <c r="C1230">
        <v>0.14905099999999999</v>
      </c>
      <c r="D1230">
        <v>0.208672</v>
      </c>
      <c r="E1230">
        <v>2.1680000000000001E-2</v>
      </c>
      <c r="F1230" s="1">
        <f t="shared" si="19"/>
        <v>0.69704401924343173</v>
      </c>
    </row>
    <row r="1231" spans="1:6">
      <c r="A1231">
        <v>1229</v>
      </c>
      <c r="B1231" t="s">
        <v>1861</v>
      </c>
      <c r="C1231">
        <v>0.17741899999999999</v>
      </c>
      <c r="D1231">
        <v>0.16128999999999999</v>
      </c>
      <c r="E1231">
        <v>1.2821000000000001E-2</v>
      </c>
      <c r="F1231" s="1">
        <f t="shared" si="19"/>
        <v>0.44803746487534013</v>
      </c>
    </row>
    <row r="1232" spans="1:6">
      <c r="A1232">
        <v>1230</v>
      </c>
      <c r="B1232" t="s">
        <v>1860</v>
      </c>
      <c r="C1232">
        <v>0.18181800000000001</v>
      </c>
      <c r="D1232">
        <v>0.170455</v>
      </c>
      <c r="E1232">
        <v>3.0303E-2</v>
      </c>
      <c r="F1232" s="1">
        <f t="shared" si="19"/>
        <v>0.97777517037732342</v>
      </c>
    </row>
    <row r="1233" spans="1:6">
      <c r="A1233">
        <v>1231</v>
      </c>
      <c r="B1233" t="s">
        <v>1866</v>
      </c>
      <c r="C1233">
        <v>0.15476200000000001</v>
      </c>
      <c r="D1233">
        <v>0.18650800000000001</v>
      </c>
      <c r="E1233">
        <v>3.1746000000000003E-2</v>
      </c>
      <c r="F1233" s="1">
        <f t="shared" si="19"/>
        <v>1.0998341828096505</v>
      </c>
    </row>
    <row r="1234" spans="1:6">
      <c r="A1234">
        <v>1232</v>
      </c>
      <c r="B1234" t="s">
        <v>1867</v>
      </c>
      <c r="C1234">
        <v>0.20080300000000001</v>
      </c>
      <c r="D1234">
        <v>0.15662699999999999</v>
      </c>
      <c r="E1234">
        <v>2.4095999999999999E-2</v>
      </c>
      <c r="F1234" s="1">
        <f t="shared" si="19"/>
        <v>0.76613998351561119</v>
      </c>
    </row>
    <row r="1235" spans="1:6">
      <c r="A1235">
        <v>1233</v>
      </c>
      <c r="B1235" t="s">
        <v>1874</v>
      </c>
      <c r="C1235">
        <v>0.26913599999999999</v>
      </c>
      <c r="D1235">
        <v>0.165432</v>
      </c>
      <c r="E1235">
        <v>2.963E-2</v>
      </c>
      <c r="F1235" s="1">
        <f t="shared" si="19"/>
        <v>0.66548816712501213</v>
      </c>
    </row>
    <row r="1236" spans="1:6">
      <c r="A1236">
        <v>1234</v>
      </c>
      <c r="B1236" t="s">
        <v>1878</v>
      </c>
      <c r="C1236">
        <v>0.146568</v>
      </c>
      <c r="D1236">
        <v>0.12801499999999999</v>
      </c>
      <c r="E1236">
        <v>2.0333E-2</v>
      </c>
      <c r="F1236" s="1">
        <f t="shared" si="19"/>
        <v>1.0836809485273604</v>
      </c>
    </row>
    <row r="1237" spans="1:6">
      <c r="A1237">
        <v>1235</v>
      </c>
      <c r="B1237" t="s">
        <v>1873</v>
      </c>
      <c r="C1237">
        <v>0.16279099999999999</v>
      </c>
      <c r="D1237">
        <v>0.217054</v>
      </c>
      <c r="E1237">
        <v>2.0671999999999999E-2</v>
      </c>
      <c r="F1237" s="1">
        <f t="shared" si="19"/>
        <v>0.58503831778280901</v>
      </c>
    </row>
    <row r="1238" spans="1:6">
      <c r="A1238">
        <v>1236</v>
      </c>
      <c r="B1238" t="s">
        <v>1876</v>
      </c>
      <c r="C1238">
        <v>0.16231899999999999</v>
      </c>
      <c r="D1238">
        <v>0.176812</v>
      </c>
      <c r="E1238">
        <v>2.3188E-2</v>
      </c>
      <c r="F1238" s="1">
        <f t="shared" si="19"/>
        <v>0.80794574210807846</v>
      </c>
    </row>
    <row r="1239" spans="1:6">
      <c r="A1239">
        <v>1237</v>
      </c>
      <c r="B1239" t="s">
        <v>1872</v>
      </c>
      <c r="C1239">
        <v>0.139241</v>
      </c>
      <c r="D1239">
        <v>0.18354400000000001</v>
      </c>
      <c r="E1239">
        <v>2.1097000000000001E-2</v>
      </c>
      <c r="F1239" s="1">
        <f t="shared" si="19"/>
        <v>0.82549296623600843</v>
      </c>
    </row>
    <row r="1240" spans="1:6">
      <c r="A1240">
        <v>1238</v>
      </c>
      <c r="B1240" t="s">
        <v>1877</v>
      </c>
      <c r="C1240">
        <v>0.13513500000000001</v>
      </c>
      <c r="D1240">
        <v>0.163964</v>
      </c>
      <c r="E1240">
        <v>1.0810999999999999E-2</v>
      </c>
      <c r="F1240" s="1">
        <f t="shared" si="19"/>
        <v>0.48792100705935443</v>
      </c>
    </row>
    <row r="1241" spans="1:6">
      <c r="A1241">
        <v>1239</v>
      </c>
      <c r="B1241" t="s">
        <v>1875</v>
      </c>
      <c r="C1241">
        <v>0.163743</v>
      </c>
      <c r="D1241">
        <v>0.18518499999999999</v>
      </c>
      <c r="E1241">
        <v>1.7544000000000001E-2</v>
      </c>
      <c r="F1241" s="1">
        <f t="shared" si="19"/>
        <v>0.57857554055864835</v>
      </c>
    </row>
    <row r="1242" spans="1:6">
      <c r="A1242">
        <v>1240</v>
      </c>
      <c r="B1242" t="s">
        <v>1883</v>
      </c>
      <c r="C1242">
        <v>0.123905</v>
      </c>
      <c r="D1242">
        <v>0.17229900000000001</v>
      </c>
      <c r="E1242">
        <v>1.1259E-2</v>
      </c>
      <c r="F1242" s="1">
        <f t="shared" si="19"/>
        <v>0.52738555483503491</v>
      </c>
    </row>
    <row r="1243" spans="1:6">
      <c r="A1243">
        <v>1241</v>
      </c>
      <c r="B1243" t="s">
        <v>1882</v>
      </c>
      <c r="C1243">
        <v>0.18080099999999999</v>
      </c>
      <c r="D1243">
        <v>0.187636</v>
      </c>
      <c r="E1243">
        <v>2.8235E-2</v>
      </c>
      <c r="F1243" s="1">
        <f t="shared" si="19"/>
        <v>0.83228256649726451</v>
      </c>
    </row>
    <row r="1244" spans="1:6">
      <c r="A1244">
        <v>1242</v>
      </c>
      <c r="B1244" t="s">
        <v>1879</v>
      </c>
      <c r="C1244">
        <v>0.17820900000000001</v>
      </c>
      <c r="D1244">
        <v>0.14695900000000001</v>
      </c>
      <c r="E1244">
        <v>3.1223999999999998E-2</v>
      </c>
      <c r="F1244" s="1">
        <f t="shared" si="19"/>
        <v>1.1922373330564418</v>
      </c>
    </row>
    <row r="1245" spans="1:6">
      <c r="A1245">
        <v>1243</v>
      </c>
      <c r="B1245" t="s">
        <v>1880</v>
      </c>
      <c r="C1245">
        <v>0.21764700000000001</v>
      </c>
      <c r="D1245">
        <v>0.17451</v>
      </c>
      <c r="E1245">
        <v>1.7646999999999999E-2</v>
      </c>
      <c r="F1245" s="1">
        <f t="shared" si="19"/>
        <v>0.46461998008451882</v>
      </c>
    </row>
    <row r="1246" spans="1:6">
      <c r="A1246">
        <v>1244</v>
      </c>
      <c r="B1246" t="s">
        <v>1884</v>
      </c>
      <c r="C1246">
        <v>0.22961599999999999</v>
      </c>
      <c r="D1246">
        <v>0.24648500000000001</v>
      </c>
      <c r="E1246">
        <v>3.8390000000000001E-2</v>
      </c>
      <c r="F1246" s="1">
        <f t="shared" si="19"/>
        <v>0.67830570513214272</v>
      </c>
    </row>
    <row r="1247" spans="1:6">
      <c r="A1247">
        <v>1245</v>
      </c>
      <c r="B1247" t="s">
        <v>1885</v>
      </c>
      <c r="C1247">
        <v>0.173369</v>
      </c>
      <c r="D1247">
        <v>0.22742999999999999</v>
      </c>
      <c r="E1247">
        <v>4.8910000000000002E-2</v>
      </c>
      <c r="F1247" s="1">
        <f t="shared" si="19"/>
        <v>1.2404477260305165</v>
      </c>
    </row>
    <row r="1248" spans="1:6">
      <c r="A1248">
        <v>1246</v>
      </c>
      <c r="B1248" t="s">
        <v>1886</v>
      </c>
      <c r="C1248">
        <v>0.261577</v>
      </c>
      <c r="D1248">
        <v>0.27158900000000002</v>
      </c>
      <c r="E1248">
        <v>9.0284000000000003E-2</v>
      </c>
      <c r="F1248" s="1">
        <f t="shared" si="19"/>
        <v>1.2708639530712329</v>
      </c>
    </row>
    <row r="1249" spans="1:6">
      <c r="A1249">
        <v>1247</v>
      </c>
      <c r="B1249" t="s">
        <v>1888</v>
      </c>
      <c r="C1249">
        <v>0.23317299999999999</v>
      </c>
      <c r="D1249">
        <v>0.18509600000000001</v>
      </c>
      <c r="E1249">
        <v>4.7961999999999998E-2</v>
      </c>
      <c r="F1249" s="1">
        <f t="shared" si="19"/>
        <v>1.111276142587285</v>
      </c>
    </row>
    <row r="1250" spans="1:6">
      <c r="A1250">
        <v>1248</v>
      </c>
      <c r="B1250" t="s">
        <v>1887</v>
      </c>
      <c r="C1250">
        <v>0.18434300000000001</v>
      </c>
      <c r="D1250">
        <v>0.204545</v>
      </c>
      <c r="E1250">
        <v>4.5455000000000002E-2</v>
      </c>
      <c r="F1250" s="1">
        <f t="shared" si="19"/>
        <v>1.2054970260744406</v>
      </c>
    </row>
    <row r="1251" spans="1:6">
      <c r="A1251">
        <v>1249</v>
      </c>
      <c r="B1251" t="s">
        <v>1892</v>
      </c>
      <c r="C1251">
        <v>0.13503599999999999</v>
      </c>
      <c r="D1251">
        <v>0.189051</v>
      </c>
      <c r="E1251">
        <v>1.8235000000000001E-2</v>
      </c>
      <c r="F1251" s="1">
        <f t="shared" si="19"/>
        <v>0.71429436460899143</v>
      </c>
    </row>
    <row r="1252" spans="1:6">
      <c r="A1252">
        <v>1250</v>
      </c>
      <c r="B1252" t="s">
        <v>1891</v>
      </c>
      <c r="C1252">
        <v>0.18535799999999999</v>
      </c>
      <c r="D1252">
        <v>0.172897</v>
      </c>
      <c r="E1252">
        <v>2.8036999999999999E-2</v>
      </c>
      <c r="F1252" s="1">
        <f t="shared" si="19"/>
        <v>0.8748482936782177</v>
      </c>
    </row>
    <row r="1253" spans="1:6">
      <c r="A1253">
        <v>1251</v>
      </c>
      <c r="B1253" t="s">
        <v>1905</v>
      </c>
      <c r="C1253">
        <v>0.135688</v>
      </c>
      <c r="D1253">
        <v>0.16728599999999999</v>
      </c>
      <c r="E1253">
        <v>9.2589999999999999E-3</v>
      </c>
      <c r="F1253" s="1">
        <f t="shared" si="19"/>
        <v>0.40790877322967906</v>
      </c>
    </row>
    <row r="1254" spans="1:6">
      <c r="A1254">
        <v>1252</v>
      </c>
      <c r="B1254" t="s">
        <v>1910</v>
      </c>
      <c r="C1254">
        <v>0.19403000000000001</v>
      </c>
      <c r="D1254">
        <v>0.16666700000000001</v>
      </c>
      <c r="E1254">
        <v>2.9850999999999999E-2</v>
      </c>
      <c r="F1254" s="1">
        <f t="shared" si="19"/>
        <v>0.92308221300168214</v>
      </c>
    </row>
    <row r="1255" spans="1:6">
      <c r="A1255">
        <v>1253</v>
      </c>
      <c r="B1255" t="s">
        <v>1904</v>
      </c>
      <c r="C1255">
        <v>0.150282</v>
      </c>
      <c r="D1255">
        <v>0.17627100000000001</v>
      </c>
      <c r="E1255">
        <v>6.757E-3</v>
      </c>
      <c r="F1255" s="1">
        <f t="shared" si="19"/>
        <v>0.25507393642467185</v>
      </c>
    </row>
    <row r="1256" spans="1:6">
      <c r="A1256">
        <v>1254</v>
      </c>
      <c r="B1256" t="s">
        <v>1909</v>
      </c>
      <c r="C1256">
        <v>0.17443500000000001</v>
      </c>
      <c r="D1256">
        <v>0.202684</v>
      </c>
      <c r="E1256">
        <v>2.4718E-2</v>
      </c>
      <c r="F1256" s="1">
        <f t="shared" si="19"/>
        <v>0.69913369200967801</v>
      </c>
    </row>
    <row r="1257" spans="1:6">
      <c r="A1257">
        <v>1255</v>
      </c>
      <c r="B1257" t="s">
        <v>1917</v>
      </c>
      <c r="C1257">
        <v>0.15501499999999999</v>
      </c>
      <c r="D1257">
        <v>0.21276600000000001</v>
      </c>
      <c r="E1257">
        <v>4.5455000000000002E-2</v>
      </c>
      <c r="F1257" s="1">
        <f t="shared" si="19"/>
        <v>1.3781792553772769</v>
      </c>
    </row>
    <row r="1258" spans="1:6">
      <c r="A1258">
        <v>1256</v>
      </c>
      <c r="B1258" t="s">
        <v>1919</v>
      </c>
      <c r="C1258">
        <v>0.19778200000000001</v>
      </c>
      <c r="D1258">
        <v>0.22920499999999999</v>
      </c>
      <c r="E1258">
        <v>4.2514000000000003E-2</v>
      </c>
      <c r="F1258" s="1">
        <f t="shared" si="19"/>
        <v>0.93782351198329539</v>
      </c>
    </row>
    <row r="1259" spans="1:6">
      <c r="A1259">
        <v>1257</v>
      </c>
      <c r="B1259" t="s">
        <v>1921</v>
      </c>
      <c r="C1259">
        <v>0.13883799999999999</v>
      </c>
      <c r="D1259">
        <v>0.14428299999999999</v>
      </c>
      <c r="E1259">
        <v>1.2681E-2</v>
      </c>
      <c r="F1259" s="1">
        <f t="shared" si="19"/>
        <v>0.63303830495853564</v>
      </c>
    </row>
    <row r="1260" spans="1:6">
      <c r="A1260">
        <v>1258</v>
      </c>
      <c r="B1260" t="s">
        <v>1920</v>
      </c>
      <c r="C1260">
        <v>0.118765</v>
      </c>
      <c r="D1260">
        <v>0.15320700000000001</v>
      </c>
      <c r="E1260">
        <v>8.2740000000000001E-3</v>
      </c>
      <c r="F1260" s="1">
        <f t="shared" si="19"/>
        <v>0.45472458460066278</v>
      </c>
    </row>
    <row r="1261" spans="1:6">
      <c r="A1261">
        <v>1259</v>
      </c>
      <c r="B1261" t="s">
        <v>1923</v>
      </c>
      <c r="C1261">
        <v>0.13406299999999999</v>
      </c>
      <c r="D1261">
        <v>0.17236699999999999</v>
      </c>
      <c r="E1261">
        <v>1.6327000000000001E-2</v>
      </c>
      <c r="F1261" s="1">
        <f t="shared" si="19"/>
        <v>0.70655070850489676</v>
      </c>
    </row>
    <row r="1262" spans="1:6">
      <c r="A1262">
        <v>1260</v>
      </c>
      <c r="B1262" t="s">
        <v>1924</v>
      </c>
      <c r="C1262">
        <v>0.162162</v>
      </c>
      <c r="D1262">
        <v>0.21959500000000001</v>
      </c>
      <c r="E1262">
        <v>5.7238999999999998E-2</v>
      </c>
      <c r="F1262" s="1">
        <f t="shared" si="19"/>
        <v>1.6073871732394616</v>
      </c>
    </row>
    <row r="1263" spans="1:6">
      <c r="A1263">
        <v>1261</v>
      </c>
      <c r="B1263" t="s">
        <v>1926</v>
      </c>
      <c r="C1263">
        <v>0.18518499999999999</v>
      </c>
      <c r="D1263">
        <v>0.199074</v>
      </c>
      <c r="E1263">
        <v>4.1378999999999999E-2</v>
      </c>
      <c r="F1263" s="1">
        <f t="shared" si="19"/>
        <v>1.1224309726374286</v>
      </c>
    </row>
    <row r="1264" spans="1:6">
      <c r="A1264">
        <v>1262</v>
      </c>
      <c r="B1264" t="s">
        <v>1927</v>
      </c>
      <c r="C1264">
        <v>0.16952999999999999</v>
      </c>
      <c r="D1264">
        <v>0.17984</v>
      </c>
      <c r="E1264">
        <v>2.7491000000000002E-2</v>
      </c>
      <c r="F1264" s="1">
        <f t="shared" si="19"/>
        <v>0.90169089001138392</v>
      </c>
    </row>
    <row r="1265" spans="1:6">
      <c r="A1265">
        <v>1263</v>
      </c>
      <c r="B1265" t="s">
        <v>1930</v>
      </c>
      <c r="C1265">
        <v>0.232346</v>
      </c>
      <c r="D1265">
        <v>0.236902</v>
      </c>
      <c r="E1265">
        <v>5.8957000000000002E-2</v>
      </c>
      <c r="F1265" s="1">
        <f t="shared" si="19"/>
        <v>1.0711035264327951</v>
      </c>
    </row>
    <row r="1266" spans="1:6">
      <c r="A1266">
        <v>1264</v>
      </c>
      <c r="B1266" t="s">
        <v>1929</v>
      </c>
      <c r="C1266">
        <v>0.23766799999999999</v>
      </c>
      <c r="D1266">
        <v>0.26008999999999999</v>
      </c>
      <c r="E1266">
        <v>6.7204E-2</v>
      </c>
      <c r="F1266" s="1">
        <f t="shared" si="19"/>
        <v>1.0871782539361132</v>
      </c>
    </row>
    <row r="1267" spans="1:6">
      <c r="A1267">
        <v>1265</v>
      </c>
      <c r="B1267" t="s">
        <v>1931</v>
      </c>
      <c r="C1267">
        <v>0.11157599999999999</v>
      </c>
      <c r="D1267">
        <v>0.13389100000000001</v>
      </c>
      <c r="E1267">
        <v>5.1019999999999998E-3</v>
      </c>
      <c r="F1267" s="1">
        <f t="shared" si="19"/>
        <v>0.34152168235854502</v>
      </c>
    </row>
    <row r="1268" spans="1:6">
      <c r="A1268">
        <v>1266</v>
      </c>
      <c r="B1268" t="s">
        <v>1932</v>
      </c>
      <c r="C1268">
        <v>0.17649899999999999</v>
      </c>
      <c r="D1268">
        <v>0.192522</v>
      </c>
      <c r="E1268">
        <v>2.4750999999999999E-2</v>
      </c>
      <c r="F1268" s="1">
        <f t="shared" si="19"/>
        <v>0.72840033419201555</v>
      </c>
    </row>
    <row r="1269" spans="1:6">
      <c r="A1269">
        <v>1267</v>
      </c>
      <c r="B1269" t="s">
        <v>1936</v>
      </c>
      <c r="C1269">
        <v>0.164129</v>
      </c>
      <c r="D1269">
        <v>0.18612500000000001</v>
      </c>
      <c r="E1269">
        <v>5.0759999999999998E-3</v>
      </c>
      <c r="F1269" s="1">
        <f t="shared" si="19"/>
        <v>0.16616194960833625</v>
      </c>
    </row>
    <row r="1270" spans="1:6">
      <c r="A1270">
        <v>1268</v>
      </c>
      <c r="B1270" t="s">
        <v>1933</v>
      </c>
      <c r="C1270">
        <v>0.17505000000000001</v>
      </c>
      <c r="D1270">
        <v>0.217304</v>
      </c>
      <c r="E1270">
        <v>1.4056000000000001E-2</v>
      </c>
      <c r="F1270" s="1">
        <f t="shared" si="19"/>
        <v>0.36951486389313271</v>
      </c>
    </row>
    <row r="1271" spans="1:6">
      <c r="A1271">
        <v>1269</v>
      </c>
      <c r="B1271" t="s">
        <v>1935</v>
      </c>
      <c r="C1271">
        <v>0.14346</v>
      </c>
      <c r="D1271">
        <v>0.16244700000000001</v>
      </c>
      <c r="E1271">
        <v>1.0548999999999999E-2</v>
      </c>
      <c r="F1271" s="1">
        <f t="shared" si="19"/>
        <v>0.45265650975144456</v>
      </c>
    </row>
    <row r="1272" spans="1:6">
      <c r="A1272">
        <v>1270</v>
      </c>
      <c r="B1272" t="s">
        <v>1939</v>
      </c>
      <c r="C1272">
        <v>0.162109</v>
      </c>
      <c r="D1272">
        <v>0.143229</v>
      </c>
      <c r="E1272">
        <v>1.6265000000000002E-2</v>
      </c>
      <c r="F1272" s="1">
        <f t="shared" si="19"/>
        <v>0.70051264808940705</v>
      </c>
    </row>
    <row r="1273" spans="1:6">
      <c r="A1273">
        <v>1271</v>
      </c>
      <c r="B1273" t="s">
        <v>1940</v>
      </c>
      <c r="C1273">
        <v>0.13956099999999999</v>
      </c>
      <c r="D1273">
        <v>0.17374000000000001</v>
      </c>
      <c r="E1273">
        <v>1.1105E-2</v>
      </c>
      <c r="F1273" s="1">
        <f t="shared" si="19"/>
        <v>0.45798860542001146</v>
      </c>
    </row>
    <row r="1274" spans="1:6">
      <c r="A1274">
        <v>1272</v>
      </c>
      <c r="B1274" t="s">
        <v>1938</v>
      </c>
      <c r="C1274">
        <v>0.123768</v>
      </c>
      <c r="D1274">
        <v>0.13362499999999999</v>
      </c>
      <c r="E1274">
        <v>1.2588999999999999E-2</v>
      </c>
      <c r="F1274" s="1">
        <f t="shared" si="19"/>
        <v>0.76119362464513862</v>
      </c>
    </row>
    <row r="1275" spans="1:6">
      <c r="A1275">
        <v>1273</v>
      </c>
      <c r="B1275" t="s">
        <v>1937</v>
      </c>
      <c r="C1275">
        <v>0.182558</v>
      </c>
      <c r="D1275">
        <v>0.17093</v>
      </c>
      <c r="E1275">
        <v>1.2775999999999999E-2</v>
      </c>
      <c r="F1275" s="1">
        <f t="shared" si="19"/>
        <v>0.40942630435704058</v>
      </c>
    </row>
    <row r="1276" spans="1:6">
      <c r="A1276">
        <v>1274</v>
      </c>
      <c r="B1276" t="s">
        <v>1944</v>
      </c>
      <c r="C1276">
        <v>0.15807299999999999</v>
      </c>
      <c r="D1276">
        <v>0.221471</v>
      </c>
      <c r="E1276">
        <v>2.1097000000000001E-2</v>
      </c>
      <c r="F1276" s="1">
        <f t="shared" si="19"/>
        <v>0.60262360701511242</v>
      </c>
    </row>
    <row r="1277" spans="1:6">
      <c r="A1277">
        <v>1275</v>
      </c>
      <c r="B1277" t="s">
        <v>1945</v>
      </c>
      <c r="C1277">
        <v>0.26027400000000001</v>
      </c>
      <c r="D1277">
        <v>0.22431499999999999</v>
      </c>
      <c r="E1277">
        <v>5.6410000000000002E-2</v>
      </c>
      <c r="F1277" s="1">
        <f t="shared" si="19"/>
        <v>0.96619992011556355</v>
      </c>
    </row>
    <row r="1278" spans="1:6">
      <c r="A1278">
        <v>1276</v>
      </c>
      <c r="B1278" t="s">
        <v>1943</v>
      </c>
      <c r="C1278">
        <v>0.16042000000000001</v>
      </c>
      <c r="D1278">
        <v>0.17400399999999999</v>
      </c>
      <c r="E1278">
        <v>1.506E-2</v>
      </c>
      <c r="F1278" s="1">
        <f t="shared" si="19"/>
        <v>0.53951960160118639</v>
      </c>
    </row>
    <row r="1279" spans="1:6">
      <c r="A1279">
        <v>1277</v>
      </c>
      <c r="B1279" t="s">
        <v>1942</v>
      </c>
      <c r="C1279">
        <v>0.181001</v>
      </c>
      <c r="D1279">
        <v>0.207982</v>
      </c>
      <c r="E1279">
        <v>2.9742000000000001E-2</v>
      </c>
      <c r="F1279" s="1">
        <f t="shared" si="19"/>
        <v>0.79006613142589355</v>
      </c>
    </row>
    <row r="1280" spans="1:6">
      <c r="A1280">
        <v>1278</v>
      </c>
      <c r="B1280" t="s">
        <v>1941</v>
      </c>
      <c r="C1280">
        <v>0.14860799999999999</v>
      </c>
      <c r="D1280">
        <v>0.16850000000000001</v>
      </c>
      <c r="E1280">
        <v>1.3804E-2</v>
      </c>
      <c r="F1280" s="1">
        <f t="shared" si="19"/>
        <v>0.55126809232806062</v>
      </c>
    </row>
    <row r="1281" spans="1:6">
      <c r="A1281">
        <v>1279</v>
      </c>
      <c r="B1281" t="s">
        <v>1947</v>
      </c>
      <c r="C1281">
        <v>0.31580599999999998</v>
      </c>
      <c r="D1281">
        <v>0.130829</v>
      </c>
      <c r="E1281">
        <v>2.3147000000000001E-2</v>
      </c>
      <c r="F1281" s="1">
        <f t="shared" si="19"/>
        <v>0.5602350974309539</v>
      </c>
    </row>
    <row r="1282" spans="1:6">
      <c r="A1282">
        <v>1280</v>
      </c>
      <c r="B1282" t="s">
        <v>1951</v>
      </c>
      <c r="C1282">
        <v>0.12571399999999999</v>
      </c>
      <c r="D1282">
        <v>0.20571400000000001</v>
      </c>
      <c r="E1282">
        <v>2.5641000000000001E-2</v>
      </c>
      <c r="F1282" s="1">
        <f t="shared" si="19"/>
        <v>0.99148800544537519</v>
      </c>
    </row>
    <row r="1283" spans="1:6">
      <c r="A1283">
        <v>1281</v>
      </c>
      <c r="B1283" t="s">
        <v>1959</v>
      </c>
      <c r="C1283">
        <v>0.125551</v>
      </c>
      <c r="D1283">
        <v>0.16464799999999999</v>
      </c>
      <c r="E1283">
        <v>1.2651000000000001E-2</v>
      </c>
      <c r="F1283" s="1">
        <f t="shared" ref="F1283:F1346" si="20">E1283/(C1283*D1283)</f>
        <v>0.61199548748864308</v>
      </c>
    </row>
    <row r="1284" spans="1:6">
      <c r="A1284">
        <v>1282</v>
      </c>
      <c r="B1284" t="s">
        <v>1952</v>
      </c>
      <c r="C1284">
        <v>0.156359</v>
      </c>
      <c r="D1284">
        <v>0.16569400000000001</v>
      </c>
      <c r="E1284">
        <v>1.1655E-2</v>
      </c>
      <c r="F1284" s="1">
        <f t="shared" si="20"/>
        <v>0.44986541996315726</v>
      </c>
    </row>
    <row r="1285" spans="1:6">
      <c r="A1285">
        <v>1283</v>
      </c>
      <c r="B1285" t="s">
        <v>1960</v>
      </c>
      <c r="C1285">
        <v>0.21645</v>
      </c>
      <c r="D1285">
        <v>0.17748900000000001</v>
      </c>
      <c r="E1285">
        <v>3.4632000000000003E-2</v>
      </c>
      <c r="F1285" s="1">
        <f t="shared" si="20"/>
        <v>0.90146431609846256</v>
      </c>
    </row>
    <row r="1286" spans="1:6">
      <c r="A1286">
        <v>1284</v>
      </c>
      <c r="B1286" t="s">
        <v>1953</v>
      </c>
      <c r="C1286">
        <v>0.16190499999999999</v>
      </c>
      <c r="D1286">
        <v>0.21904799999999999</v>
      </c>
      <c r="E1286">
        <v>3.4921000000000001E-2</v>
      </c>
      <c r="F1286" s="1">
        <f t="shared" si="20"/>
        <v>0.98466186508535736</v>
      </c>
    </row>
    <row r="1287" spans="1:6">
      <c r="A1287">
        <v>1285</v>
      </c>
      <c r="B1287" t="s">
        <v>1958</v>
      </c>
      <c r="C1287">
        <v>0.152975</v>
      </c>
      <c r="D1287">
        <v>0.152502</v>
      </c>
      <c r="E1287">
        <v>1.7427999999999999E-2</v>
      </c>
      <c r="F1287" s="1">
        <f t="shared" si="20"/>
        <v>0.74705323388052136</v>
      </c>
    </row>
    <row r="1288" spans="1:6">
      <c r="A1288">
        <v>1286</v>
      </c>
      <c r="B1288" t="s">
        <v>1957</v>
      </c>
      <c r="C1288">
        <v>0.12684599999999999</v>
      </c>
      <c r="D1288">
        <v>0.14987</v>
      </c>
      <c r="E1288">
        <v>1.2586999999999999E-2</v>
      </c>
      <c r="F1288" s="1">
        <f t="shared" si="20"/>
        <v>0.66211091642725117</v>
      </c>
    </row>
    <row r="1289" spans="1:6">
      <c r="A1289">
        <v>1287</v>
      </c>
      <c r="B1289" t="s">
        <v>1956</v>
      </c>
      <c r="C1289">
        <v>0.146116</v>
      </c>
      <c r="D1289">
        <v>0.18557299999999999</v>
      </c>
      <c r="E1289">
        <v>1.3854999999999999E-2</v>
      </c>
      <c r="F1289" s="1">
        <f t="shared" si="20"/>
        <v>0.5109683106287175</v>
      </c>
    </row>
    <row r="1290" spans="1:6">
      <c r="A1290">
        <v>1288</v>
      </c>
      <c r="B1290" t="s">
        <v>1955</v>
      </c>
      <c r="C1290">
        <v>0.141899</v>
      </c>
      <c r="D1290">
        <v>0.17541899999999999</v>
      </c>
      <c r="E1290">
        <v>1.1148E-2</v>
      </c>
      <c r="F1290" s="1">
        <f t="shared" si="20"/>
        <v>0.44785867844759358</v>
      </c>
    </row>
    <row r="1291" spans="1:6">
      <c r="A1291">
        <v>1289</v>
      </c>
      <c r="B1291" t="s">
        <v>1954</v>
      </c>
      <c r="C1291">
        <v>0.197689</v>
      </c>
      <c r="D1291">
        <v>0.24432499999999999</v>
      </c>
      <c r="E1291">
        <v>5.2762000000000003E-2</v>
      </c>
      <c r="F1291" s="1">
        <f t="shared" si="20"/>
        <v>1.0923726990868072</v>
      </c>
    </row>
    <row r="1292" spans="1:6">
      <c r="A1292">
        <v>1290</v>
      </c>
      <c r="B1292" t="s">
        <v>1967</v>
      </c>
      <c r="C1292">
        <v>0.173342</v>
      </c>
      <c r="D1292">
        <v>0.174593</v>
      </c>
      <c r="E1292">
        <v>3.1230000000000001E-2</v>
      </c>
      <c r="F1292" s="1">
        <f t="shared" si="20"/>
        <v>1.031908889357769</v>
      </c>
    </row>
    <row r="1293" spans="1:6">
      <c r="A1293">
        <v>1291</v>
      </c>
      <c r="B1293" t="s">
        <v>1966</v>
      </c>
      <c r="C1293">
        <v>0.133798</v>
      </c>
      <c r="D1293">
        <v>0.15943099999999999</v>
      </c>
      <c r="E1293">
        <v>1.1996E-2</v>
      </c>
      <c r="F1293" s="1">
        <f t="shared" si="20"/>
        <v>0.56235953773756853</v>
      </c>
    </row>
    <row r="1294" spans="1:6">
      <c r="A1294">
        <v>1292</v>
      </c>
      <c r="B1294" t="s">
        <v>1970</v>
      </c>
      <c r="C1294">
        <v>0.155894</v>
      </c>
      <c r="D1294">
        <v>0.23574100000000001</v>
      </c>
      <c r="E1294">
        <v>3.8023000000000001E-2</v>
      </c>
      <c r="F1294" s="1">
        <f t="shared" si="20"/>
        <v>1.0346223541363944</v>
      </c>
    </row>
    <row r="1295" spans="1:6">
      <c r="A1295">
        <v>1293</v>
      </c>
      <c r="B1295" t="s">
        <v>1968</v>
      </c>
      <c r="C1295">
        <v>0.20716799999999999</v>
      </c>
      <c r="D1295">
        <v>0.18034700000000001</v>
      </c>
      <c r="E1295">
        <v>2.6357999999999999E-2</v>
      </c>
      <c r="F1295" s="1">
        <f t="shared" si="20"/>
        <v>0.70547374862196077</v>
      </c>
    </row>
    <row r="1296" spans="1:6">
      <c r="A1296">
        <v>1294</v>
      </c>
      <c r="B1296" t="s">
        <v>1965</v>
      </c>
      <c r="C1296">
        <v>0.160139</v>
      </c>
      <c r="D1296">
        <v>0.17624000000000001</v>
      </c>
      <c r="E1296">
        <v>1.6097E-2</v>
      </c>
      <c r="F1296" s="1">
        <f t="shared" si="20"/>
        <v>0.57035249764306972</v>
      </c>
    </row>
    <row r="1297" spans="1:6">
      <c r="A1297">
        <v>1295</v>
      </c>
      <c r="B1297" t="s">
        <v>1964</v>
      </c>
      <c r="C1297">
        <v>0.18965499999999999</v>
      </c>
      <c r="D1297">
        <v>0.17049800000000001</v>
      </c>
      <c r="E1297">
        <v>1.7240999999999999E-2</v>
      </c>
      <c r="F1297" s="1">
        <f t="shared" si="20"/>
        <v>0.5331861579137348</v>
      </c>
    </row>
    <row r="1298" spans="1:6">
      <c r="A1298">
        <v>1296</v>
      </c>
      <c r="B1298" t="s">
        <v>1969</v>
      </c>
      <c r="C1298">
        <v>0.157303</v>
      </c>
      <c r="D1298">
        <v>0.216693</v>
      </c>
      <c r="E1298">
        <v>3.2051000000000003E-2</v>
      </c>
      <c r="F1298" s="1">
        <f t="shared" si="20"/>
        <v>0.94028540834194596</v>
      </c>
    </row>
    <row r="1299" spans="1:6">
      <c r="A1299">
        <v>1297</v>
      </c>
      <c r="B1299" t="s">
        <v>1971</v>
      </c>
      <c r="C1299">
        <v>0.165829</v>
      </c>
      <c r="D1299">
        <v>0.136516</v>
      </c>
      <c r="E1299">
        <v>2.0937999999999998E-2</v>
      </c>
      <c r="F1299" s="1">
        <f t="shared" si="20"/>
        <v>0.92489228959626402</v>
      </c>
    </row>
    <row r="1300" spans="1:6">
      <c r="A1300">
        <v>1298</v>
      </c>
      <c r="B1300" t="s">
        <v>1962</v>
      </c>
      <c r="C1300">
        <v>0.27210899999999999</v>
      </c>
      <c r="D1300">
        <v>0.20408200000000001</v>
      </c>
      <c r="E1300">
        <v>8.8435E-2</v>
      </c>
      <c r="F1300" s="1">
        <f t="shared" si="20"/>
        <v>1.592489480335836</v>
      </c>
    </row>
    <row r="1301" spans="1:6">
      <c r="A1301">
        <v>1299</v>
      </c>
      <c r="B1301" t="s">
        <v>1963</v>
      </c>
      <c r="C1301">
        <v>0.25367600000000001</v>
      </c>
      <c r="D1301">
        <v>0.27573500000000001</v>
      </c>
      <c r="E1301">
        <v>0.102564</v>
      </c>
      <c r="F1301" s="1">
        <f t="shared" si="20"/>
        <v>1.4663028302384111</v>
      </c>
    </row>
    <row r="1302" spans="1:6">
      <c r="A1302">
        <v>1300</v>
      </c>
      <c r="B1302" t="s">
        <v>1975</v>
      </c>
      <c r="C1302">
        <v>0.14793899999999999</v>
      </c>
      <c r="D1302">
        <v>0.15885199999999999</v>
      </c>
      <c r="E1302">
        <v>1.6955999999999999E-2</v>
      </c>
      <c r="F1302" s="1">
        <f t="shared" si="20"/>
        <v>0.72151944863409834</v>
      </c>
    </row>
    <row r="1303" spans="1:6">
      <c r="A1303">
        <v>1301</v>
      </c>
      <c r="B1303" t="s">
        <v>1972</v>
      </c>
      <c r="C1303">
        <v>0.26972400000000002</v>
      </c>
      <c r="D1303">
        <v>0.30074200000000001</v>
      </c>
      <c r="E1303">
        <v>0.11021499999999999</v>
      </c>
      <c r="F1303" s="1">
        <f t="shared" si="20"/>
        <v>1.3587108072200367</v>
      </c>
    </row>
    <row r="1304" spans="1:6">
      <c r="A1304">
        <v>1302</v>
      </c>
      <c r="B1304" t="s">
        <v>1976</v>
      </c>
      <c r="C1304">
        <v>0.13384299999999999</v>
      </c>
      <c r="D1304">
        <v>0.14149100000000001</v>
      </c>
      <c r="E1304">
        <v>1.3384E-2</v>
      </c>
      <c r="F1304" s="1">
        <f t="shared" si="20"/>
        <v>0.70674289225374276</v>
      </c>
    </row>
    <row r="1305" spans="1:6">
      <c r="A1305">
        <v>1303</v>
      </c>
      <c r="B1305" t="s">
        <v>1978</v>
      </c>
      <c r="C1305">
        <v>0.137681</v>
      </c>
      <c r="D1305">
        <v>0.17572499999999999</v>
      </c>
      <c r="E1305">
        <v>9.0580000000000001E-3</v>
      </c>
      <c r="F1305" s="1">
        <f t="shared" si="20"/>
        <v>0.37439044181615372</v>
      </c>
    </row>
    <row r="1306" spans="1:6">
      <c r="A1306">
        <v>1304</v>
      </c>
      <c r="B1306" t="s">
        <v>1977</v>
      </c>
      <c r="C1306">
        <v>0.17737</v>
      </c>
      <c r="D1306">
        <v>0.17737</v>
      </c>
      <c r="E1306">
        <v>3.3639000000000002E-2</v>
      </c>
      <c r="F1306" s="1">
        <f t="shared" si="20"/>
        <v>1.0692585824434746</v>
      </c>
    </row>
    <row r="1307" spans="1:6">
      <c r="A1307">
        <v>1305</v>
      </c>
      <c r="B1307" t="s">
        <v>1979</v>
      </c>
      <c r="C1307">
        <v>0.176125</v>
      </c>
      <c r="D1307">
        <v>0.144814</v>
      </c>
      <c r="E1307">
        <v>1.0753E-2</v>
      </c>
      <c r="F1307" s="1">
        <f t="shared" si="20"/>
        <v>0.42159756128962783</v>
      </c>
    </row>
    <row r="1308" spans="1:6">
      <c r="A1308">
        <v>1306</v>
      </c>
      <c r="B1308" t="s">
        <v>1980</v>
      </c>
      <c r="C1308">
        <v>0.128938</v>
      </c>
      <c r="D1308">
        <v>0.15457899999999999</v>
      </c>
      <c r="E1308">
        <v>8.7910000000000002E-3</v>
      </c>
      <c r="F1308" s="1">
        <f t="shared" si="20"/>
        <v>0.44106932720851527</v>
      </c>
    </row>
    <row r="1309" spans="1:6">
      <c r="A1309">
        <v>1307</v>
      </c>
      <c r="B1309" t="s">
        <v>1982</v>
      </c>
      <c r="C1309">
        <v>0.18881100000000001</v>
      </c>
      <c r="D1309">
        <v>0.205128</v>
      </c>
      <c r="E1309">
        <v>3.4965000000000003E-2</v>
      </c>
      <c r="F1309" s="1">
        <f t="shared" si="20"/>
        <v>0.90277868055645838</v>
      </c>
    </row>
    <row r="1310" spans="1:6">
      <c r="A1310">
        <v>1308</v>
      </c>
      <c r="B1310" t="s">
        <v>1981</v>
      </c>
      <c r="C1310">
        <v>0.251975</v>
      </c>
      <c r="D1310">
        <v>0.25355499999999997</v>
      </c>
      <c r="E1310">
        <v>8.8258000000000003E-2</v>
      </c>
      <c r="F1310" s="1">
        <f t="shared" si="20"/>
        <v>1.3814158949058801</v>
      </c>
    </row>
    <row r="1311" spans="1:6">
      <c r="A1311">
        <v>1309</v>
      </c>
      <c r="B1311" t="s">
        <v>1983</v>
      </c>
      <c r="C1311">
        <v>0.14285700000000001</v>
      </c>
      <c r="D1311">
        <v>0.195767</v>
      </c>
      <c r="E1311">
        <v>1.8519000000000001E-2</v>
      </c>
      <c r="F1311" s="1">
        <f t="shared" si="20"/>
        <v>0.66218070273912166</v>
      </c>
    </row>
    <row r="1312" spans="1:6">
      <c r="A1312">
        <v>1310</v>
      </c>
      <c r="B1312" t="s">
        <v>1985</v>
      </c>
      <c r="C1312">
        <v>0.160079</v>
      </c>
      <c r="D1312">
        <v>0.25098799999999999</v>
      </c>
      <c r="E1312">
        <v>5.3254000000000003E-2</v>
      </c>
      <c r="F1312" s="1">
        <f t="shared" si="20"/>
        <v>1.3254547730826691</v>
      </c>
    </row>
    <row r="1313" spans="1:6">
      <c r="A1313">
        <v>1311</v>
      </c>
      <c r="B1313" t="s">
        <v>1986</v>
      </c>
      <c r="C1313">
        <v>0.190083</v>
      </c>
      <c r="D1313">
        <v>0.22589500000000001</v>
      </c>
      <c r="E1313">
        <v>6.8871000000000002E-2</v>
      </c>
      <c r="F1313" s="1">
        <f t="shared" si="20"/>
        <v>1.6039339978483984</v>
      </c>
    </row>
    <row r="1314" spans="1:6">
      <c r="A1314">
        <v>1312</v>
      </c>
      <c r="B1314" t="s">
        <v>1984</v>
      </c>
      <c r="C1314">
        <v>0.16847100000000001</v>
      </c>
      <c r="D1314">
        <v>0.20141200000000001</v>
      </c>
      <c r="E1314">
        <v>3.338E-2</v>
      </c>
      <c r="F1314" s="1">
        <f t="shared" si="20"/>
        <v>0.98372982042704793</v>
      </c>
    </row>
    <row r="1315" spans="1:6">
      <c r="A1315">
        <v>1313</v>
      </c>
      <c r="B1315" t="s">
        <v>1990</v>
      </c>
      <c r="C1315">
        <v>0.18297099999999999</v>
      </c>
      <c r="D1315">
        <v>0.177536</v>
      </c>
      <c r="E1315">
        <v>1.2681E-2</v>
      </c>
      <c r="F1315" s="1">
        <f t="shared" si="20"/>
        <v>0.39037752847608315</v>
      </c>
    </row>
    <row r="1316" spans="1:6">
      <c r="A1316">
        <v>1314</v>
      </c>
      <c r="B1316" t="s">
        <v>1989</v>
      </c>
      <c r="C1316">
        <v>0.14350299999999999</v>
      </c>
      <c r="D1316">
        <v>0.142373</v>
      </c>
      <c r="E1316">
        <v>1.8079000000000001E-2</v>
      </c>
      <c r="F1316" s="1">
        <f t="shared" si="20"/>
        <v>0.88488287047306968</v>
      </c>
    </row>
    <row r="1317" spans="1:6">
      <c r="A1317">
        <v>1315</v>
      </c>
      <c r="B1317" t="s">
        <v>1991</v>
      </c>
      <c r="C1317">
        <v>0.17147299999999999</v>
      </c>
      <c r="D1317">
        <v>0.19670399999999999</v>
      </c>
      <c r="E1317">
        <v>3.2406999999999998E-2</v>
      </c>
      <c r="F1317" s="1">
        <f t="shared" si="20"/>
        <v>0.96079313559855661</v>
      </c>
    </row>
    <row r="1318" spans="1:6">
      <c r="A1318">
        <v>1316</v>
      </c>
      <c r="B1318" t="s">
        <v>1992</v>
      </c>
      <c r="C1318">
        <v>0.13264799999999999</v>
      </c>
      <c r="D1318">
        <v>0.15740299999999999</v>
      </c>
      <c r="E1318">
        <v>1.3998999999999999E-2</v>
      </c>
      <c r="F1318" s="1">
        <f t="shared" si="20"/>
        <v>0.67047610046285999</v>
      </c>
    </row>
    <row r="1319" spans="1:6">
      <c r="A1319">
        <v>1317</v>
      </c>
      <c r="B1319" t="s">
        <v>1996</v>
      </c>
      <c r="C1319">
        <v>0.18471799999999999</v>
      </c>
      <c r="D1319">
        <v>0.16677700000000001</v>
      </c>
      <c r="E1319">
        <v>3.4528999999999997E-2</v>
      </c>
      <c r="F1319" s="1">
        <f t="shared" si="20"/>
        <v>1.1208271069668216</v>
      </c>
    </row>
    <row r="1320" spans="1:6">
      <c r="A1320">
        <v>1318</v>
      </c>
      <c r="B1320" t="s">
        <v>1995</v>
      </c>
      <c r="C1320">
        <v>0.172043</v>
      </c>
      <c r="D1320">
        <v>0.168459</v>
      </c>
      <c r="E1320">
        <v>3.5839999999999999E-3</v>
      </c>
      <c r="F1320" s="1">
        <f t="shared" si="20"/>
        <v>0.12366214510355683</v>
      </c>
    </row>
    <row r="1321" spans="1:6">
      <c r="A1321">
        <v>1319</v>
      </c>
      <c r="B1321" t="s">
        <v>1997</v>
      </c>
      <c r="C1321">
        <v>0.17138900000000001</v>
      </c>
      <c r="D1321">
        <v>0.17000699999999999</v>
      </c>
      <c r="E1321">
        <v>3.3824E-2</v>
      </c>
      <c r="F1321" s="1">
        <f t="shared" si="20"/>
        <v>1.160847624732767</v>
      </c>
    </row>
    <row r="1322" spans="1:6">
      <c r="A1322">
        <v>1320</v>
      </c>
      <c r="B1322" t="s">
        <v>1998</v>
      </c>
      <c r="C1322">
        <v>0.13925000000000001</v>
      </c>
      <c r="D1322">
        <v>0.17935400000000001</v>
      </c>
      <c r="E1322">
        <v>2.8570999999999999E-2</v>
      </c>
      <c r="F1322" s="1">
        <f t="shared" si="20"/>
        <v>1.1439819456577942</v>
      </c>
    </row>
    <row r="1323" spans="1:6">
      <c r="A1323">
        <v>1321</v>
      </c>
      <c r="B1323" t="s">
        <v>2000</v>
      </c>
      <c r="C1323">
        <v>0.23991000000000001</v>
      </c>
      <c r="D1323">
        <v>0.22645699999999999</v>
      </c>
      <c r="E1323">
        <v>7.1748999999999993E-2</v>
      </c>
      <c r="F1323" s="1">
        <f t="shared" si="20"/>
        <v>1.3206318044280698</v>
      </c>
    </row>
    <row r="1324" spans="1:6">
      <c r="A1324">
        <v>1322</v>
      </c>
      <c r="B1324" t="s">
        <v>1999</v>
      </c>
      <c r="C1324">
        <v>0.22806999999999999</v>
      </c>
      <c r="D1324">
        <v>0.31578899999999999</v>
      </c>
      <c r="E1324">
        <v>9.6490999999999993E-2</v>
      </c>
      <c r="F1324" s="1">
        <f t="shared" si="20"/>
        <v>1.339743463262467</v>
      </c>
    </row>
    <row r="1325" spans="1:6">
      <c r="A1325">
        <v>1323</v>
      </c>
      <c r="B1325" t="s">
        <v>2001</v>
      </c>
      <c r="C1325">
        <v>0.223469</v>
      </c>
      <c r="D1325">
        <v>0.22001699999999999</v>
      </c>
      <c r="E1325">
        <v>6.1206999999999998E-2</v>
      </c>
      <c r="F1325" s="1">
        <f t="shared" si="20"/>
        <v>1.2448802281224511</v>
      </c>
    </row>
    <row r="1326" spans="1:6">
      <c r="A1326">
        <v>1324</v>
      </c>
      <c r="B1326" t="s">
        <v>2002</v>
      </c>
      <c r="C1326">
        <v>0.148065</v>
      </c>
      <c r="D1326">
        <v>0.17929200000000001</v>
      </c>
      <c r="E1326">
        <v>1.4010999999999999E-2</v>
      </c>
      <c r="F1326" s="1">
        <f t="shared" si="20"/>
        <v>0.52778350180475775</v>
      </c>
    </row>
    <row r="1327" spans="1:6">
      <c r="A1327">
        <v>1325</v>
      </c>
      <c r="B1327" t="s">
        <v>2004</v>
      </c>
      <c r="C1327">
        <v>0.12919900000000001</v>
      </c>
      <c r="D1327">
        <v>0.167959</v>
      </c>
      <c r="E1327">
        <v>3.3591999999999997E-2</v>
      </c>
      <c r="F1327" s="1">
        <f t="shared" si="20"/>
        <v>1.5480088140526957</v>
      </c>
    </row>
    <row r="1328" spans="1:6">
      <c r="A1328">
        <v>1326</v>
      </c>
      <c r="B1328" t="s">
        <v>2005</v>
      </c>
      <c r="C1328">
        <v>0.271756</v>
      </c>
      <c r="D1328">
        <v>0.32671800000000001</v>
      </c>
      <c r="E1328">
        <v>9.6970000000000001E-2</v>
      </c>
      <c r="F1328" s="1">
        <f t="shared" si="20"/>
        <v>1.092157298196055</v>
      </c>
    </row>
    <row r="1329" spans="1:6">
      <c r="A1329">
        <v>1327</v>
      </c>
      <c r="B1329" t="s">
        <v>2003</v>
      </c>
      <c r="C1329">
        <v>0.179087</v>
      </c>
      <c r="D1329">
        <v>0.18601999999999999</v>
      </c>
      <c r="E1329">
        <v>3.4084000000000003E-2</v>
      </c>
      <c r="F1329" s="1">
        <f t="shared" si="20"/>
        <v>1.0231206616583879</v>
      </c>
    </row>
    <row r="1330" spans="1:6">
      <c r="A1330">
        <v>1328</v>
      </c>
      <c r="B1330" t="s">
        <v>2007</v>
      </c>
      <c r="C1330">
        <v>0.14207700000000001</v>
      </c>
      <c r="D1330">
        <v>0.16120200000000001</v>
      </c>
      <c r="E1330">
        <v>1.3661E-2</v>
      </c>
      <c r="F1330" s="1">
        <f t="shared" si="20"/>
        <v>0.59646956330951328</v>
      </c>
    </row>
    <row r="1331" spans="1:6">
      <c r="A1331">
        <v>1329</v>
      </c>
      <c r="B1331" t="s">
        <v>2012</v>
      </c>
      <c r="C1331">
        <v>0.24968599999999999</v>
      </c>
      <c r="D1331">
        <v>0.20200799999999999</v>
      </c>
      <c r="E1331">
        <v>3.1328000000000002E-2</v>
      </c>
      <c r="F1331" s="1">
        <f t="shared" si="20"/>
        <v>0.6211119846976102</v>
      </c>
    </row>
    <row r="1332" spans="1:6">
      <c r="A1332">
        <v>1330</v>
      </c>
      <c r="B1332" t="s">
        <v>2008</v>
      </c>
      <c r="C1332">
        <v>0.23444000000000001</v>
      </c>
      <c r="D1332">
        <v>0.23888599999999999</v>
      </c>
      <c r="E1332">
        <v>6.1054999999999998E-2</v>
      </c>
      <c r="F1332" s="1">
        <f t="shared" si="20"/>
        <v>1.0901815412406284</v>
      </c>
    </row>
    <row r="1333" spans="1:6">
      <c r="A1333">
        <v>1331</v>
      </c>
      <c r="B1333" t="s">
        <v>2010</v>
      </c>
      <c r="C1333">
        <v>0.29588799999999998</v>
      </c>
      <c r="D1333">
        <v>0.26725399999999999</v>
      </c>
      <c r="E1333">
        <v>7.9852999999999993E-2</v>
      </c>
      <c r="F1333" s="1">
        <f t="shared" si="20"/>
        <v>1.0098100077174519</v>
      </c>
    </row>
    <row r="1334" spans="1:6">
      <c r="A1334">
        <v>1332</v>
      </c>
      <c r="B1334" t="s">
        <v>2011</v>
      </c>
      <c r="C1334">
        <v>0.25725300000000001</v>
      </c>
      <c r="D1334">
        <v>0.226109</v>
      </c>
      <c r="E1334">
        <v>7.4659000000000003E-2</v>
      </c>
      <c r="F1334" s="1">
        <f t="shared" si="20"/>
        <v>1.2835236379949762</v>
      </c>
    </row>
    <row r="1335" spans="1:6">
      <c r="A1335">
        <v>1333</v>
      </c>
      <c r="B1335" t="s">
        <v>2009</v>
      </c>
      <c r="C1335">
        <v>0.174236</v>
      </c>
      <c r="D1335">
        <v>0.16019800000000001</v>
      </c>
      <c r="E1335">
        <v>2.3907999999999999E-2</v>
      </c>
      <c r="F1335" s="1">
        <f t="shared" si="20"/>
        <v>0.85654121484682433</v>
      </c>
    </row>
    <row r="1336" spans="1:6">
      <c r="A1336">
        <v>1334</v>
      </c>
      <c r="B1336" t="s">
        <v>2018</v>
      </c>
      <c r="C1336">
        <v>0.31433</v>
      </c>
      <c r="D1336">
        <v>0.288136</v>
      </c>
      <c r="E1336">
        <v>0.114022</v>
      </c>
      <c r="F1336" s="1">
        <f t="shared" si="20"/>
        <v>1.2589407727456767</v>
      </c>
    </row>
    <row r="1337" spans="1:6">
      <c r="A1337">
        <v>1335</v>
      </c>
      <c r="B1337" t="s">
        <v>2014</v>
      </c>
      <c r="C1337">
        <v>0.243197</v>
      </c>
      <c r="D1337">
        <v>0.22449</v>
      </c>
      <c r="E1337">
        <v>7.6531000000000002E-2</v>
      </c>
      <c r="F1337" s="1">
        <f t="shared" si="20"/>
        <v>1.401787473789456</v>
      </c>
    </row>
    <row r="1338" spans="1:6">
      <c r="A1338">
        <v>1336</v>
      </c>
      <c r="B1338" t="s">
        <v>2015</v>
      </c>
      <c r="C1338">
        <v>0.29019600000000001</v>
      </c>
      <c r="D1338">
        <v>0.32549</v>
      </c>
      <c r="E1338">
        <v>0.109804</v>
      </c>
      <c r="F1338" s="1">
        <f t="shared" si="20"/>
        <v>1.1624896338233921</v>
      </c>
    </row>
    <row r="1339" spans="1:6">
      <c r="A1339">
        <v>1337</v>
      </c>
      <c r="B1339" t="s">
        <v>2019</v>
      </c>
      <c r="C1339">
        <v>0.26326300000000002</v>
      </c>
      <c r="D1339">
        <v>0.21049599999999999</v>
      </c>
      <c r="E1339">
        <v>4.2129E-2</v>
      </c>
      <c r="F1339" s="1">
        <f t="shared" si="20"/>
        <v>0.76023432987596284</v>
      </c>
    </row>
    <row r="1340" spans="1:6">
      <c r="A1340">
        <v>1338</v>
      </c>
      <c r="B1340" t="s">
        <v>2023</v>
      </c>
      <c r="C1340">
        <v>0.16550799999999999</v>
      </c>
      <c r="D1340">
        <v>0.168985</v>
      </c>
      <c r="E1340">
        <v>2.7046000000000001E-2</v>
      </c>
      <c r="F1340" s="1">
        <f t="shared" si="20"/>
        <v>0.96702098118528224</v>
      </c>
    </row>
    <row r="1341" spans="1:6">
      <c r="A1341">
        <v>1339</v>
      </c>
      <c r="B1341" t="s">
        <v>2020</v>
      </c>
      <c r="C1341">
        <v>0.20049700000000001</v>
      </c>
      <c r="D1341">
        <v>0.207677</v>
      </c>
      <c r="E1341">
        <v>5.4375E-2</v>
      </c>
      <c r="F1341" s="1">
        <f t="shared" si="20"/>
        <v>1.3058791553835947</v>
      </c>
    </row>
    <row r="1342" spans="1:6">
      <c r="A1342">
        <v>1340</v>
      </c>
      <c r="B1342" t="s">
        <v>2022</v>
      </c>
      <c r="C1342">
        <v>0.236209</v>
      </c>
      <c r="D1342">
        <v>0.236209</v>
      </c>
      <c r="E1342">
        <v>6.0734000000000003E-2</v>
      </c>
      <c r="F1342" s="1">
        <f t="shared" si="20"/>
        <v>1.088526491861268</v>
      </c>
    </row>
    <row r="1343" spans="1:6">
      <c r="A1343">
        <v>1341</v>
      </c>
      <c r="B1343" t="s">
        <v>2024</v>
      </c>
      <c r="C1343">
        <v>0.17307700000000001</v>
      </c>
      <c r="D1343">
        <v>0.21394199999999999</v>
      </c>
      <c r="E1343">
        <v>3.3572999999999999E-2</v>
      </c>
      <c r="F1343" s="1">
        <f t="shared" si="20"/>
        <v>0.90668147031075474</v>
      </c>
    </row>
    <row r="1344" spans="1:6">
      <c r="A1344">
        <v>1342</v>
      </c>
      <c r="B1344" t="s">
        <v>2021</v>
      </c>
      <c r="C1344">
        <v>0.12693199999999999</v>
      </c>
      <c r="D1344">
        <v>0.16265499999999999</v>
      </c>
      <c r="E1344">
        <v>1.0129000000000001E-2</v>
      </c>
      <c r="F1344" s="1">
        <f t="shared" si="20"/>
        <v>0.4906005492519443</v>
      </c>
    </row>
    <row r="1345" spans="1:6">
      <c r="A1345">
        <v>1343</v>
      </c>
      <c r="B1345" t="s">
        <v>2025</v>
      </c>
      <c r="C1345">
        <v>0.207126</v>
      </c>
      <c r="D1345">
        <v>0.177289</v>
      </c>
      <c r="E1345">
        <v>4.1690999999999999E-2</v>
      </c>
      <c r="F1345" s="1">
        <f t="shared" si="20"/>
        <v>1.1353399074165784</v>
      </c>
    </row>
    <row r="1346" spans="1:6">
      <c r="A1346">
        <v>1344</v>
      </c>
      <c r="B1346" t="s">
        <v>2026</v>
      </c>
      <c r="C1346">
        <v>0.173846</v>
      </c>
      <c r="D1346">
        <v>0.212308</v>
      </c>
      <c r="E1346">
        <v>2.1919999999999999E-2</v>
      </c>
      <c r="F1346" s="1">
        <f t="shared" si="20"/>
        <v>0.59389475270860936</v>
      </c>
    </row>
    <row r="1347" spans="1:6">
      <c r="A1347">
        <v>1345</v>
      </c>
      <c r="B1347" t="s">
        <v>2027</v>
      </c>
      <c r="C1347">
        <v>0.215054</v>
      </c>
      <c r="D1347">
        <v>0.287634</v>
      </c>
      <c r="E1347">
        <v>3.4945999999999998E-2</v>
      </c>
      <c r="F1347" s="1">
        <f t="shared" ref="F1347:F1410" si="21">E1347/(C1347*D1347)</f>
        <v>0.56494962783052982</v>
      </c>
    </row>
    <row r="1348" spans="1:6">
      <c r="A1348">
        <v>1346</v>
      </c>
      <c r="B1348" t="s">
        <v>2029</v>
      </c>
      <c r="C1348">
        <v>0.27121299999999998</v>
      </c>
      <c r="D1348">
        <v>0.23573</v>
      </c>
      <c r="E1348">
        <v>6.7468E-2</v>
      </c>
      <c r="F1348" s="1">
        <f t="shared" si="21"/>
        <v>1.0552915907472431</v>
      </c>
    </row>
    <row r="1349" spans="1:6">
      <c r="A1349">
        <v>1347</v>
      </c>
      <c r="B1349" t="s">
        <v>2032</v>
      </c>
      <c r="C1349">
        <v>0.21970999999999999</v>
      </c>
      <c r="D1349">
        <v>0.19014500000000001</v>
      </c>
      <c r="E1349">
        <v>2.7681999999999998E-2</v>
      </c>
      <c r="F1349" s="1">
        <f t="shared" si="21"/>
        <v>0.66261723882764811</v>
      </c>
    </row>
    <row r="1350" spans="1:6">
      <c r="A1350">
        <v>1348</v>
      </c>
      <c r="B1350" t="s">
        <v>2031</v>
      </c>
      <c r="C1350">
        <v>0.20698900000000001</v>
      </c>
      <c r="D1350">
        <v>0.174731</v>
      </c>
      <c r="E1350">
        <v>1.3332999999999999E-2</v>
      </c>
      <c r="F1350" s="1">
        <f t="shared" si="21"/>
        <v>0.36864695439399281</v>
      </c>
    </row>
    <row r="1351" spans="1:6">
      <c r="A1351">
        <v>1349</v>
      </c>
      <c r="B1351" t="s">
        <v>2034</v>
      </c>
      <c r="C1351">
        <v>0.19935600000000001</v>
      </c>
      <c r="D1351">
        <v>0.23329800000000001</v>
      </c>
      <c r="E1351">
        <v>4.3785999999999999E-2</v>
      </c>
      <c r="F1351" s="1">
        <f t="shared" si="21"/>
        <v>0.94144498404047638</v>
      </c>
    </row>
    <row r="1352" spans="1:6">
      <c r="A1352">
        <v>1350</v>
      </c>
      <c r="B1352" t="s">
        <v>2035</v>
      </c>
      <c r="C1352">
        <v>0.30549300000000001</v>
      </c>
      <c r="D1352">
        <v>0.27614699999999998</v>
      </c>
      <c r="E1352">
        <v>9.3092999999999995E-2</v>
      </c>
      <c r="F1352" s="1">
        <f t="shared" si="21"/>
        <v>1.1035078658141138</v>
      </c>
    </row>
    <row r="1353" spans="1:6">
      <c r="A1353">
        <v>1351</v>
      </c>
      <c r="B1353" t="s">
        <v>2036</v>
      </c>
      <c r="C1353">
        <v>0.25661099999999998</v>
      </c>
      <c r="D1353">
        <v>0.27717900000000001</v>
      </c>
      <c r="E1353">
        <v>8.4066000000000002E-2</v>
      </c>
      <c r="F1353" s="1">
        <f t="shared" si="21"/>
        <v>1.1819110439057872</v>
      </c>
    </row>
    <row r="1354" spans="1:6">
      <c r="A1354">
        <v>1352</v>
      </c>
      <c r="B1354" t="s">
        <v>2045</v>
      </c>
      <c r="C1354">
        <v>0.144876</v>
      </c>
      <c r="D1354">
        <v>0.18610099999999999</v>
      </c>
      <c r="E1354">
        <v>1.5311999999999999E-2</v>
      </c>
      <c r="F1354" s="1">
        <f t="shared" si="21"/>
        <v>0.56791948189624308</v>
      </c>
    </row>
    <row r="1355" spans="1:6">
      <c r="A1355">
        <v>1353</v>
      </c>
      <c r="B1355" t="s">
        <v>2046</v>
      </c>
      <c r="C1355">
        <v>0.18134900000000001</v>
      </c>
      <c r="D1355">
        <v>0.186141</v>
      </c>
      <c r="E1355">
        <v>1.7273E-2</v>
      </c>
      <c r="F1355" s="1">
        <f t="shared" si="21"/>
        <v>0.51169428347620249</v>
      </c>
    </row>
    <row r="1356" spans="1:6">
      <c r="A1356">
        <v>1354</v>
      </c>
      <c r="B1356" t="s">
        <v>2048</v>
      </c>
      <c r="C1356">
        <v>0.15579200000000001</v>
      </c>
      <c r="D1356">
        <v>0.197269</v>
      </c>
      <c r="E1356">
        <v>1.8714999999999999E-2</v>
      </c>
      <c r="F1356" s="1">
        <f t="shared" si="21"/>
        <v>0.60895589040349662</v>
      </c>
    </row>
    <row r="1357" spans="1:6">
      <c r="A1357">
        <v>1355</v>
      </c>
      <c r="B1357" t="s">
        <v>2047</v>
      </c>
      <c r="C1357">
        <v>0.128302</v>
      </c>
      <c r="D1357">
        <v>0.17547199999999999</v>
      </c>
      <c r="E1357">
        <v>0</v>
      </c>
      <c r="F1357" s="1">
        <f t="shared" si="21"/>
        <v>0</v>
      </c>
    </row>
    <row r="1358" spans="1:6">
      <c r="A1358">
        <v>1356</v>
      </c>
      <c r="B1358" t="s">
        <v>2049</v>
      </c>
      <c r="C1358">
        <v>0.15337400000000001</v>
      </c>
      <c r="D1358">
        <v>0.185276</v>
      </c>
      <c r="E1358">
        <v>1.9608E-2</v>
      </c>
      <c r="F1358" s="1">
        <f t="shared" si="21"/>
        <v>0.69002112698578644</v>
      </c>
    </row>
    <row r="1359" spans="1:6">
      <c r="A1359">
        <v>1357</v>
      </c>
      <c r="B1359" t="s">
        <v>2050</v>
      </c>
      <c r="C1359">
        <v>0.152027</v>
      </c>
      <c r="D1359">
        <v>0.13597999999999999</v>
      </c>
      <c r="E1359">
        <v>1.9425999999999999E-2</v>
      </c>
      <c r="F1359" s="1">
        <f t="shared" si="21"/>
        <v>0.93969652763306222</v>
      </c>
    </row>
    <row r="1360" spans="1:6">
      <c r="A1360">
        <v>1358</v>
      </c>
      <c r="B1360" t="s">
        <v>2056</v>
      </c>
      <c r="C1360">
        <v>0.17025100000000001</v>
      </c>
      <c r="D1360">
        <v>0.17114699999999999</v>
      </c>
      <c r="E1360">
        <v>2.0553999999999999E-2</v>
      </c>
      <c r="F1360" s="1">
        <f t="shared" si="21"/>
        <v>0.70540314206945942</v>
      </c>
    </row>
    <row r="1361" spans="1:6">
      <c r="A1361">
        <v>1359</v>
      </c>
      <c r="B1361" t="s">
        <v>2065</v>
      </c>
      <c r="C1361">
        <v>0.142403</v>
      </c>
      <c r="D1361">
        <v>0.22752600000000001</v>
      </c>
      <c r="E1361">
        <v>2.4662E-2</v>
      </c>
      <c r="F1361" s="1">
        <f t="shared" si="21"/>
        <v>0.76116379532976541</v>
      </c>
    </row>
    <row r="1362" spans="1:6">
      <c r="A1362">
        <v>1360</v>
      </c>
      <c r="B1362" t="s">
        <v>2066</v>
      </c>
      <c r="C1362">
        <v>0.15645200000000001</v>
      </c>
      <c r="D1362">
        <v>0.23225799999999999</v>
      </c>
      <c r="E1362">
        <v>2.5765E-2</v>
      </c>
      <c r="F1362" s="1">
        <f t="shared" si="21"/>
        <v>0.70905242312990158</v>
      </c>
    </row>
    <row r="1363" spans="1:6">
      <c r="A1363">
        <v>1361</v>
      </c>
      <c r="B1363" t="s">
        <v>2069</v>
      </c>
      <c r="C1363">
        <v>0.18482799999999999</v>
      </c>
      <c r="D1363">
        <v>0.155862</v>
      </c>
      <c r="E1363">
        <v>1.9283999999999999E-2</v>
      </c>
      <c r="F1363" s="1">
        <f t="shared" si="21"/>
        <v>0.66940524978122096</v>
      </c>
    </row>
    <row r="1364" spans="1:6">
      <c r="A1364">
        <v>1362</v>
      </c>
      <c r="B1364" t="s">
        <v>2067</v>
      </c>
      <c r="C1364">
        <v>0.19215699999999999</v>
      </c>
      <c r="D1364">
        <v>0.18823500000000001</v>
      </c>
      <c r="E1364">
        <v>1.9608E-2</v>
      </c>
      <c r="F1364" s="1">
        <f t="shared" si="21"/>
        <v>0.5420966332841014</v>
      </c>
    </row>
    <row r="1365" spans="1:6">
      <c r="A1365">
        <v>1363</v>
      </c>
      <c r="B1365" t="s">
        <v>2073</v>
      </c>
      <c r="C1365">
        <v>0.14604</v>
      </c>
      <c r="D1365">
        <v>0.17475199999999999</v>
      </c>
      <c r="E1365">
        <v>1.3827000000000001E-2</v>
      </c>
      <c r="F1365" s="1">
        <f t="shared" si="21"/>
        <v>0.54179374114227774</v>
      </c>
    </row>
    <row r="1366" spans="1:6">
      <c r="A1366">
        <v>1364</v>
      </c>
      <c r="B1366" t="s">
        <v>2071</v>
      </c>
      <c r="C1366">
        <v>0.23106099999999999</v>
      </c>
      <c r="D1366">
        <v>0.18560599999999999</v>
      </c>
      <c r="E1366">
        <v>6.0606E-2</v>
      </c>
      <c r="F1366" s="1">
        <f t="shared" si="21"/>
        <v>1.4131783050209887</v>
      </c>
    </row>
    <row r="1367" spans="1:6">
      <c r="A1367">
        <v>1365</v>
      </c>
      <c r="B1367" t="s">
        <v>2077</v>
      </c>
      <c r="C1367">
        <v>0.221692</v>
      </c>
      <c r="D1367">
        <v>0.173261</v>
      </c>
      <c r="E1367">
        <v>3.7414999999999997E-2</v>
      </c>
      <c r="F1367" s="1">
        <f t="shared" si="21"/>
        <v>0.97408063939947176</v>
      </c>
    </row>
    <row r="1368" spans="1:6">
      <c r="A1368">
        <v>1366</v>
      </c>
      <c r="B1368" t="s">
        <v>2080</v>
      </c>
      <c r="C1368">
        <v>0.22315599999999999</v>
      </c>
      <c r="D1368">
        <v>0.21568599999999999</v>
      </c>
      <c r="E1368">
        <v>5.5088999999999999E-2</v>
      </c>
      <c r="F1368" s="1">
        <f t="shared" si="21"/>
        <v>1.1445489318444415</v>
      </c>
    </row>
    <row r="1369" spans="1:6">
      <c r="A1369">
        <v>1367</v>
      </c>
      <c r="B1369" t="s">
        <v>2079</v>
      </c>
      <c r="C1369">
        <v>0.1744</v>
      </c>
      <c r="D1369">
        <v>0.1744</v>
      </c>
      <c r="E1369">
        <v>1.9139E-2</v>
      </c>
      <c r="F1369" s="1">
        <f t="shared" si="21"/>
        <v>0.62925442934096454</v>
      </c>
    </row>
    <row r="1370" spans="1:6">
      <c r="A1370">
        <v>1368</v>
      </c>
      <c r="B1370" t="s">
        <v>2083</v>
      </c>
      <c r="C1370">
        <v>0.16571900000000001</v>
      </c>
      <c r="D1370">
        <v>0.16837299999999999</v>
      </c>
      <c r="E1370">
        <v>4.0515000000000002E-2</v>
      </c>
      <c r="F1370" s="1">
        <f t="shared" si="21"/>
        <v>1.4520149544629688</v>
      </c>
    </row>
    <row r="1371" spans="1:6">
      <c r="A1371">
        <v>1369</v>
      </c>
      <c r="B1371" t="s">
        <v>2088</v>
      </c>
      <c r="C1371">
        <v>0.14285700000000001</v>
      </c>
      <c r="D1371">
        <v>0.14653099999999999</v>
      </c>
      <c r="E1371">
        <v>1.4676E-2</v>
      </c>
      <c r="F1371" s="1">
        <f t="shared" si="21"/>
        <v>0.70109466755910166</v>
      </c>
    </row>
    <row r="1372" spans="1:6">
      <c r="A1372">
        <v>1370</v>
      </c>
      <c r="B1372" t="s">
        <v>2089</v>
      </c>
      <c r="C1372">
        <v>0.15845300000000001</v>
      </c>
      <c r="D1372">
        <v>0.16640199999999999</v>
      </c>
      <c r="E1372">
        <v>1.6428000000000002E-2</v>
      </c>
      <c r="F1372" s="1">
        <f t="shared" si="21"/>
        <v>0.62305399672211237</v>
      </c>
    </row>
    <row r="1373" spans="1:6">
      <c r="A1373">
        <v>1371</v>
      </c>
      <c r="B1373" t="s">
        <v>2087</v>
      </c>
      <c r="C1373">
        <v>0.15856100000000001</v>
      </c>
      <c r="D1373">
        <v>0.18237100000000001</v>
      </c>
      <c r="E1373">
        <v>1.6202999999999999E-2</v>
      </c>
      <c r="F1373" s="1">
        <f t="shared" si="21"/>
        <v>0.56032922745448166</v>
      </c>
    </row>
    <row r="1374" spans="1:6">
      <c r="A1374">
        <v>1372</v>
      </c>
      <c r="B1374" t="s">
        <v>2086</v>
      </c>
      <c r="C1374">
        <v>0.134185</v>
      </c>
      <c r="D1374">
        <v>0.17039399999999999</v>
      </c>
      <c r="E1374">
        <v>2.3428999999999998E-2</v>
      </c>
      <c r="F1374" s="1">
        <f t="shared" si="21"/>
        <v>1.0246970448897548</v>
      </c>
    </row>
    <row r="1375" spans="1:6">
      <c r="A1375">
        <v>1373</v>
      </c>
      <c r="B1375" t="s">
        <v>2090</v>
      </c>
      <c r="C1375">
        <v>0.19894700000000001</v>
      </c>
      <c r="D1375">
        <v>0.19426599999999999</v>
      </c>
      <c r="E1375">
        <v>4.2056000000000003E-2</v>
      </c>
      <c r="F1375" s="1">
        <f t="shared" si="21"/>
        <v>1.088162540336866</v>
      </c>
    </row>
    <row r="1376" spans="1:6">
      <c r="A1376">
        <v>1374</v>
      </c>
      <c r="B1376" t="s">
        <v>2085</v>
      </c>
      <c r="C1376">
        <v>0.221026</v>
      </c>
      <c r="D1376">
        <v>0.24420500000000001</v>
      </c>
      <c r="E1376">
        <v>6.4355999999999997E-2</v>
      </c>
      <c r="F1376" s="1">
        <f t="shared" si="21"/>
        <v>1.1923153280650556</v>
      </c>
    </row>
    <row r="1377" spans="1:6">
      <c r="A1377">
        <v>1375</v>
      </c>
      <c r="B1377" t="s">
        <v>2091</v>
      </c>
      <c r="C1377">
        <v>0.16328500000000001</v>
      </c>
      <c r="D1377">
        <v>0.17379600000000001</v>
      </c>
      <c r="E1377">
        <v>2.9534000000000001E-2</v>
      </c>
      <c r="F1377" s="1">
        <f t="shared" si="21"/>
        <v>1.040725517744612</v>
      </c>
    </row>
    <row r="1378" spans="1:6">
      <c r="A1378">
        <v>1376</v>
      </c>
      <c r="B1378" t="s">
        <v>2093</v>
      </c>
      <c r="C1378">
        <v>0.13327600000000001</v>
      </c>
      <c r="D1378">
        <v>0.15774299999999999</v>
      </c>
      <c r="E1378">
        <v>1.0916E-2</v>
      </c>
      <c r="F1378" s="1">
        <f t="shared" si="21"/>
        <v>0.51923203720149247</v>
      </c>
    </row>
    <row r="1379" spans="1:6">
      <c r="A1379">
        <v>1377</v>
      </c>
      <c r="B1379" t="s">
        <v>2094</v>
      </c>
      <c r="C1379">
        <v>0.171927</v>
      </c>
      <c r="D1379">
        <v>0.180282</v>
      </c>
      <c r="E1379">
        <v>2.6897000000000001E-2</v>
      </c>
      <c r="F1379" s="1">
        <f t="shared" si="21"/>
        <v>0.86777551197742642</v>
      </c>
    </row>
    <row r="1380" spans="1:6">
      <c r="A1380">
        <v>1378</v>
      </c>
      <c r="B1380" t="s">
        <v>2092</v>
      </c>
      <c r="C1380">
        <v>0.13969100000000001</v>
      </c>
      <c r="D1380">
        <v>0.208763</v>
      </c>
      <c r="E1380">
        <v>1.9033000000000001E-2</v>
      </c>
      <c r="F1380" s="1">
        <f t="shared" si="21"/>
        <v>0.65265743840648904</v>
      </c>
    </row>
    <row r="1381" spans="1:6">
      <c r="A1381">
        <v>1379</v>
      </c>
      <c r="B1381" t="s">
        <v>2101</v>
      </c>
      <c r="C1381">
        <v>0.15465499999999999</v>
      </c>
      <c r="D1381">
        <v>0.20270299999999999</v>
      </c>
      <c r="E1381">
        <v>1.5015000000000001E-2</v>
      </c>
      <c r="F1381" s="1">
        <f t="shared" si="21"/>
        <v>0.47896215032357625</v>
      </c>
    </row>
    <row r="1382" spans="1:6">
      <c r="A1382">
        <v>1380</v>
      </c>
      <c r="B1382" t="s">
        <v>2102</v>
      </c>
      <c r="C1382">
        <v>0.143347</v>
      </c>
      <c r="D1382">
        <v>0.14883399999999999</v>
      </c>
      <c r="E1382">
        <v>1.1998999999999999E-2</v>
      </c>
      <c r="F1382" s="1">
        <f t="shared" si="21"/>
        <v>0.5624116278622715</v>
      </c>
    </row>
    <row r="1383" spans="1:6">
      <c r="A1383">
        <v>1381</v>
      </c>
      <c r="B1383" t="s">
        <v>2097</v>
      </c>
      <c r="C1383">
        <v>0.15943199999999999</v>
      </c>
      <c r="D1383">
        <v>0.15567600000000001</v>
      </c>
      <c r="E1383">
        <v>1.7090000000000001E-2</v>
      </c>
      <c r="F1383" s="1">
        <f t="shared" si="21"/>
        <v>0.6885649379173866</v>
      </c>
    </row>
    <row r="1384" spans="1:6">
      <c r="A1384">
        <v>1382</v>
      </c>
      <c r="B1384" t="s">
        <v>2100</v>
      </c>
      <c r="C1384">
        <v>0.140655</v>
      </c>
      <c r="D1384">
        <v>0.178227</v>
      </c>
      <c r="E1384">
        <v>1.3487000000000001E-2</v>
      </c>
      <c r="F1384" s="1">
        <f t="shared" si="21"/>
        <v>0.53800546292629903</v>
      </c>
    </row>
    <row r="1385" spans="1:6">
      <c r="A1385">
        <v>1383</v>
      </c>
      <c r="B1385" t="s">
        <v>2098</v>
      </c>
      <c r="C1385">
        <v>0.135324</v>
      </c>
      <c r="D1385">
        <v>0.14838999999999999</v>
      </c>
      <c r="E1385">
        <v>1.1194000000000001E-2</v>
      </c>
      <c r="F1385" s="1">
        <f t="shared" si="21"/>
        <v>0.55744989919280008</v>
      </c>
    </row>
    <row r="1386" spans="1:6">
      <c r="A1386">
        <v>1384</v>
      </c>
      <c r="B1386" t="s">
        <v>2099</v>
      </c>
      <c r="C1386">
        <v>0.27023000000000003</v>
      </c>
      <c r="D1386">
        <v>0.29093000000000002</v>
      </c>
      <c r="E1386">
        <v>9.8570000000000005E-2</v>
      </c>
      <c r="F1386" s="1">
        <f t="shared" si="21"/>
        <v>1.2537838990104528</v>
      </c>
    </row>
    <row r="1387" spans="1:6">
      <c r="A1387">
        <v>1385</v>
      </c>
      <c r="B1387" t="s">
        <v>2096</v>
      </c>
      <c r="C1387">
        <v>0.15215699999999999</v>
      </c>
      <c r="D1387">
        <v>0.16023200000000001</v>
      </c>
      <c r="E1387">
        <v>1.6402E-2</v>
      </c>
      <c r="F1387" s="1">
        <f t="shared" si="21"/>
        <v>0.67275295974198746</v>
      </c>
    </row>
    <row r="1388" spans="1:6">
      <c r="A1388">
        <v>1386</v>
      </c>
      <c r="B1388" t="s">
        <v>2104</v>
      </c>
      <c r="C1388">
        <v>0.27445700000000001</v>
      </c>
      <c r="D1388">
        <v>0.29347800000000002</v>
      </c>
      <c r="E1388">
        <v>0.111111</v>
      </c>
      <c r="F1388" s="1">
        <f t="shared" si="21"/>
        <v>1.3794539070909906</v>
      </c>
    </row>
    <row r="1389" spans="1:6">
      <c r="A1389">
        <v>1387</v>
      </c>
      <c r="B1389" t="s">
        <v>2103</v>
      </c>
      <c r="C1389">
        <v>0.13489799999999999</v>
      </c>
      <c r="D1389">
        <v>0.18756700000000001</v>
      </c>
      <c r="E1389">
        <v>1.4153000000000001E-2</v>
      </c>
      <c r="F1389" s="1">
        <f t="shared" si="21"/>
        <v>0.55935376231299661</v>
      </c>
    </row>
    <row r="1390" spans="1:6">
      <c r="A1390">
        <v>1388</v>
      </c>
      <c r="B1390" t="s">
        <v>2111</v>
      </c>
      <c r="C1390">
        <v>0.159303</v>
      </c>
      <c r="D1390">
        <v>0.172371</v>
      </c>
      <c r="E1390">
        <v>3.9826E-2</v>
      </c>
      <c r="F1390" s="1">
        <f t="shared" si="21"/>
        <v>1.4503690837578351</v>
      </c>
    </row>
    <row r="1391" spans="1:6">
      <c r="A1391">
        <v>1389</v>
      </c>
      <c r="B1391" t="s">
        <v>2106</v>
      </c>
      <c r="C1391">
        <v>0.25896000000000002</v>
      </c>
      <c r="D1391">
        <v>0.147977</v>
      </c>
      <c r="E1391">
        <v>2.1915E-2</v>
      </c>
      <c r="F1391" s="1">
        <f t="shared" si="21"/>
        <v>0.57189272262666524</v>
      </c>
    </row>
    <row r="1392" spans="1:6">
      <c r="A1392">
        <v>1390</v>
      </c>
      <c r="B1392" t="s">
        <v>2107</v>
      </c>
      <c r="C1392">
        <v>0.16144600000000001</v>
      </c>
      <c r="D1392">
        <v>0.23614499999999999</v>
      </c>
      <c r="E1392">
        <v>3.1175000000000001E-2</v>
      </c>
      <c r="F1392" s="1">
        <f t="shared" si="21"/>
        <v>0.81771208880479085</v>
      </c>
    </row>
    <row r="1393" spans="1:6">
      <c r="A1393">
        <v>1391</v>
      </c>
      <c r="B1393" t="s">
        <v>2110</v>
      </c>
      <c r="C1393">
        <v>0.32838299999999998</v>
      </c>
      <c r="D1393">
        <v>0.113861</v>
      </c>
      <c r="E1393">
        <v>2.6402999999999999E-2</v>
      </c>
      <c r="F1393" s="1">
        <f t="shared" si="21"/>
        <v>0.70615106078603285</v>
      </c>
    </row>
    <row r="1394" spans="1:6">
      <c r="A1394">
        <v>1392</v>
      </c>
      <c r="B1394" t="s">
        <v>2112</v>
      </c>
      <c r="C1394">
        <v>0.14097100000000001</v>
      </c>
      <c r="D1394">
        <v>0.181005</v>
      </c>
      <c r="E1394">
        <v>1.1469999999999999E-2</v>
      </c>
      <c r="F1394" s="1">
        <f t="shared" si="21"/>
        <v>0.44951383786131999</v>
      </c>
    </row>
    <row r="1395" spans="1:6">
      <c r="A1395">
        <v>1393</v>
      </c>
      <c r="B1395" t="s">
        <v>2113</v>
      </c>
      <c r="C1395">
        <v>0.218192</v>
      </c>
      <c r="D1395">
        <v>0.22631299999999999</v>
      </c>
      <c r="E1395">
        <v>4.7002000000000002E-2</v>
      </c>
      <c r="F1395" s="1">
        <f t="shared" si="21"/>
        <v>0.95184890217046958</v>
      </c>
    </row>
    <row r="1396" spans="1:6">
      <c r="A1396">
        <v>1394</v>
      </c>
      <c r="B1396" t="s">
        <v>2115</v>
      </c>
      <c r="C1396">
        <v>0.154192</v>
      </c>
      <c r="D1396">
        <v>0.18862300000000001</v>
      </c>
      <c r="E1396">
        <v>3.7368999999999999E-2</v>
      </c>
      <c r="F1396" s="1">
        <f t="shared" si="21"/>
        <v>1.2848575672496796</v>
      </c>
    </row>
    <row r="1397" spans="1:6">
      <c r="A1397">
        <v>1395</v>
      </c>
      <c r="B1397" t="s">
        <v>2118</v>
      </c>
      <c r="C1397">
        <v>0.153922</v>
      </c>
      <c r="D1397">
        <v>0.183333</v>
      </c>
      <c r="E1397">
        <v>2.1569000000000001E-2</v>
      </c>
      <c r="F1397" s="1">
        <f t="shared" si="21"/>
        <v>0.76434365988564246</v>
      </c>
    </row>
    <row r="1398" spans="1:6">
      <c r="A1398">
        <v>1396</v>
      </c>
      <c r="B1398" t="s">
        <v>2120</v>
      </c>
      <c r="C1398">
        <v>0.14363100000000001</v>
      </c>
      <c r="D1398">
        <v>0.19783200000000001</v>
      </c>
      <c r="E1398">
        <v>2.4389999999999998E-2</v>
      </c>
      <c r="F1398" s="1">
        <f t="shared" si="21"/>
        <v>0.85835526345512658</v>
      </c>
    </row>
    <row r="1399" spans="1:6">
      <c r="A1399">
        <v>1397</v>
      </c>
      <c r="B1399" t="s">
        <v>2119</v>
      </c>
      <c r="C1399">
        <v>0.16666700000000001</v>
      </c>
      <c r="D1399">
        <v>0.206597</v>
      </c>
      <c r="E1399">
        <v>2.6041999999999999E-2</v>
      </c>
      <c r="F1399" s="1">
        <f t="shared" si="21"/>
        <v>0.75631150257082613</v>
      </c>
    </row>
    <row r="1400" spans="1:6">
      <c r="A1400">
        <v>1398</v>
      </c>
      <c r="B1400" t="s">
        <v>2117</v>
      </c>
      <c r="C1400">
        <v>0.186139</v>
      </c>
      <c r="D1400">
        <v>0.146535</v>
      </c>
      <c r="E1400">
        <v>2.2749999999999999E-2</v>
      </c>
      <c r="F1400" s="1">
        <f t="shared" si="21"/>
        <v>0.83407029814271572</v>
      </c>
    </row>
    <row r="1401" spans="1:6">
      <c r="A1401">
        <v>1399</v>
      </c>
      <c r="B1401" t="s">
        <v>2123</v>
      </c>
      <c r="C1401">
        <v>0.27322999999999997</v>
      </c>
      <c r="D1401">
        <v>0.25</v>
      </c>
      <c r="E1401">
        <v>8.7195999999999996E-2</v>
      </c>
      <c r="F1401" s="1">
        <f t="shared" si="21"/>
        <v>1.2765216118288623</v>
      </c>
    </row>
    <row r="1402" spans="1:6">
      <c r="A1402">
        <v>1400</v>
      </c>
      <c r="B1402" t="s">
        <v>2130</v>
      </c>
      <c r="C1402">
        <v>0.23039200000000001</v>
      </c>
      <c r="D1402">
        <v>0.25490200000000002</v>
      </c>
      <c r="E1402">
        <v>8.8234999999999994E-2</v>
      </c>
      <c r="F1402" s="1">
        <f t="shared" si="21"/>
        <v>1.5024507754324805</v>
      </c>
    </row>
    <row r="1403" spans="1:6">
      <c r="A1403">
        <v>1401</v>
      </c>
      <c r="B1403" t="s">
        <v>2131</v>
      </c>
      <c r="C1403">
        <v>0.218391</v>
      </c>
      <c r="D1403">
        <v>0.26896599999999998</v>
      </c>
      <c r="E1403">
        <v>7.1263999999999994E-2</v>
      </c>
      <c r="F1403" s="1">
        <f t="shared" si="21"/>
        <v>1.2132158462339739</v>
      </c>
    </row>
    <row r="1404" spans="1:6">
      <c r="A1404">
        <v>1402</v>
      </c>
      <c r="B1404" t="s">
        <v>2132</v>
      </c>
      <c r="C1404">
        <v>0.137102</v>
      </c>
      <c r="D1404">
        <v>0.16959099999999999</v>
      </c>
      <c r="E1404">
        <v>1.3618999999999999E-2</v>
      </c>
      <c r="F1404" s="1">
        <f t="shared" si="21"/>
        <v>0.5857315649201752</v>
      </c>
    </row>
    <row r="1405" spans="1:6">
      <c r="A1405">
        <v>1403</v>
      </c>
      <c r="B1405" t="s">
        <v>2139</v>
      </c>
      <c r="C1405">
        <v>0.16887199999999999</v>
      </c>
      <c r="D1405">
        <v>0.152529</v>
      </c>
      <c r="E1405">
        <v>1.7843000000000001E-2</v>
      </c>
      <c r="F1405" s="1">
        <f t="shared" si="21"/>
        <v>0.6927201259830772</v>
      </c>
    </row>
    <row r="1406" spans="1:6">
      <c r="A1406">
        <v>1404</v>
      </c>
      <c r="B1406" t="s">
        <v>2143</v>
      </c>
      <c r="C1406">
        <v>0.143596</v>
      </c>
      <c r="D1406">
        <v>0.16408300000000001</v>
      </c>
      <c r="E1406">
        <v>6.4599999999999996E-3</v>
      </c>
      <c r="F1406" s="1">
        <f t="shared" si="21"/>
        <v>0.27417420178960522</v>
      </c>
    </row>
    <row r="1407" spans="1:6">
      <c r="A1407">
        <v>1405</v>
      </c>
      <c r="B1407" t="s">
        <v>2141</v>
      </c>
      <c r="C1407">
        <v>0.16228100000000001</v>
      </c>
      <c r="D1407">
        <v>0.16556999999999999</v>
      </c>
      <c r="E1407">
        <v>1.3115E-2</v>
      </c>
      <c r="F1407" s="1">
        <f t="shared" si="21"/>
        <v>0.48811142253389039</v>
      </c>
    </row>
    <row r="1408" spans="1:6">
      <c r="A1408">
        <v>1406</v>
      </c>
      <c r="B1408" t="s">
        <v>2138</v>
      </c>
      <c r="C1408">
        <v>0.195489</v>
      </c>
      <c r="D1408">
        <v>0.20676700000000001</v>
      </c>
      <c r="E1408">
        <v>5.2434000000000001E-2</v>
      </c>
      <c r="F1408" s="1">
        <f t="shared" si="21"/>
        <v>1.2972074616637004</v>
      </c>
    </row>
    <row r="1409" spans="1:6">
      <c r="A1409">
        <v>1407</v>
      </c>
      <c r="B1409" t="s">
        <v>2154</v>
      </c>
      <c r="C1409">
        <v>0.21587300000000001</v>
      </c>
      <c r="D1409">
        <v>0.216667</v>
      </c>
      <c r="E1409">
        <v>4.6032000000000003E-2</v>
      </c>
      <c r="F1409" s="1">
        <f t="shared" si="21"/>
        <v>0.9841668840542801</v>
      </c>
    </row>
    <row r="1410" spans="1:6">
      <c r="A1410">
        <v>1408</v>
      </c>
      <c r="B1410" t="s">
        <v>2150</v>
      </c>
      <c r="C1410">
        <v>0.17322499999999999</v>
      </c>
      <c r="D1410">
        <v>0.192221</v>
      </c>
      <c r="E1410">
        <v>2.5780000000000001E-2</v>
      </c>
      <c r="F1410" s="1">
        <f t="shared" si="21"/>
        <v>0.77423270140010259</v>
      </c>
    </row>
    <row r="1411" spans="1:6">
      <c r="A1411">
        <v>1409</v>
      </c>
      <c r="B1411" t="s">
        <v>2151</v>
      </c>
      <c r="C1411">
        <v>0.184729</v>
      </c>
      <c r="D1411">
        <v>0.204433</v>
      </c>
      <c r="E1411">
        <v>5.4121000000000002E-2</v>
      </c>
      <c r="F1411" s="1">
        <f t="shared" ref="F1411:F1474" si="22">E1411/(C1411*D1411)</f>
        <v>1.4331106763489252</v>
      </c>
    </row>
    <row r="1412" spans="1:6">
      <c r="A1412">
        <v>1410</v>
      </c>
      <c r="B1412" t="s">
        <v>2146</v>
      </c>
      <c r="C1412">
        <v>0.179814</v>
      </c>
      <c r="D1412">
        <v>0.18424099999999999</v>
      </c>
      <c r="E1412">
        <v>1.9608E-2</v>
      </c>
      <c r="F1412" s="1">
        <f t="shared" si="22"/>
        <v>0.59186616559120131</v>
      </c>
    </row>
    <row r="1413" spans="1:6">
      <c r="A1413">
        <v>1411</v>
      </c>
      <c r="B1413" t="s">
        <v>2148</v>
      </c>
      <c r="C1413">
        <v>0.148284</v>
      </c>
      <c r="D1413">
        <v>0.17034299999999999</v>
      </c>
      <c r="E1413">
        <v>1.2255E-2</v>
      </c>
      <c r="F1413" s="1">
        <f t="shared" si="22"/>
        <v>0.48517088526920199</v>
      </c>
    </row>
    <row r="1414" spans="1:6">
      <c r="A1414">
        <v>1412</v>
      </c>
      <c r="B1414" t="s">
        <v>2147</v>
      </c>
      <c r="C1414">
        <v>0.12682099999999999</v>
      </c>
      <c r="D1414">
        <v>0.164524</v>
      </c>
      <c r="E1414">
        <v>1.0283E-2</v>
      </c>
      <c r="F1414" s="1">
        <f t="shared" si="22"/>
        <v>0.49283257138126818</v>
      </c>
    </row>
    <row r="1415" spans="1:6">
      <c r="A1415">
        <v>1413</v>
      </c>
      <c r="B1415" t="s">
        <v>2152</v>
      </c>
      <c r="C1415">
        <v>0.19243199999999999</v>
      </c>
      <c r="D1415">
        <v>0.27133699999999999</v>
      </c>
      <c r="E1415">
        <v>4.8308999999999998E-2</v>
      </c>
      <c r="F1415" s="1">
        <f t="shared" si="22"/>
        <v>0.92521301856789484</v>
      </c>
    </row>
    <row r="1416" spans="1:6">
      <c r="A1416">
        <v>1414</v>
      </c>
      <c r="B1416" t="s">
        <v>2155</v>
      </c>
      <c r="C1416">
        <v>0.28498200000000001</v>
      </c>
      <c r="D1416">
        <v>0.23736299999999999</v>
      </c>
      <c r="E1416">
        <v>9.3566999999999997E-2</v>
      </c>
      <c r="F1416" s="1">
        <f t="shared" si="22"/>
        <v>1.3832231625687779</v>
      </c>
    </row>
    <row r="1417" spans="1:6">
      <c r="A1417">
        <v>1415</v>
      </c>
      <c r="B1417" t="s">
        <v>2157</v>
      </c>
      <c r="C1417">
        <v>0.1414</v>
      </c>
      <c r="D1417">
        <v>0.184228</v>
      </c>
      <c r="E1417">
        <v>1.9035E-2</v>
      </c>
      <c r="F1417" s="1">
        <f t="shared" si="22"/>
        <v>0.73071468325992583</v>
      </c>
    </row>
    <row r="1418" spans="1:6">
      <c r="A1418">
        <v>1416</v>
      </c>
      <c r="B1418" t="s">
        <v>2159</v>
      </c>
      <c r="C1418">
        <v>0.15529100000000001</v>
      </c>
      <c r="D1418">
        <v>0.18781500000000001</v>
      </c>
      <c r="E1418">
        <v>2.8833000000000001E-2</v>
      </c>
      <c r="F1418" s="1">
        <f t="shared" si="22"/>
        <v>0.98858330237718928</v>
      </c>
    </row>
    <row r="1419" spans="1:6">
      <c r="A1419">
        <v>1417</v>
      </c>
      <c r="B1419" t="s">
        <v>2158</v>
      </c>
      <c r="C1419">
        <v>0.238426</v>
      </c>
      <c r="D1419">
        <v>0.24305599999999999</v>
      </c>
      <c r="E1419">
        <v>2.0833000000000001E-2</v>
      </c>
      <c r="F1419" s="1">
        <f t="shared" si="22"/>
        <v>0.35949417242169379</v>
      </c>
    </row>
    <row r="1420" spans="1:6">
      <c r="A1420">
        <v>1418</v>
      </c>
      <c r="B1420" t="s">
        <v>2161</v>
      </c>
      <c r="C1420">
        <v>0.140294</v>
      </c>
      <c r="D1420">
        <v>0.17455100000000001</v>
      </c>
      <c r="E1420">
        <v>9.7560000000000008E-3</v>
      </c>
      <c r="F1420" s="1">
        <f t="shared" si="22"/>
        <v>0.39839176490370892</v>
      </c>
    </row>
    <row r="1421" spans="1:6">
      <c r="A1421">
        <v>1419</v>
      </c>
      <c r="B1421" t="s">
        <v>2160</v>
      </c>
      <c r="C1421">
        <v>0.162441</v>
      </c>
      <c r="D1421">
        <v>0.18403800000000001</v>
      </c>
      <c r="E1421">
        <v>2.6290999999999998E-2</v>
      </c>
      <c r="F1421" s="1">
        <f t="shared" si="22"/>
        <v>0.87943540497742057</v>
      </c>
    </row>
    <row r="1422" spans="1:6">
      <c r="A1422">
        <v>1420</v>
      </c>
      <c r="B1422" t="s">
        <v>2163</v>
      </c>
      <c r="C1422">
        <v>0.192661</v>
      </c>
      <c r="D1422">
        <v>0.25137599999999999</v>
      </c>
      <c r="E1422">
        <v>5.3571000000000001E-2</v>
      </c>
      <c r="F1422" s="1">
        <f t="shared" si="22"/>
        <v>1.1061451817085981</v>
      </c>
    </row>
    <row r="1423" spans="1:6">
      <c r="A1423">
        <v>1421</v>
      </c>
      <c r="B1423" t="s">
        <v>2162</v>
      </c>
      <c r="C1423">
        <v>0.220411</v>
      </c>
      <c r="D1423">
        <v>0.25664300000000001</v>
      </c>
      <c r="E1423">
        <v>7.1256E-2</v>
      </c>
      <c r="F1423" s="1">
        <f t="shared" si="22"/>
        <v>1.2596756984929454</v>
      </c>
    </row>
    <row r="1424" spans="1:6">
      <c r="A1424">
        <v>1422</v>
      </c>
      <c r="B1424" t="s">
        <v>2167</v>
      </c>
      <c r="C1424">
        <v>0.299931</v>
      </c>
      <c r="D1424">
        <v>0.29375400000000002</v>
      </c>
      <c r="E1424">
        <v>0.104938</v>
      </c>
      <c r="F1424" s="1">
        <f t="shared" si="22"/>
        <v>1.1910435408822493</v>
      </c>
    </row>
    <row r="1425" spans="1:6">
      <c r="A1425">
        <v>1423</v>
      </c>
      <c r="B1425" t="s">
        <v>2181</v>
      </c>
      <c r="C1425">
        <v>0.16</v>
      </c>
      <c r="D1425">
        <v>0.14857100000000001</v>
      </c>
      <c r="E1425">
        <v>1.1429E-2</v>
      </c>
      <c r="F1425" s="1">
        <f t="shared" si="22"/>
        <v>0.48078864650571101</v>
      </c>
    </row>
    <row r="1426" spans="1:6">
      <c r="A1426">
        <v>1424</v>
      </c>
      <c r="B1426" t="s">
        <v>2172</v>
      </c>
      <c r="C1426">
        <v>0.186834</v>
      </c>
      <c r="D1426">
        <v>0.20183899999999999</v>
      </c>
      <c r="E1426">
        <v>4.6859999999999999E-2</v>
      </c>
      <c r="F1426" s="1">
        <f t="shared" si="22"/>
        <v>1.2426284327936425</v>
      </c>
    </row>
    <row r="1427" spans="1:6">
      <c r="A1427">
        <v>1425</v>
      </c>
      <c r="B1427" t="s">
        <v>2169</v>
      </c>
      <c r="C1427">
        <v>0.17074900000000001</v>
      </c>
      <c r="D1427">
        <v>0.16786699999999999</v>
      </c>
      <c r="E1427">
        <v>2.6637999999999998E-2</v>
      </c>
      <c r="F1427" s="1">
        <f t="shared" si="22"/>
        <v>0.92934746061716245</v>
      </c>
    </row>
    <row r="1428" spans="1:6">
      <c r="A1428">
        <v>1426</v>
      </c>
      <c r="B1428" t="s">
        <v>2170</v>
      </c>
      <c r="C1428">
        <v>0.17030600000000001</v>
      </c>
      <c r="D1428">
        <v>0.17758399999999999</v>
      </c>
      <c r="E1428">
        <v>1.1645000000000001E-2</v>
      </c>
      <c r="F1428" s="1">
        <f t="shared" si="22"/>
        <v>0.38503987713547277</v>
      </c>
    </row>
    <row r="1429" spans="1:6">
      <c r="A1429">
        <v>1427</v>
      </c>
      <c r="B1429" t="s">
        <v>2168</v>
      </c>
      <c r="C1429">
        <v>0.256438</v>
      </c>
      <c r="D1429">
        <v>0.26394800000000002</v>
      </c>
      <c r="E1429">
        <v>8.7888999999999995E-2</v>
      </c>
      <c r="F1429" s="1">
        <f t="shared" si="22"/>
        <v>1.2984755202244476</v>
      </c>
    </row>
    <row r="1430" spans="1:6">
      <c r="A1430">
        <v>1428</v>
      </c>
      <c r="B1430" t="s">
        <v>2171</v>
      </c>
      <c r="C1430">
        <v>0.17447199999999999</v>
      </c>
      <c r="D1430">
        <v>0.191001</v>
      </c>
      <c r="E1430">
        <v>1.7447000000000001E-2</v>
      </c>
      <c r="F1430" s="1">
        <f t="shared" si="22"/>
        <v>0.52355146666383323</v>
      </c>
    </row>
    <row r="1431" spans="1:6">
      <c r="A1431">
        <v>1429</v>
      </c>
      <c r="B1431" t="s">
        <v>2174</v>
      </c>
      <c r="C1431">
        <v>0.165182</v>
      </c>
      <c r="D1431">
        <v>0.221053</v>
      </c>
      <c r="E1431">
        <v>3.4818000000000002E-2</v>
      </c>
      <c r="F1431" s="1">
        <f t="shared" si="22"/>
        <v>0.95355267210574313</v>
      </c>
    </row>
    <row r="1432" spans="1:6">
      <c r="A1432">
        <v>1430</v>
      </c>
      <c r="B1432" t="s">
        <v>2173</v>
      </c>
      <c r="C1432">
        <v>0.140713</v>
      </c>
      <c r="D1432">
        <v>0.168962</v>
      </c>
      <c r="E1432">
        <v>1.8867999999999999E-2</v>
      </c>
      <c r="F1432" s="1">
        <f t="shared" si="22"/>
        <v>0.7936017259448862</v>
      </c>
    </row>
    <row r="1433" spans="1:6">
      <c r="A1433">
        <v>1431</v>
      </c>
      <c r="B1433" t="s">
        <v>2176</v>
      </c>
      <c r="C1433">
        <v>0.13496900000000001</v>
      </c>
      <c r="D1433">
        <v>0.15950900000000001</v>
      </c>
      <c r="E1433">
        <v>1.0028E-2</v>
      </c>
      <c r="F1433" s="1">
        <f t="shared" si="22"/>
        <v>0.46579530075611558</v>
      </c>
    </row>
    <row r="1434" spans="1:6">
      <c r="A1434">
        <v>1432</v>
      </c>
      <c r="B1434" t="s">
        <v>2175</v>
      </c>
      <c r="C1434">
        <v>0.15729399999999999</v>
      </c>
      <c r="D1434">
        <v>0.187449</v>
      </c>
      <c r="E1434">
        <v>1.5485000000000001E-2</v>
      </c>
      <c r="F1434" s="1">
        <f t="shared" si="22"/>
        <v>0.52518936737418054</v>
      </c>
    </row>
    <row r="1435" spans="1:6">
      <c r="A1435">
        <v>1433</v>
      </c>
      <c r="B1435" t="s">
        <v>2177</v>
      </c>
      <c r="C1435">
        <v>0.13617199999999999</v>
      </c>
      <c r="D1435">
        <v>0.153035</v>
      </c>
      <c r="E1435">
        <v>1.2211E-2</v>
      </c>
      <c r="F1435" s="1">
        <f t="shared" si="22"/>
        <v>0.58596631023769052</v>
      </c>
    </row>
    <row r="1436" spans="1:6">
      <c r="A1436">
        <v>1434</v>
      </c>
      <c r="B1436" t="s">
        <v>2183</v>
      </c>
      <c r="C1436">
        <v>0.18191499999999999</v>
      </c>
      <c r="D1436">
        <v>0.16223399999999999</v>
      </c>
      <c r="E1436">
        <v>1.2759E-2</v>
      </c>
      <c r="F1436" s="1">
        <f t="shared" si="22"/>
        <v>0.43232091896013042</v>
      </c>
    </row>
    <row r="1437" spans="1:6">
      <c r="A1437">
        <v>1435</v>
      </c>
      <c r="B1437" t="s">
        <v>2182</v>
      </c>
      <c r="C1437">
        <v>0.14904700000000001</v>
      </c>
      <c r="D1437">
        <v>0.17446600000000001</v>
      </c>
      <c r="E1437">
        <v>1.5287E-2</v>
      </c>
      <c r="F1437" s="1">
        <f t="shared" si="22"/>
        <v>0.58787937322961004</v>
      </c>
    </row>
    <row r="1438" spans="1:6">
      <c r="A1438">
        <v>1436</v>
      </c>
      <c r="B1438" t="s">
        <v>2179</v>
      </c>
      <c r="C1438">
        <v>0.166879</v>
      </c>
      <c r="D1438">
        <v>0.15414</v>
      </c>
      <c r="E1438">
        <v>2.2901000000000001E-2</v>
      </c>
      <c r="F1438" s="1">
        <f t="shared" si="22"/>
        <v>0.89030211166870643</v>
      </c>
    </row>
    <row r="1439" spans="1:6">
      <c r="A1439">
        <v>1437</v>
      </c>
      <c r="B1439" t="s">
        <v>2178</v>
      </c>
      <c r="C1439">
        <v>0.125</v>
      </c>
      <c r="D1439">
        <v>0.175926</v>
      </c>
      <c r="E1439">
        <v>1.1573999999999999E-2</v>
      </c>
      <c r="F1439" s="1">
        <f t="shared" si="22"/>
        <v>0.52631219944749497</v>
      </c>
    </row>
    <row r="1440" spans="1:6">
      <c r="A1440">
        <v>1438</v>
      </c>
      <c r="B1440" t="s">
        <v>2180</v>
      </c>
      <c r="C1440">
        <v>0.13747599999999999</v>
      </c>
      <c r="D1440">
        <v>0.222222</v>
      </c>
      <c r="E1440">
        <v>2.8195000000000001E-2</v>
      </c>
      <c r="F1440" s="1">
        <f t="shared" si="22"/>
        <v>0.92290746659509215</v>
      </c>
    </row>
    <row r="1441" spans="1:6">
      <c r="A1441">
        <v>1439</v>
      </c>
      <c r="B1441" t="s">
        <v>2187</v>
      </c>
      <c r="C1441">
        <v>0.17915800000000001</v>
      </c>
      <c r="D1441">
        <v>0.223412</v>
      </c>
      <c r="E1441">
        <v>2.4216999999999999E-2</v>
      </c>
      <c r="F1441" s="1">
        <f t="shared" si="22"/>
        <v>0.60503101747512111</v>
      </c>
    </row>
    <row r="1442" spans="1:6">
      <c r="A1442">
        <v>1440</v>
      </c>
      <c r="B1442" t="s">
        <v>2188</v>
      </c>
      <c r="C1442">
        <v>0.223242</v>
      </c>
      <c r="D1442">
        <v>0.13659499999999999</v>
      </c>
      <c r="E1442">
        <v>2.3445000000000001E-2</v>
      </c>
      <c r="F1442" s="1">
        <f t="shared" si="22"/>
        <v>0.76884630218668371</v>
      </c>
    </row>
    <row r="1443" spans="1:6">
      <c r="A1443">
        <v>1441</v>
      </c>
      <c r="B1443" t="s">
        <v>2189</v>
      </c>
      <c r="C1443">
        <v>0.162162</v>
      </c>
      <c r="D1443">
        <v>0.202237</v>
      </c>
      <c r="E1443">
        <v>2.2284000000000002E-2</v>
      </c>
      <c r="F1443" s="1">
        <f t="shared" si="22"/>
        <v>0.67949058489859637</v>
      </c>
    </row>
    <row r="1444" spans="1:6">
      <c r="A1444">
        <v>1442</v>
      </c>
      <c r="B1444" t="s">
        <v>2197</v>
      </c>
      <c r="C1444">
        <v>0.119658</v>
      </c>
      <c r="D1444">
        <v>0.17094000000000001</v>
      </c>
      <c r="E1444">
        <v>1.7094000000000002E-2</v>
      </c>
      <c r="F1444" s="1">
        <f t="shared" si="22"/>
        <v>0.83571512142940718</v>
      </c>
    </row>
    <row r="1445" spans="1:6">
      <c r="A1445">
        <v>1443</v>
      </c>
      <c r="B1445" t="s">
        <v>2200</v>
      </c>
      <c r="C1445">
        <v>0.219697</v>
      </c>
      <c r="D1445">
        <v>0.25</v>
      </c>
      <c r="E1445">
        <v>6.2121000000000003E-2</v>
      </c>
      <c r="F1445" s="1">
        <f t="shared" si="22"/>
        <v>1.1310304646854532</v>
      </c>
    </row>
    <row r="1446" spans="1:6">
      <c r="A1446">
        <v>1444</v>
      </c>
      <c r="B1446" t="s">
        <v>2199</v>
      </c>
      <c r="C1446">
        <v>0.249275</v>
      </c>
      <c r="D1446">
        <v>0.27826099999999998</v>
      </c>
      <c r="E1446">
        <v>7.5361999999999998E-2</v>
      </c>
      <c r="F1446" s="1">
        <f t="shared" si="22"/>
        <v>1.086479031380891</v>
      </c>
    </row>
    <row r="1447" spans="1:6">
      <c r="A1447">
        <v>1445</v>
      </c>
      <c r="B1447" t="s">
        <v>2198</v>
      </c>
      <c r="C1447">
        <v>0.16384199999999999</v>
      </c>
      <c r="D1447">
        <v>0.223164</v>
      </c>
      <c r="E1447">
        <v>4.2373000000000001E-2</v>
      </c>
      <c r="F1447" s="1">
        <f t="shared" si="22"/>
        <v>1.1588836487163978</v>
      </c>
    </row>
    <row r="1448" spans="1:6">
      <c r="A1448">
        <v>1446</v>
      </c>
      <c r="B1448" t="s">
        <v>2204</v>
      </c>
      <c r="C1448">
        <v>0.12087199999999999</v>
      </c>
      <c r="D1448">
        <v>0.15323600000000001</v>
      </c>
      <c r="E1448">
        <v>8.5810000000000001E-3</v>
      </c>
      <c r="F1448" s="1">
        <f t="shared" si="22"/>
        <v>0.46328835801148599</v>
      </c>
    </row>
    <row r="1449" spans="1:6">
      <c r="A1449">
        <v>1447</v>
      </c>
      <c r="B1449" t="s">
        <v>2203</v>
      </c>
      <c r="C1449">
        <v>0.12525600000000001</v>
      </c>
      <c r="D1449">
        <v>0.15767900000000001</v>
      </c>
      <c r="E1449">
        <v>9.5429999999999994E-3</v>
      </c>
      <c r="F1449" s="1">
        <f t="shared" si="22"/>
        <v>0.48318398165573673</v>
      </c>
    </row>
    <row r="1450" spans="1:6">
      <c r="A1450">
        <v>1448</v>
      </c>
      <c r="B1450" t="s">
        <v>2205</v>
      </c>
      <c r="C1450">
        <v>0.15351100000000001</v>
      </c>
      <c r="D1450">
        <v>0.165409</v>
      </c>
      <c r="E1450">
        <v>2.2622E-2</v>
      </c>
      <c r="F1450" s="1">
        <f t="shared" si="22"/>
        <v>0.8909069793354597</v>
      </c>
    </row>
    <row r="1451" spans="1:6">
      <c r="A1451">
        <v>1449</v>
      </c>
      <c r="B1451" t="s">
        <v>2206</v>
      </c>
      <c r="C1451">
        <v>0.120453</v>
      </c>
      <c r="D1451">
        <v>0.113894</v>
      </c>
      <c r="E1451">
        <v>8.9230000000000004E-3</v>
      </c>
      <c r="F1451" s="1">
        <f t="shared" si="22"/>
        <v>0.65041781211107563</v>
      </c>
    </row>
    <row r="1452" spans="1:6">
      <c r="A1452">
        <v>1450</v>
      </c>
      <c r="B1452" t="s">
        <v>2208</v>
      </c>
      <c r="C1452">
        <v>0.13333300000000001</v>
      </c>
      <c r="D1452">
        <v>0.168627</v>
      </c>
      <c r="E1452">
        <v>9.5860000000000008E-3</v>
      </c>
      <c r="F1452" s="1">
        <f t="shared" si="22"/>
        <v>0.42635627591043757</v>
      </c>
    </row>
    <row r="1453" spans="1:6">
      <c r="A1453">
        <v>1451</v>
      </c>
      <c r="B1453" t="s">
        <v>2219</v>
      </c>
      <c r="C1453">
        <v>0.14557</v>
      </c>
      <c r="D1453">
        <v>0.33544299999999999</v>
      </c>
      <c r="E1453">
        <v>2.9536E-2</v>
      </c>
      <c r="F1453" s="1">
        <f t="shared" si="22"/>
        <v>0.60486863329764995</v>
      </c>
    </row>
    <row r="1454" spans="1:6">
      <c r="A1454">
        <v>1452</v>
      </c>
      <c r="B1454" t="s">
        <v>2220</v>
      </c>
      <c r="C1454">
        <v>0.18032799999999999</v>
      </c>
      <c r="D1454">
        <v>0.153005</v>
      </c>
      <c r="E1454">
        <v>1.3661E-2</v>
      </c>
      <c r="F1454" s="1">
        <f t="shared" si="22"/>
        <v>0.49512368517297678</v>
      </c>
    </row>
    <row r="1455" spans="1:6">
      <c r="A1455">
        <v>1453</v>
      </c>
      <c r="B1455" t="s">
        <v>2222</v>
      </c>
      <c r="C1455">
        <v>0.15965499999999999</v>
      </c>
      <c r="D1455">
        <v>0.14242299999999999</v>
      </c>
      <c r="E1455">
        <v>1.2146000000000001E-2</v>
      </c>
      <c r="F1455" s="1">
        <f t="shared" si="22"/>
        <v>0.53415908974997084</v>
      </c>
    </row>
    <row r="1456" spans="1:6">
      <c r="A1456">
        <v>1454</v>
      </c>
      <c r="B1456" t="s">
        <v>2223</v>
      </c>
      <c r="C1456">
        <v>0.16861400000000001</v>
      </c>
      <c r="D1456">
        <v>0.17195299999999999</v>
      </c>
      <c r="E1456">
        <v>3.1667000000000001E-2</v>
      </c>
      <c r="F1456" s="1">
        <f t="shared" si="22"/>
        <v>1.0922034239288301</v>
      </c>
    </row>
    <row r="1457" spans="1:6">
      <c r="A1457">
        <v>1455</v>
      </c>
      <c r="B1457" t="s">
        <v>2221</v>
      </c>
      <c r="C1457">
        <v>0.19975100000000001</v>
      </c>
      <c r="D1457">
        <v>0.25575599999999998</v>
      </c>
      <c r="E1457">
        <v>6.2035E-2</v>
      </c>
      <c r="F1457" s="1">
        <f t="shared" si="22"/>
        <v>1.2142888114191668</v>
      </c>
    </row>
    <row r="1458" spans="1:6">
      <c r="A1458">
        <v>1456</v>
      </c>
      <c r="B1458" t="s">
        <v>2226</v>
      </c>
      <c r="C1458">
        <v>0.110415</v>
      </c>
      <c r="D1458">
        <v>0.133908</v>
      </c>
      <c r="E1458">
        <v>6.2599999999999999E-3</v>
      </c>
      <c r="F1458" s="1">
        <f t="shared" si="22"/>
        <v>0.42338915822188244</v>
      </c>
    </row>
    <row r="1459" spans="1:6">
      <c r="A1459">
        <v>1457</v>
      </c>
      <c r="B1459" t="s">
        <v>2227</v>
      </c>
      <c r="C1459">
        <v>0.20952399999999999</v>
      </c>
      <c r="D1459">
        <v>0.23047599999999999</v>
      </c>
      <c r="E1459">
        <v>5.9048000000000003E-2</v>
      </c>
      <c r="F1459" s="1">
        <f t="shared" si="22"/>
        <v>1.2227726262180572</v>
      </c>
    </row>
    <row r="1460" spans="1:6">
      <c r="A1460">
        <v>1458</v>
      </c>
      <c r="B1460" t="s">
        <v>2225</v>
      </c>
      <c r="C1460">
        <v>0.16323799999999999</v>
      </c>
      <c r="D1460">
        <v>0.17120099999999999</v>
      </c>
      <c r="E1460">
        <v>2.9840999999999999E-2</v>
      </c>
      <c r="F1460" s="1">
        <f t="shared" si="22"/>
        <v>1.0677899043841923</v>
      </c>
    </row>
    <row r="1461" spans="1:6">
      <c r="A1461">
        <v>1459</v>
      </c>
      <c r="B1461" t="s">
        <v>2229</v>
      </c>
      <c r="C1461">
        <v>0.214615</v>
      </c>
      <c r="D1461">
        <v>0.22317300000000001</v>
      </c>
      <c r="E1461">
        <v>7.1847999999999995E-2</v>
      </c>
      <c r="F1461" s="1">
        <f t="shared" si="22"/>
        <v>1.5000749517080461</v>
      </c>
    </row>
    <row r="1462" spans="1:6">
      <c r="A1462">
        <v>1460</v>
      </c>
      <c r="B1462" t="s">
        <v>2228</v>
      </c>
      <c r="C1462">
        <v>0.196106</v>
      </c>
      <c r="D1462">
        <v>0.23504900000000001</v>
      </c>
      <c r="E1462">
        <v>6.3624E-2</v>
      </c>
      <c r="F1462" s="1">
        <f t="shared" si="22"/>
        <v>1.3802942543390659</v>
      </c>
    </row>
    <row r="1463" spans="1:6">
      <c r="A1463">
        <v>1461</v>
      </c>
      <c r="B1463" t="s">
        <v>2224</v>
      </c>
      <c r="C1463">
        <v>0.121304</v>
      </c>
      <c r="D1463">
        <v>0.17863599999999999</v>
      </c>
      <c r="E1463">
        <v>1.6816999999999999E-2</v>
      </c>
      <c r="F1463" s="1">
        <f t="shared" si="22"/>
        <v>0.77607629226625474</v>
      </c>
    </row>
    <row r="1464" spans="1:6">
      <c r="A1464">
        <v>1462</v>
      </c>
      <c r="B1464" t="s">
        <v>2230</v>
      </c>
      <c r="C1464">
        <v>0.16034999999999999</v>
      </c>
      <c r="D1464">
        <v>0.20408200000000001</v>
      </c>
      <c r="E1464">
        <v>4.0777000000000001E-2</v>
      </c>
      <c r="F1464" s="1">
        <f t="shared" si="22"/>
        <v>1.246067604287542</v>
      </c>
    </row>
    <row r="1465" spans="1:6">
      <c r="A1465">
        <v>1463</v>
      </c>
      <c r="B1465" t="s">
        <v>2233</v>
      </c>
      <c r="C1465">
        <v>0.148148</v>
      </c>
      <c r="D1465">
        <v>0.17283999999999999</v>
      </c>
      <c r="E1465">
        <v>1.5115E-2</v>
      </c>
      <c r="F1465" s="1">
        <f t="shared" si="22"/>
        <v>0.59029363588493422</v>
      </c>
    </row>
    <row r="1466" spans="1:6">
      <c r="A1466">
        <v>1464</v>
      </c>
      <c r="B1466" t="s">
        <v>2231</v>
      </c>
      <c r="C1466">
        <v>0.24055000000000001</v>
      </c>
      <c r="D1466">
        <v>0.26116800000000001</v>
      </c>
      <c r="E1466">
        <v>8.2474000000000006E-2</v>
      </c>
      <c r="F1466" s="1">
        <f t="shared" si="22"/>
        <v>1.3127793416608819</v>
      </c>
    </row>
    <row r="1467" spans="1:6">
      <c r="A1467">
        <v>1465</v>
      </c>
      <c r="B1467" t="s">
        <v>2232</v>
      </c>
      <c r="C1467">
        <v>0.174071</v>
      </c>
      <c r="D1467">
        <v>0.18404400000000001</v>
      </c>
      <c r="E1467">
        <v>3.2608999999999999E-2</v>
      </c>
      <c r="F1467" s="1">
        <f t="shared" si="22"/>
        <v>1.0178631526634283</v>
      </c>
    </row>
    <row r="1468" spans="1:6">
      <c r="A1468">
        <v>1466</v>
      </c>
      <c r="B1468" t="s">
        <v>2237</v>
      </c>
      <c r="C1468">
        <v>0.16666700000000001</v>
      </c>
      <c r="D1468">
        <v>0.176313</v>
      </c>
      <c r="E1468">
        <v>2.2484000000000001E-2</v>
      </c>
      <c r="F1468" s="1">
        <f t="shared" si="22"/>
        <v>0.76513773909206695</v>
      </c>
    </row>
    <row r="1469" spans="1:6">
      <c r="A1469">
        <v>1467</v>
      </c>
      <c r="B1469" t="s">
        <v>2236</v>
      </c>
      <c r="C1469">
        <v>0.25118499999999999</v>
      </c>
      <c r="D1469">
        <v>0.196682</v>
      </c>
      <c r="E1469">
        <v>4.9645000000000002E-2</v>
      </c>
      <c r="F1469" s="1">
        <f t="shared" si="22"/>
        <v>1.0048869310242781</v>
      </c>
    </row>
    <row r="1470" spans="1:6">
      <c r="A1470">
        <v>1468</v>
      </c>
      <c r="B1470" t="s">
        <v>2238</v>
      </c>
      <c r="C1470">
        <v>0.216389</v>
      </c>
      <c r="D1470">
        <v>0.19270200000000001</v>
      </c>
      <c r="E1470">
        <v>4.6734999999999999E-2</v>
      </c>
      <c r="F1470" s="1">
        <f t="shared" si="22"/>
        <v>1.1207812194665432</v>
      </c>
    </row>
    <row r="1471" spans="1:6">
      <c r="A1471">
        <v>1469</v>
      </c>
      <c r="B1471" t="s">
        <v>2239</v>
      </c>
      <c r="C1471">
        <v>0.22006500000000001</v>
      </c>
      <c r="D1471">
        <v>0.250809</v>
      </c>
      <c r="E1471">
        <v>4.8543999999999997E-2</v>
      </c>
      <c r="F1471" s="1">
        <f t="shared" si="22"/>
        <v>0.8795113864419114</v>
      </c>
    </row>
    <row r="1472" spans="1:6">
      <c r="A1472">
        <v>1470</v>
      </c>
      <c r="B1472" t="s">
        <v>2240</v>
      </c>
      <c r="C1472">
        <v>0.16295799999999999</v>
      </c>
      <c r="D1472">
        <v>0.167265</v>
      </c>
      <c r="E1472">
        <v>1.4337000000000001E-2</v>
      </c>
      <c r="F1472" s="1">
        <f t="shared" si="22"/>
        <v>0.52599004476175293</v>
      </c>
    </row>
    <row r="1473" spans="1:6">
      <c r="A1473">
        <v>1471</v>
      </c>
      <c r="B1473" t="s">
        <v>2241</v>
      </c>
      <c r="C1473">
        <v>0.14155699999999999</v>
      </c>
      <c r="D1473">
        <v>0.14292199999999999</v>
      </c>
      <c r="E1473">
        <v>1.1358E-2</v>
      </c>
      <c r="F1473" s="1">
        <f t="shared" si="22"/>
        <v>0.56139873447460864</v>
      </c>
    </row>
    <row r="1474" spans="1:6">
      <c r="A1474">
        <v>1472</v>
      </c>
      <c r="B1474" t="s">
        <v>2244</v>
      </c>
      <c r="C1474">
        <v>0.19214600000000001</v>
      </c>
      <c r="D1474">
        <v>0.20266500000000001</v>
      </c>
      <c r="E1474">
        <v>2.1663000000000002E-2</v>
      </c>
      <c r="F1474" s="1">
        <f t="shared" si="22"/>
        <v>0.55629928110285942</v>
      </c>
    </row>
    <row r="1475" spans="1:6">
      <c r="A1475">
        <v>1473</v>
      </c>
      <c r="B1475" t="s">
        <v>2242</v>
      </c>
      <c r="C1475">
        <v>0.152943</v>
      </c>
      <c r="D1475">
        <v>0.189162</v>
      </c>
      <c r="E1475">
        <v>2.3765999999999999E-2</v>
      </c>
      <c r="F1475" s="1">
        <f t="shared" ref="F1475:F1538" si="23">E1475/(C1475*D1475)</f>
        <v>0.8214716707454871</v>
      </c>
    </row>
    <row r="1476" spans="1:6">
      <c r="A1476">
        <v>1474</v>
      </c>
      <c r="B1476" t="s">
        <v>2245</v>
      </c>
      <c r="C1476">
        <v>0.26449299999999998</v>
      </c>
      <c r="D1476">
        <v>0.19927500000000001</v>
      </c>
      <c r="E1476">
        <v>4.3478000000000003E-2</v>
      </c>
      <c r="F1476" s="1">
        <f t="shared" si="23"/>
        <v>0.82490238223115575</v>
      </c>
    </row>
    <row r="1477" spans="1:6">
      <c r="A1477">
        <v>1475</v>
      </c>
      <c r="B1477" t="s">
        <v>2247</v>
      </c>
      <c r="C1477">
        <v>0.13367200000000001</v>
      </c>
      <c r="D1477">
        <v>0.211506</v>
      </c>
      <c r="E1477">
        <v>2.7073E-2</v>
      </c>
      <c r="F1477" s="1">
        <f t="shared" si="23"/>
        <v>0.95757598371832797</v>
      </c>
    </row>
    <row r="1478" spans="1:6">
      <c r="A1478">
        <v>1476</v>
      </c>
      <c r="B1478" t="s">
        <v>2248</v>
      </c>
      <c r="C1478">
        <v>0.175926</v>
      </c>
      <c r="D1478">
        <v>0.18827199999999999</v>
      </c>
      <c r="E1478">
        <v>2.4691000000000001E-2</v>
      </c>
      <c r="F1478" s="1">
        <f t="shared" si="23"/>
        <v>0.74545754552476606</v>
      </c>
    </row>
    <row r="1479" spans="1:6">
      <c r="A1479">
        <v>1477</v>
      </c>
      <c r="B1479" t="s">
        <v>2258</v>
      </c>
      <c r="C1479">
        <v>0.20149300000000001</v>
      </c>
      <c r="D1479">
        <v>0.216418</v>
      </c>
      <c r="E1479">
        <v>5.2239000000000001E-2</v>
      </c>
      <c r="F1479" s="1">
        <f t="shared" si="23"/>
        <v>1.1979577802461034</v>
      </c>
    </row>
    <row r="1480" spans="1:6">
      <c r="A1480">
        <v>1478</v>
      </c>
      <c r="B1480" t="s">
        <v>2259</v>
      </c>
      <c r="C1480">
        <v>0.223275</v>
      </c>
      <c r="D1480">
        <v>0.24898500000000001</v>
      </c>
      <c r="E1480">
        <v>7.0175000000000001E-2</v>
      </c>
      <c r="F1480" s="1">
        <f t="shared" si="23"/>
        <v>1.2623190585981525</v>
      </c>
    </row>
    <row r="1481" spans="1:6">
      <c r="A1481">
        <v>1479</v>
      </c>
      <c r="B1481" t="s">
        <v>2260</v>
      </c>
      <c r="C1481">
        <v>0.15426300000000001</v>
      </c>
      <c r="D1481">
        <v>0.17862</v>
      </c>
      <c r="E1481">
        <v>1.8945E-2</v>
      </c>
      <c r="F1481" s="1">
        <f t="shared" si="23"/>
        <v>0.68754757020786672</v>
      </c>
    </row>
    <row r="1482" spans="1:6">
      <c r="A1482">
        <v>1480</v>
      </c>
      <c r="B1482" t="s">
        <v>2263</v>
      </c>
      <c r="C1482">
        <v>0.294404</v>
      </c>
      <c r="D1482">
        <v>0.24087600000000001</v>
      </c>
      <c r="E1482">
        <v>7.0559999999999998E-2</v>
      </c>
      <c r="F1482" s="1">
        <f t="shared" si="23"/>
        <v>0.99499600063388149</v>
      </c>
    </row>
    <row r="1483" spans="1:6">
      <c r="A1483">
        <v>1481</v>
      </c>
      <c r="B1483" t="s">
        <v>2262</v>
      </c>
      <c r="C1483">
        <v>0.203518</v>
      </c>
      <c r="D1483">
        <v>0.26633200000000001</v>
      </c>
      <c r="E1483">
        <v>6.7669000000000007E-2</v>
      </c>
      <c r="F1483" s="1">
        <f t="shared" si="23"/>
        <v>1.2484282344060444</v>
      </c>
    </row>
    <row r="1484" spans="1:6">
      <c r="A1484">
        <v>1482</v>
      </c>
      <c r="B1484" t="s">
        <v>2272</v>
      </c>
      <c r="C1484">
        <v>0.157611</v>
      </c>
      <c r="D1484">
        <v>0.183064</v>
      </c>
      <c r="E1484">
        <v>1.7122999999999999E-2</v>
      </c>
      <c r="F1484" s="1">
        <f t="shared" si="23"/>
        <v>0.5934585410229235</v>
      </c>
    </row>
    <row r="1485" spans="1:6">
      <c r="A1485">
        <v>1483</v>
      </c>
      <c r="B1485" t="s">
        <v>2271</v>
      </c>
      <c r="C1485">
        <v>0.16864599999999999</v>
      </c>
      <c r="D1485">
        <v>0.194774</v>
      </c>
      <c r="E1485">
        <v>2.6127999999999998E-2</v>
      </c>
      <c r="F1485" s="1">
        <f t="shared" si="23"/>
        <v>0.79542482154142125</v>
      </c>
    </row>
    <row r="1486" spans="1:6">
      <c r="A1486">
        <v>1484</v>
      </c>
      <c r="B1486" t="s">
        <v>2273</v>
      </c>
      <c r="C1486">
        <v>0.20477100000000001</v>
      </c>
      <c r="D1486">
        <v>0.17621500000000001</v>
      </c>
      <c r="E1486">
        <v>2.3307999999999999E-2</v>
      </c>
      <c r="F1486" s="1">
        <f t="shared" si="23"/>
        <v>0.64594223821468366</v>
      </c>
    </row>
    <row r="1487" spans="1:6">
      <c r="A1487">
        <v>1485</v>
      </c>
      <c r="B1487" t="s">
        <v>2275</v>
      </c>
      <c r="C1487">
        <v>0.169492</v>
      </c>
      <c r="D1487">
        <v>0.14124300000000001</v>
      </c>
      <c r="E1487">
        <v>1.4123999999999999E-2</v>
      </c>
      <c r="F1487" s="1">
        <f t="shared" si="23"/>
        <v>0.58998581644522774</v>
      </c>
    </row>
    <row r="1488" spans="1:6">
      <c r="A1488">
        <v>1486</v>
      </c>
      <c r="B1488" t="s">
        <v>2279</v>
      </c>
      <c r="C1488">
        <v>0.20238100000000001</v>
      </c>
      <c r="D1488">
        <v>0.13605400000000001</v>
      </c>
      <c r="E1488">
        <v>1.7007000000000001E-2</v>
      </c>
      <c r="F1488" s="1">
        <f t="shared" si="23"/>
        <v>0.61765599293261852</v>
      </c>
    </row>
    <row r="1489" spans="1:6">
      <c r="A1489">
        <v>1487</v>
      </c>
      <c r="B1489" t="s">
        <v>2278</v>
      </c>
      <c r="C1489">
        <v>0.115942</v>
      </c>
      <c r="D1489">
        <v>0.164994</v>
      </c>
      <c r="E1489">
        <v>8.9189999999999998E-3</v>
      </c>
      <c r="F1489" s="1">
        <f t="shared" si="23"/>
        <v>0.46623752519242251</v>
      </c>
    </row>
    <row r="1490" spans="1:6">
      <c r="A1490">
        <v>1488</v>
      </c>
      <c r="B1490" t="s">
        <v>2280</v>
      </c>
      <c r="C1490">
        <v>0.25854300000000002</v>
      </c>
      <c r="D1490">
        <v>0.23468700000000001</v>
      </c>
      <c r="E1490">
        <v>7.2095000000000006E-2</v>
      </c>
      <c r="F1490" s="1">
        <f t="shared" si="23"/>
        <v>1.1881829850133776</v>
      </c>
    </row>
    <row r="1491" spans="1:6">
      <c r="A1491">
        <v>1489</v>
      </c>
      <c r="B1491" t="s">
        <v>2281</v>
      </c>
      <c r="C1491">
        <v>0.16300500000000001</v>
      </c>
      <c r="D1491">
        <v>0.164323</v>
      </c>
      <c r="E1491">
        <v>2.4038E-2</v>
      </c>
      <c r="F1491" s="1">
        <f t="shared" si="23"/>
        <v>0.89742683059444162</v>
      </c>
    </row>
    <row r="1492" spans="1:6">
      <c r="A1492">
        <v>1490</v>
      </c>
      <c r="B1492" t="s">
        <v>2282</v>
      </c>
      <c r="C1492">
        <v>0.17294499999999999</v>
      </c>
      <c r="D1492">
        <v>0.21917800000000001</v>
      </c>
      <c r="E1492">
        <v>2.2221999999999999E-2</v>
      </c>
      <c r="F1492" s="1">
        <f t="shared" si="23"/>
        <v>0.58624367874449901</v>
      </c>
    </row>
    <row r="1493" spans="1:6">
      <c r="A1493">
        <v>1491</v>
      </c>
      <c r="B1493" t="s">
        <v>2283</v>
      </c>
      <c r="C1493">
        <v>0.203704</v>
      </c>
      <c r="D1493">
        <v>0.23905699999999999</v>
      </c>
      <c r="E1493">
        <v>4.7137999999999999E-2</v>
      </c>
      <c r="F1493" s="1">
        <f t="shared" si="23"/>
        <v>0.96798834873909845</v>
      </c>
    </row>
    <row r="1494" spans="1:6">
      <c r="A1494">
        <v>1492</v>
      </c>
      <c r="B1494" t="s">
        <v>2284</v>
      </c>
      <c r="C1494">
        <v>0.17868300000000001</v>
      </c>
      <c r="D1494">
        <v>0.25078400000000001</v>
      </c>
      <c r="E1494">
        <v>3.7559000000000002E-2</v>
      </c>
      <c r="F1494" s="1">
        <f t="shared" si="23"/>
        <v>0.8381677763435843</v>
      </c>
    </row>
    <row r="1495" spans="1:6">
      <c r="A1495">
        <v>1493</v>
      </c>
      <c r="B1495" t="s">
        <v>2287</v>
      </c>
      <c r="C1495">
        <v>0.16597500000000001</v>
      </c>
      <c r="D1495">
        <v>0.160443</v>
      </c>
      <c r="E1495">
        <v>1.7981E-2</v>
      </c>
      <c r="F1495" s="1">
        <f t="shared" si="23"/>
        <v>0.67522791714032671</v>
      </c>
    </row>
    <row r="1496" spans="1:6">
      <c r="A1496">
        <v>1494</v>
      </c>
      <c r="B1496" t="s">
        <v>2291</v>
      </c>
      <c r="C1496">
        <v>0.145842</v>
      </c>
      <c r="D1496">
        <v>0.15587100000000001</v>
      </c>
      <c r="E1496">
        <v>1.7118999999999999E-2</v>
      </c>
      <c r="F1496" s="1">
        <f t="shared" si="23"/>
        <v>0.75306152407313676</v>
      </c>
    </row>
    <row r="1497" spans="1:6">
      <c r="A1497">
        <v>1495</v>
      </c>
      <c r="B1497" t="s">
        <v>2289</v>
      </c>
      <c r="C1497">
        <v>0.20055300000000001</v>
      </c>
      <c r="D1497">
        <v>0.20055300000000001</v>
      </c>
      <c r="E1497">
        <v>4.7025999999999998E-2</v>
      </c>
      <c r="F1497" s="1">
        <f t="shared" si="23"/>
        <v>1.1691755207602748</v>
      </c>
    </row>
    <row r="1498" spans="1:6">
      <c r="A1498">
        <v>1496</v>
      </c>
      <c r="B1498" t="s">
        <v>2292</v>
      </c>
      <c r="C1498">
        <v>0.185109</v>
      </c>
      <c r="D1498">
        <v>0.21664900000000001</v>
      </c>
      <c r="E1498">
        <v>5.7881000000000002E-2</v>
      </c>
      <c r="F1498" s="1">
        <f t="shared" si="23"/>
        <v>1.4432840171727523</v>
      </c>
    </row>
    <row r="1499" spans="1:6">
      <c r="A1499">
        <v>1497</v>
      </c>
      <c r="B1499" t="s">
        <v>2294</v>
      </c>
      <c r="C1499">
        <v>0.124748</v>
      </c>
      <c r="D1499">
        <v>0.15090500000000001</v>
      </c>
      <c r="E1499">
        <v>1.4726E-2</v>
      </c>
      <c r="F1499" s="1">
        <f t="shared" si="23"/>
        <v>0.78225360787969456</v>
      </c>
    </row>
    <row r="1500" spans="1:6">
      <c r="A1500">
        <v>1498</v>
      </c>
      <c r="B1500" t="s">
        <v>2293</v>
      </c>
      <c r="C1500">
        <v>0.171429</v>
      </c>
      <c r="D1500">
        <v>0.19567100000000001</v>
      </c>
      <c r="E1500">
        <v>1.9047999999999999E-2</v>
      </c>
      <c r="F1500" s="1">
        <f t="shared" si="23"/>
        <v>0.5678565323972099</v>
      </c>
    </row>
    <row r="1501" spans="1:6">
      <c r="A1501">
        <v>1499</v>
      </c>
      <c r="B1501" t="s">
        <v>2290</v>
      </c>
      <c r="C1501">
        <v>0.18337100000000001</v>
      </c>
      <c r="D1501">
        <v>0.21184500000000001</v>
      </c>
      <c r="E1501">
        <v>1.8203E-2</v>
      </c>
      <c r="F1501" s="1">
        <f t="shared" si="23"/>
        <v>0.46859116667533862</v>
      </c>
    </row>
    <row r="1502" spans="1:6">
      <c r="A1502">
        <v>1500</v>
      </c>
      <c r="B1502" t="s">
        <v>2298</v>
      </c>
      <c r="C1502">
        <v>0.13583799999999999</v>
      </c>
      <c r="D1502">
        <v>0.16040499999999999</v>
      </c>
      <c r="E1502">
        <v>2.2349999999999998E-2</v>
      </c>
      <c r="F1502" s="1">
        <f t="shared" si="23"/>
        <v>1.025742493008678</v>
      </c>
    </row>
    <row r="1503" spans="1:6">
      <c r="A1503">
        <v>1501</v>
      </c>
      <c r="B1503" t="s">
        <v>2297</v>
      </c>
      <c r="C1503">
        <v>0.178152</v>
      </c>
      <c r="D1503">
        <v>0.19561799999999999</v>
      </c>
      <c r="E1503">
        <v>2.6324E-2</v>
      </c>
      <c r="F1503" s="1">
        <f t="shared" si="23"/>
        <v>0.75535718656888784</v>
      </c>
    </row>
    <row r="1504" spans="1:6">
      <c r="A1504">
        <v>1502</v>
      </c>
      <c r="B1504" t="s">
        <v>2299</v>
      </c>
      <c r="C1504">
        <v>0.13083500000000001</v>
      </c>
      <c r="D1504">
        <v>0.14990100000000001</v>
      </c>
      <c r="E1504">
        <v>1.1169999999999999E-2</v>
      </c>
      <c r="F1504" s="1">
        <f t="shared" si="23"/>
        <v>0.56954062082599965</v>
      </c>
    </row>
    <row r="1505" spans="1:6">
      <c r="A1505">
        <v>1503</v>
      </c>
      <c r="B1505" t="s">
        <v>2296</v>
      </c>
      <c r="C1505">
        <v>0.17419499999999999</v>
      </c>
      <c r="D1505">
        <v>0.174898</v>
      </c>
      <c r="E1505">
        <v>2.4174000000000001E-2</v>
      </c>
      <c r="F1505" s="1">
        <f t="shared" si="23"/>
        <v>0.79346539242347913</v>
      </c>
    </row>
    <row r="1506" spans="1:6">
      <c r="A1506">
        <v>1504</v>
      </c>
      <c r="B1506" t="s">
        <v>2300</v>
      </c>
      <c r="C1506">
        <v>0.12919900000000001</v>
      </c>
      <c r="D1506">
        <v>0.122739</v>
      </c>
      <c r="E1506">
        <v>9.044E-3</v>
      </c>
      <c r="F1506" s="1">
        <f t="shared" si="23"/>
        <v>0.57032028776394728</v>
      </c>
    </row>
    <row r="1507" spans="1:6">
      <c r="A1507">
        <v>1505</v>
      </c>
      <c r="B1507" t="s">
        <v>2295</v>
      </c>
      <c r="C1507">
        <v>0.177534</v>
      </c>
      <c r="D1507">
        <v>0.212395</v>
      </c>
      <c r="E1507">
        <v>2.9014000000000002E-2</v>
      </c>
      <c r="F1507" s="1">
        <f t="shared" si="23"/>
        <v>0.76945243739219737</v>
      </c>
    </row>
    <row r="1508" spans="1:6">
      <c r="A1508">
        <v>1506</v>
      </c>
      <c r="B1508" t="s">
        <v>2302</v>
      </c>
      <c r="C1508">
        <v>0.148392</v>
      </c>
      <c r="D1508">
        <v>0.17616999999999999</v>
      </c>
      <c r="E1508">
        <v>3.8573999999999997E-2</v>
      </c>
      <c r="F1508" s="1">
        <f t="shared" si="23"/>
        <v>1.4755442348331609</v>
      </c>
    </row>
    <row r="1509" spans="1:6">
      <c r="A1509">
        <v>1507</v>
      </c>
      <c r="B1509" t="s">
        <v>2305</v>
      </c>
      <c r="C1509">
        <v>0.229543</v>
      </c>
      <c r="D1509">
        <v>0.24548400000000001</v>
      </c>
      <c r="E1509">
        <v>5.5202000000000001E-2</v>
      </c>
      <c r="F1509" s="1">
        <f t="shared" si="23"/>
        <v>0.97964238783461643</v>
      </c>
    </row>
    <row r="1510" spans="1:6">
      <c r="A1510">
        <v>1508</v>
      </c>
      <c r="B1510" t="s">
        <v>2303</v>
      </c>
      <c r="C1510">
        <v>0.16178600000000001</v>
      </c>
      <c r="D1510">
        <v>0.17671500000000001</v>
      </c>
      <c r="E1510">
        <v>2.1794999999999998E-2</v>
      </c>
      <c r="F1510" s="1">
        <f t="shared" si="23"/>
        <v>0.76232913946640346</v>
      </c>
    </row>
    <row r="1511" spans="1:6">
      <c r="A1511">
        <v>1509</v>
      </c>
      <c r="B1511" t="s">
        <v>2301</v>
      </c>
      <c r="C1511">
        <v>0.15090400000000001</v>
      </c>
      <c r="D1511">
        <v>0.18181800000000001</v>
      </c>
      <c r="E1511">
        <v>1.5703000000000002E-2</v>
      </c>
      <c r="F1511" s="1">
        <f t="shared" si="23"/>
        <v>0.57232801228984231</v>
      </c>
    </row>
    <row r="1512" spans="1:6">
      <c r="A1512">
        <v>1510</v>
      </c>
      <c r="B1512" t="s">
        <v>2306</v>
      </c>
      <c r="C1512">
        <v>0.13559299999999999</v>
      </c>
      <c r="D1512">
        <v>0.15357000000000001</v>
      </c>
      <c r="E1512">
        <v>9.7590000000000003E-3</v>
      </c>
      <c r="F1512" s="1">
        <f t="shared" si="23"/>
        <v>0.46866407472622051</v>
      </c>
    </row>
    <row r="1513" spans="1:6">
      <c r="A1513">
        <v>1511</v>
      </c>
      <c r="B1513" t="s">
        <v>2304</v>
      </c>
      <c r="C1513">
        <v>0.16552900000000001</v>
      </c>
      <c r="D1513">
        <v>0.16723499999999999</v>
      </c>
      <c r="E1513">
        <v>2.0407999999999999E-2</v>
      </c>
      <c r="F1513" s="1">
        <f t="shared" si="23"/>
        <v>0.73722351563051114</v>
      </c>
    </row>
    <row r="1514" spans="1:6">
      <c r="A1514">
        <v>1512</v>
      </c>
      <c r="B1514" t="s">
        <v>2313</v>
      </c>
      <c r="C1514">
        <v>0.20571600000000001</v>
      </c>
      <c r="D1514">
        <v>0.222411</v>
      </c>
      <c r="E1514">
        <v>6.3824000000000006E-2</v>
      </c>
      <c r="F1514" s="1">
        <f t="shared" si="23"/>
        <v>1.3949533526405526</v>
      </c>
    </row>
    <row r="1515" spans="1:6">
      <c r="A1515">
        <v>1513</v>
      </c>
      <c r="B1515" t="s">
        <v>2310</v>
      </c>
      <c r="C1515">
        <v>0.13023599999999999</v>
      </c>
      <c r="D1515">
        <v>0.14013700000000001</v>
      </c>
      <c r="E1515">
        <v>8.3649999999999992E-3</v>
      </c>
      <c r="F1515" s="1">
        <f t="shared" si="23"/>
        <v>0.45833400532824164</v>
      </c>
    </row>
    <row r="1516" spans="1:6">
      <c r="A1516">
        <v>1514</v>
      </c>
      <c r="B1516" t="s">
        <v>2314</v>
      </c>
      <c r="C1516">
        <v>0.217284</v>
      </c>
      <c r="D1516">
        <v>0.28395100000000001</v>
      </c>
      <c r="E1516">
        <v>6.1727999999999998E-2</v>
      </c>
      <c r="F1516" s="1">
        <f t="shared" si="23"/>
        <v>1.0004860921194259</v>
      </c>
    </row>
    <row r="1517" spans="1:6">
      <c r="A1517">
        <v>1515</v>
      </c>
      <c r="B1517" t="s">
        <v>2315</v>
      </c>
      <c r="C1517">
        <v>0.15706800000000001</v>
      </c>
      <c r="D1517">
        <v>0.21815000000000001</v>
      </c>
      <c r="E1517">
        <v>2.4433E-2</v>
      </c>
      <c r="F1517" s="1">
        <f t="shared" si="23"/>
        <v>0.71307278885811687</v>
      </c>
    </row>
    <row r="1518" spans="1:6">
      <c r="A1518">
        <v>1516</v>
      </c>
      <c r="B1518" t="s">
        <v>2311</v>
      </c>
      <c r="C1518">
        <v>0.13342100000000001</v>
      </c>
      <c r="D1518">
        <v>0.158273</v>
      </c>
      <c r="E1518">
        <v>9.1439999999999994E-3</v>
      </c>
      <c r="F1518" s="1">
        <f t="shared" si="23"/>
        <v>0.43301724411669806</v>
      </c>
    </row>
    <row r="1519" spans="1:6">
      <c r="A1519">
        <v>1517</v>
      </c>
      <c r="B1519" t="s">
        <v>2312</v>
      </c>
      <c r="C1519">
        <v>0.14104700000000001</v>
      </c>
      <c r="D1519">
        <v>0.168074</v>
      </c>
      <c r="E1519">
        <v>1.6007E-2</v>
      </c>
      <c r="F1519" s="1">
        <f t="shared" si="23"/>
        <v>0.67522040111579673</v>
      </c>
    </row>
    <row r="1520" spans="1:6">
      <c r="A1520">
        <v>1518</v>
      </c>
      <c r="B1520" t="s">
        <v>2307</v>
      </c>
      <c r="C1520">
        <v>0.12819900000000001</v>
      </c>
      <c r="D1520">
        <v>0.16814200000000001</v>
      </c>
      <c r="E1520">
        <v>1.3613999999999999E-2</v>
      </c>
      <c r="F1520" s="1">
        <f t="shared" si="23"/>
        <v>0.63157495501657479</v>
      </c>
    </row>
    <row r="1521" spans="1:6">
      <c r="A1521">
        <v>1519</v>
      </c>
      <c r="B1521" t="s">
        <v>2317</v>
      </c>
      <c r="C1521">
        <v>0.21409500000000001</v>
      </c>
      <c r="D1521">
        <v>0.249777</v>
      </c>
      <c r="E1521">
        <v>6.5953999999999999E-2</v>
      </c>
      <c r="F1521" s="1">
        <f t="shared" si="23"/>
        <v>1.2333381628169724</v>
      </c>
    </row>
    <row r="1522" spans="1:6">
      <c r="A1522">
        <v>1520</v>
      </c>
      <c r="B1522" t="s">
        <v>2316</v>
      </c>
      <c r="C1522">
        <v>0.15426999999999999</v>
      </c>
      <c r="D1522">
        <v>0.231405</v>
      </c>
      <c r="E1522">
        <v>4.4076999999999998E-2</v>
      </c>
      <c r="F1522" s="1">
        <f t="shared" si="23"/>
        <v>1.2346896553403899</v>
      </c>
    </row>
    <row r="1523" spans="1:6">
      <c r="A1523">
        <v>1521</v>
      </c>
      <c r="B1523" t="s">
        <v>2318</v>
      </c>
      <c r="C1523">
        <v>0.14792</v>
      </c>
      <c r="D1523">
        <v>0.159132</v>
      </c>
      <c r="E1523">
        <v>1.3353E-2</v>
      </c>
      <c r="F1523" s="1">
        <f t="shared" si="23"/>
        <v>0.56727602571152402</v>
      </c>
    </row>
    <row r="1524" spans="1:6">
      <c r="A1524">
        <v>1522</v>
      </c>
      <c r="B1524" t="s">
        <v>2320</v>
      </c>
      <c r="C1524">
        <v>0.18589</v>
      </c>
      <c r="D1524">
        <v>0.16405400000000001</v>
      </c>
      <c r="E1524">
        <v>3.0235000000000001E-2</v>
      </c>
      <c r="F1524" s="1">
        <f t="shared" si="23"/>
        <v>0.99144156359511526</v>
      </c>
    </row>
    <row r="1525" spans="1:6">
      <c r="A1525">
        <v>1523</v>
      </c>
      <c r="B1525" t="s">
        <v>2322</v>
      </c>
      <c r="C1525">
        <v>0.15295500000000001</v>
      </c>
      <c r="D1525">
        <v>0.158749</v>
      </c>
      <c r="E1525">
        <v>1.8519000000000001E-2</v>
      </c>
      <c r="F1525" s="1">
        <f t="shared" si="23"/>
        <v>0.76268087313428656</v>
      </c>
    </row>
    <row r="1526" spans="1:6">
      <c r="A1526">
        <v>1524</v>
      </c>
      <c r="B1526" t="s">
        <v>2321</v>
      </c>
      <c r="C1526">
        <v>0.14769199999999999</v>
      </c>
      <c r="D1526">
        <v>0.166154</v>
      </c>
      <c r="E1526">
        <v>1.0753E-2</v>
      </c>
      <c r="F1526" s="1">
        <f t="shared" si="23"/>
        <v>0.43818940569845993</v>
      </c>
    </row>
    <row r="1527" spans="1:6">
      <c r="A1527">
        <v>1525</v>
      </c>
      <c r="B1527" t="s">
        <v>2328</v>
      </c>
      <c r="C1527">
        <v>0.14868100000000001</v>
      </c>
      <c r="D1527">
        <v>0.18704999999999999</v>
      </c>
      <c r="E1527">
        <v>2.6379E-2</v>
      </c>
      <c r="F1527" s="1">
        <f t="shared" si="23"/>
        <v>0.94851705000928044</v>
      </c>
    </row>
    <row r="1528" spans="1:6">
      <c r="A1528">
        <v>1526</v>
      </c>
      <c r="B1528" t="s">
        <v>2327</v>
      </c>
      <c r="C1528">
        <v>0.15196100000000001</v>
      </c>
      <c r="D1528">
        <v>0.22875799999999999</v>
      </c>
      <c r="E1528">
        <v>3.2680000000000001E-2</v>
      </c>
      <c r="F1528" s="1">
        <f t="shared" si="23"/>
        <v>0.9400990506620942</v>
      </c>
    </row>
    <row r="1529" spans="1:6">
      <c r="A1529">
        <v>1527</v>
      </c>
      <c r="B1529" t="s">
        <v>2326</v>
      </c>
      <c r="C1529">
        <v>0.145985</v>
      </c>
      <c r="D1529">
        <v>0.18248200000000001</v>
      </c>
      <c r="E1529">
        <v>1.2165E-2</v>
      </c>
      <c r="F1529" s="1">
        <f t="shared" si="23"/>
        <v>0.45665040474577051</v>
      </c>
    </row>
    <row r="1530" spans="1:6">
      <c r="A1530">
        <v>1528</v>
      </c>
      <c r="B1530" t="s">
        <v>2329</v>
      </c>
      <c r="C1530">
        <v>0.13681599999999999</v>
      </c>
      <c r="D1530">
        <v>0.228856</v>
      </c>
      <c r="E1530">
        <v>3.7312999999999999E-2</v>
      </c>
      <c r="F1530" s="1">
        <f t="shared" si="23"/>
        <v>1.1916836369383197</v>
      </c>
    </row>
    <row r="1531" spans="1:6">
      <c r="A1531">
        <v>1529</v>
      </c>
      <c r="B1531" t="s">
        <v>2332</v>
      </c>
      <c r="C1531">
        <v>0.13758400000000001</v>
      </c>
      <c r="D1531">
        <v>0.191275</v>
      </c>
      <c r="E1531">
        <v>2.6800999999999998E-2</v>
      </c>
      <c r="F1531" s="1">
        <f t="shared" si="23"/>
        <v>1.0184151622436697</v>
      </c>
    </row>
    <row r="1532" spans="1:6">
      <c r="A1532">
        <v>1530</v>
      </c>
      <c r="B1532" t="s">
        <v>2331</v>
      </c>
      <c r="C1532">
        <v>0.207207</v>
      </c>
      <c r="D1532">
        <v>0.21321300000000001</v>
      </c>
      <c r="E1532">
        <v>3.6035999999999999E-2</v>
      </c>
      <c r="F1532" s="1">
        <f t="shared" si="23"/>
        <v>0.8156774843853839</v>
      </c>
    </row>
    <row r="1533" spans="1:6">
      <c r="A1533">
        <v>1531</v>
      </c>
      <c r="B1533" t="s">
        <v>2333</v>
      </c>
      <c r="C1533">
        <v>0.20899899999999999</v>
      </c>
      <c r="D1533">
        <v>0.23222100000000001</v>
      </c>
      <c r="E1533">
        <v>5.0724999999999999E-2</v>
      </c>
      <c r="F1533" s="1">
        <f t="shared" si="23"/>
        <v>1.0451445413976228</v>
      </c>
    </row>
    <row r="1534" spans="1:6">
      <c r="A1534">
        <v>1532</v>
      </c>
      <c r="B1534" t="s">
        <v>2341</v>
      </c>
      <c r="C1534">
        <v>0.166046</v>
      </c>
      <c r="D1534">
        <v>0.17833199999999999</v>
      </c>
      <c r="E1534">
        <v>3.1646000000000001E-2</v>
      </c>
      <c r="F1534" s="1">
        <f t="shared" si="23"/>
        <v>1.0687130817834347</v>
      </c>
    </row>
    <row r="1535" spans="1:6">
      <c r="A1535">
        <v>1533</v>
      </c>
      <c r="B1535" t="s">
        <v>2340</v>
      </c>
      <c r="C1535">
        <v>0.22550600000000001</v>
      </c>
      <c r="D1535">
        <v>0.23157900000000001</v>
      </c>
      <c r="E1535">
        <v>6.3434000000000004E-2</v>
      </c>
      <c r="F1535" s="1">
        <f t="shared" si="23"/>
        <v>1.2146882264778651</v>
      </c>
    </row>
    <row r="1536" spans="1:6">
      <c r="A1536">
        <v>1534</v>
      </c>
      <c r="B1536" t="s">
        <v>2342</v>
      </c>
      <c r="C1536">
        <v>0.34712999999999999</v>
      </c>
      <c r="D1536">
        <v>0.29238999999999998</v>
      </c>
      <c r="E1536">
        <v>0.11600000000000001</v>
      </c>
      <c r="F1536" s="1">
        <f t="shared" si="23"/>
        <v>1.1428870864988092</v>
      </c>
    </row>
    <row r="1537" spans="1:6">
      <c r="A1537">
        <v>1535</v>
      </c>
      <c r="B1537" t="s">
        <v>2350</v>
      </c>
      <c r="C1537">
        <v>0.14916599999999999</v>
      </c>
      <c r="D1537">
        <v>0.17227300000000001</v>
      </c>
      <c r="E1537">
        <v>1.8134000000000001E-2</v>
      </c>
      <c r="F1537" s="1">
        <f t="shared" si="23"/>
        <v>0.70567795539691913</v>
      </c>
    </row>
    <row r="1538" spans="1:6">
      <c r="A1538">
        <v>1536</v>
      </c>
      <c r="B1538" t="s">
        <v>2349</v>
      </c>
      <c r="C1538">
        <v>0.17084299999999999</v>
      </c>
      <c r="D1538">
        <v>0.19134399999999999</v>
      </c>
      <c r="E1538">
        <v>2.9478000000000001E-2</v>
      </c>
      <c r="F1538" s="1">
        <f t="shared" si="23"/>
        <v>0.90174963863216839</v>
      </c>
    </row>
    <row r="1539" spans="1:6">
      <c r="A1539">
        <v>1537</v>
      </c>
      <c r="B1539" t="s">
        <v>2346</v>
      </c>
      <c r="C1539">
        <v>0.14136099999999999</v>
      </c>
      <c r="D1539">
        <v>0.148093</v>
      </c>
      <c r="E1539">
        <v>8.9689999999999995E-3</v>
      </c>
      <c r="F1539" s="1">
        <f t="shared" ref="F1539:F1602" si="24">E1539/(C1539*D1539)</f>
        <v>0.42843001030303285</v>
      </c>
    </row>
    <row r="1540" spans="1:6">
      <c r="A1540">
        <v>1538</v>
      </c>
      <c r="B1540" t="s">
        <v>2347</v>
      </c>
      <c r="C1540">
        <v>0.19076899999999999</v>
      </c>
      <c r="D1540">
        <v>0.27230799999999999</v>
      </c>
      <c r="E1540">
        <v>5.1538E-2</v>
      </c>
      <c r="F1540" s="1">
        <f t="shared" si="24"/>
        <v>0.9921089272927095</v>
      </c>
    </row>
    <row r="1541" spans="1:6">
      <c r="A1541">
        <v>1539</v>
      </c>
      <c r="B1541" t="s">
        <v>2345</v>
      </c>
      <c r="C1541">
        <v>0.14050499999999999</v>
      </c>
      <c r="D1541">
        <v>0.186608</v>
      </c>
      <c r="E1541">
        <v>2.2988999999999999E-2</v>
      </c>
      <c r="F1541" s="1">
        <f t="shared" si="24"/>
        <v>0.8767949559147542</v>
      </c>
    </row>
    <row r="1542" spans="1:6">
      <c r="A1542">
        <v>1540</v>
      </c>
      <c r="B1542" t="s">
        <v>2344</v>
      </c>
      <c r="C1542">
        <v>0.153476</v>
      </c>
      <c r="D1542">
        <v>0.18770100000000001</v>
      </c>
      <c r="E1542">
        <v>3.0481000000000001E-2</v>
      </c>
      <c r="F1542" s="1">
        <f t="shared" si="24"/>
        <v>1.058088886297702</v>
      </c>
    </row>
    <row r="1543" spans="1:6">
      <c r="A1543">
        <v>1541</v>
      </c>
      <c r="B1543" t="s">
        <v>2348</v>
      </c>
      <c r="C1543">
        <v>0.14071400000000001</v>
      </c>
      <c r="D1543">
        <v>0.14821400000000001</v>
      </c>
      <c r="E1543">
        <v>1.2121E-2</v>
      </c>
      <c r="F1543" s="1">
        <f t="shared" si="24"/>
        <v>0.58118167782037744</v>
      </c>
    </row>
    <row r="1544" spans="1:6">
      <c r="A1544">
        <v>1542</v>
      </c>
      <c r="B1544" t="s">
        <v>2351</v>
      </c>
      <c r="C1544">
        <v>0.31018000000000001</v>
      </c>
      <c r="D1544">
        <v>0.23832300000000001</v>
      </c>
      <c r="E1544">
        <v>9.0909000000000004E-2</v>
      </c>
      <c r="F1544" s="1">
        <f t="shared" si="24"/>
        <v>1.229779167431168</v>
      </c>
    </row>
    <row r="1545" spans="1:6">
      <c r="A1545">
        <v>1543</v>
      </c>
      <c r="B1545" t="s">
        <v>2357</v>
      </c>
      <c r="C1545">
        <v>0.15142</v>
      </c>
      <c r="D1545">
        <v>0.177708</v>
      </c>
      <c r="E1545">
        <v>1.8926999999999999E-2</v>
      </c>
      <c r="F1545" s="1">
        <f t="shared" si="24"/>
        <v>0.70338250346803577</v>
      </c>
    </row>
    <row r="1546" spans="1:6">
      <c r="A1546">
        <v>1544</v>
      </c>
      <c r="B1546" t="s">
        <v>2360</v>
      </c>
      <c r="C1546">
        <v>0.25631100000000001</v>
      </c>
      <c r="D1546">
        <v>0.34951500000000002</v>
      </c>
      <c r="E1546">
        <v>0.114341</v>
      </c>
      <c r="F1546" s="1">
        <f t="shared" si="24"/>
        <v>1.2763474709559275</v>
      </c>
    </row>
    <row r="1547" spans="1:6">
      <c r="A1547">
        <v>1545</v>
      </c>
      <c r="B1547" t="s">
        <v>2358</v>
      </c>
      <c r="C1547">
        <v>0.13270599999999999</v>
      </c>
      <c r="D1547">
        <v>0.206897</v>
      </c>
      <c r="E1547">
        <v>2.0899000000000001E-2</v>
      </c>
      <c r="F1547" s="1">
        <f t="shared" si="24"/>
        <v>0.76116840591107648</v>
      </c>
    </row>
    <row r="1548" spans="1:6">
      <c r="A1548">
        <v>1546</v>
      </c>
      <c r="B1548" t="s">
        <v>2356</v>
      </c>
      <c r="C1548">
        <v>0.13425500000000001</v>
      </c>
      <c r="D1548">
        <v>0.12856000000000001</v>
      </c>
      <c r="E1548">
        <v>1.7087000000000001E-2</v>
      </c>
      <c r="F1548" s="1">
        <f t="shared" si="24"/>
        <v>0.98998698874243363</v>
      </c>
    </row>
    <row r="1549" spans="1:6">
      <c r="A1549">
        <v>1547</v>
      </c>
      <c r="B1549" t="s">
        <v>2353</v>
      </c>
      <c r="C1549">
        <v>0.14735500000000001</v>
      </c>
      <c r="D1549">
        <v>0.17716199999999999</v>
      </c>
      <c r="E1549">
        <v>1.8037000000000001E-2</v>
      </c>
      <c r="F1549" s="1">
        <f t="shared" si="24"/>
        <v>0.69092173364818854</v>
      </c>
    </row>
    <row r="1550" spans="1:6">
      <c r="A1550">
        <v>1548</v>
      </c>
      <c r="B1550" t="s">
        <v>2355</v>
      </c>
      <c r="C1550">
        <v>0.117552</v>
      </c>
      <c r="D1550">
        <v>0.16586200000000001</v>
      </c>
      <c r="E1550">
        <v>2.0095999999999999E-2</v>
      </c>
      <c r="F1550" s="1">
        <f t="shared" si="24"/>
        <v>1.0307010101035663</v>
      </c>
    </row>
    <row r="1551" spans="1:6">
      <c r="A1551">
        <v>1549</v>
      </c>
      <c r="B1551" t="s">
        <v>2362</v>
      </c>
      <c r="C1551">
        <v>0.19759699999999999</v>
      </c>
      <c r="D1551">
        <v>0.26568799999999998</v>
      </c>
      <c r="E1551">
        <v>4.2666999999999997E-2</v>
      </c>
      <c r="F1551" s="1">
        <f t="shared" si="24"/>
        <v>0.81271789332059163</v>
      </c>
    </row>
    <row r="1552" spans="1:6">
      <c r="A1552">
        <v>1550</v>
      </c>
      <c r="B1552" t="s">
        <v>2361</v>
      </c>
      <c r="C1552">
        <v>0.16381399999999999</v>
      </c>
      <c r="D1552">
        <v>0.25427899999999998</v>
      </c>
      <c r="E1552">
        <v>3.4188000000000003E-2</v>
      </c>
      <c r="F1552" s="1">
        <f t="shared" si="24"/>
        <v>0.82075244554845395</v>
      </c>
    </row>
    <row r="1553" spans="1:6">
      <c r="A1553">
        <v>1551</v>
      </c>
      <c r="B1553" t="s">
        <v>2364</v>
      </c>
      <c r="C1553">
        <v>0.16791900000000001</v>
      </c>
      <c r="D1553">
        <v>0.16156100000000001</v>
      </c>
      <c r="E1553">
        <v>3.116E-2</v>
      </c>
      <c r="F1553" s="1">
        <f t="shared" si="24"/>
        <v>1.1485795435378201</v>
      </c>
    </row>
    <row r="1554" spans="1:6">
      <c r="A1554">
        <v>1552</v>
      </c>
      <c r="B1554" t="s">
        <v>2369</v>
      </c>
      <c r="C1554">
        <v>0.26878299999999999</v>
      </c>
      <c r="D1554">
        <v>0.187831</v>
      </c>
      <c r="E1554">
        <v>3.7447000000000001E-2</v>
      </c>
      <c r="F1554" s="1">
        <f t="shared" si="24"/>
        <v>0.74173361771466928</v>
      </c>
    </row>
    <row r="1555" spans="1:6">
      <c r="A1555">
        <v>1553</v>
      </c>
      <c r="B1555" t="s">
        <v>2363</v>
      </c>
      <c r="C1555">
        <v>0.16851099999999999</v>
      </c>
      <c r="D1555">
        <v>0.160831</v>
      </c>
      <c r="E1555">
        <v>2.7021E-2</v>
      </c>
      <c r="F1555" s="1">
        <f t="shared" si="24"/>
        <v>0.99701891893019001</v>
      </c>
    </row>
    <row r="1556" spans="1:6">
      <c r="A1556">
        <v>1554</v>
      </c>
      <c r="B1556" t="s">
        <v>2372</v>
      </c>
      <c r="C1556">
        <v>0.15304200000000001</v>
      </c>
      <c r="D1556">
        <v>0.19106500000000001</v>
      </c>
      <c r="E1556">
        <v>1.4245000000000001E-2</v>
      </c>
      <c r="F1556" s="1">
        <f t="shared" si="24"/>
        <v>0.48715894621597416</v>
      </c>
    </row>
    <row r="1557" spans="1:6">
      <c r="A1557">
        <v>1555</v>
      </c>
      <c r="B1557" t="s">
        <v>2376</v>
      </c>
      <c r="C1557">
        <v>0.203488</v>
      </c>
      <c r="D1557">
        <v>0.238372</v>
      </c>
      <c r="E1557">
        <v>7.7071000000000001E-2</v>
      </c>
      <c r="F1557" s="1">
        <f t="shared" si="24"/>
        <v>1.588901409798231</v>
      </c>
    </row>
    <row r="1558" spans="1:6">
      <c r="A1558">
        <v>1556</v>
      </c>
      <c r="B1558" t="s">
        <v>2381</v>
      </c>
      <c r="C1558">
        <v>0.14285700000000001</v>
      </c>
      <c r="D1558">
        <v>0.19642899999999999</v>
      </c>
      <c r="E1558">
        <v>2.0833000000000001E-2</v>
      </c>
      <c r="F1558" s="1">
        <f t="shared" si="24"/>
        <v>0.74241148624259068</v>
      </c>
    </row>
    <row r="1559" spans="1:6">
      <c r="A1559">
        <v>1557</v>
      </c>
      <c r="B1559" t="s">
        <v>2382</v>
      </c>
      <c r="C1559">
        <v>0.160856</v>
      </c>
      <c r="D1559">
        <v>0.16265199999999999</v>
      </c>
      <c r="E1559">
        <v>2.3491999999999999E-2</v>
      </c>
      <c r="F1559" s="1">
        <f t="shared" si="24"/>
        <v>0.89789038182648295</v>
      </c>
    </row>
    <row r="1560" spans="1:6">
      <c r="A1560">
        <v>1558</v>
      </c>
      <c r="B1560" t="s">
        <v>2383</v>
      </c>
      <c r="C1560">
        <v>0.153781</v>
      </c>
      <c r="D1560">
        <v>0.185889</v>
      </c>
      <c r="E1560">
        <v>1.4364E-2</v>
      </c>
      <c r="F1560" s="1">
        <f t="shared" si="24"/>
        <v>0.50248028260680755</v>
      </c>
    </row>
    <row r="1561" spans="1:6">
      <c r="A1561">
        <v>1559</v>
      </c>
      <c r="B1561" t="s">
        <v>2384</v>
      </c>
      <c r="C1561">
        <v>0.132075</v>
      </c>
      <c r="D1561">
        <v>0.16666700000000001</v>
      </c>
      <c r="E1561">
        <v>1.2579E-2</v>
      </c>
      <c r="F1561" s="1">
        <f t="shared" si="24"/>
        <v>0.57144689799206427</v>
      </c>
    </row>
    <row r="1562" spans="1:6">
      <c r="A1562">
        <v>1560</v>
      </c>
      <c r="B1562" t="s">
        <v>2385</v>
      </c>
      <c r="C1562">
        <v>0.202899</v>
      </c>
      <c r="D1562">
        <v>0.217391</v>
      </c>
      <c r="E1562">
        <v>4.7100999999999997E-2</v>
      </c>
      <c r="F1562" s="1">
        <f t="shared" si="24"/>
        <v>1.0678460876143532</v>
      </c>
    </row>
    <row r="1563" spans="1:6">
      <c r="A1563">
        <v>1561</v>
      </c>
      <c r="B1563" t="s">
        <v>2386</v>
      </c>
      <c r="C1563">
        <v>0.149176</v>
      </c>
      <c r="D1563">
        <v>0.15762000000000001</v>
      </c>
      <c r="E1563">
        <v>1.5237000000000001E-2</v>
      </c>
      <c r="F1563" s="1">
        <f t="shared" si="24"/>
        <v>0.64802115900468771</v>
      </c>
    </row>
    <row r="1564" spans="1:6">
      <c r="A1564">
        <v>1562</v>
      </c>
      <c r="B1564" t="s">
        <v>2390</v>
      </c>
      <c r="C1564">
        <v>0.13152800000000001</v>
      </c>
      <c r="D1564">
        <v>0.14893600000000001</v>
      </c>
      <c r="E1564">
        <v>1.094E-2</v>
      </c>
      <c r="F1564" s="1">
        <f t="shared" si="24"/>
        <v>0.55846944880281568</v>
      </c>
    </row>
    <row r="1565" spans="1:6">
      <c r="A1565">
        <v>1563</v>
      </c>
      <c r="B1565" t="s">
        <v>2389</v>
      </c>
      <c r="C1565">
        <v>0.18815299999999999</v>
      </c>
      <c r="D1565">
        <v>0.21254400000000001</v>
      </c>
      <c r="E1565">
        <v>3.4722000000000003E-2</v>
      </c>
      <c r="F1565" s="1">
        <f t="shared" si="24"/>
        <v>0.86824988779456824</v>
      </c>
    </row>
    <row r="1566" spans="1:6">
      <c r="A1566">
        <v>1564</v>
      </c>
      <c r="B1566" t="s">
        <v>2388</v>
      </c>
      <c r="C1566">
        <v>0.15982099999999999</v>
      </c>
      <c r="D1566">
        <v>0.208036</v>
      </c>
      <c r="E1566">
        <v>3.0329999999999999E-2</v>
      </c>
      <c r="F1566" s="1">
        <f t="shared" si="24"/>
        <v>0.91222101256188559</v>
      </c>
    </row>
    <row r="1567" spans="1:6">
      <c r="A1567">
        <v>1565</v>
      </c>
      <c r="B1567" t="s">
        <v>2387</v>
      </c>
      <c r="C1567">
        <v>0.17627300000000001</v>
      </c>
      <c r="D1567">
        <v>0.185227</v>
      </c>
      <c r="E1567">
        <v>3.5255000000000002E-2</v>
      </c>
      <c r="F1567" s="1">
        <f t="shared" si="24"/>
        <v>1.0797684420058768</v>
      </c>
    </row>
    <row r="1568" spans="1:6">
      <c r="A1568">
        <v>1566</v>
      </c>
      <c r="B1568" t="s">
        <v>2394</v>
      </c>
      <c r="C1568">
        <v>0.17241400000000001</v>
      </c>
      <c r="D1568">
        <v>0.20544000000000001</v>
      </c>
      <c r="E1568">
        <v>4.9976E-2</v>
      </c>
      <c r="F1568" s="1">
        <f t="shared" si="24"/>
        <v>1.4109250981671406</v>
      </c>
    </row>
    <row r="1569" spans="1:6">
      <c r="A1569">
        <v>1567</v>
      </c>
      <c r="B1569" t="s">
        <v>2397</v>
      </c>
      <c r="C1569">
        <v>0.21526300000000001</v>
      </c>
      <c r="D1569">
        <v>0.16342699999999999</v>
      </c>
      <c r="E1569">
        <v>3.6637999999999997E-2</v>
      </c>
      <c r="F1569" s="1">
        <f t="shared" si="24"/>
        <v>1.0414503285074972</v>
      </c>
    </row>
    <row r="1570" spans="1:6">
      <c r="A1570">
        <v>1568</v>
      </c>
      <c r="B1570" t="s">
        <v>2393</v>
      </c>
      <c r="C1570">
        <v>0.20535700000000001</v>
      </c>
      <c r="D1570">
        <v>0.22023799999999999</v>
      </c>
      <c r="E1570">
        <v>5.0862999999999998E-2</v>
      </c>
      <c r="F1570" s="1">
        <f t="shared" si="24"/>
        <v>1.1246055083678026</v>
      </c>
    </row>
    <row r="1571" spans="1:6">
      <c r="A1571">
        <v>1569</v>
      </c>
      <c r="B1571" t="s">
        <v>2392</v>
      </c>
      <c r="C1571">
        <v>0.18745999999999999</v>
      </c>
      <c r="D1571">
        <v>0.18873300000000001</v>
      </c>
      <c r="E1571">
        <v>3.4318000000000001E-2</v>
      </c>
      <c r="F1571" s="1">
        <f t="shared" si="24"/>
        <v>0.96998610694874166</v>
      </c>
    </row>
    <row r="1572" spans="1:6">
      <c r="A1572">
        <v>1570</v>
      </c>
      <c r="B1572" t="s">
        <v>2396</v>
      </c>
      <c r="C1572">
        <v>0.246027</v>
      </c>
      <c r="D1572">
        <v>0.18118200000000001</v>
      </c>
      <c r="E1572">
        <v>5.1964999999999997E-2</v>
      </c>
      <c r="F1572" s="1">
        <f t="shared" si="24"/>
        <v>1.1657706344039265</v>
      </c>
    </row>
    <row r="1573" spans="1:6">
      <c r="A1573">
        <v>1571</v>
      </c>
      <c r="B1573" t="s">
        <v>2395</v>
      </c>
      <c r="C1573">
        <v>0.25953599999999999</v>
      </c>
      <c r="D1573">
        <v>0.17744599999999999</v>
      </c>
      <c r="E1573">
        <v>5.2935999999999997E-2</v>
      </c>
      <c r="F1573" s="1">
        <f t="shared" si="24"/>
        <v>1.149442632054072</v>
      </c>
    </row>
    <row r="1574" spans="1:6">
      <c r="A1574">
        <v>1572</v>
      </c>
      <c r="B1574" t="s">
        <v>2398</v>
      </c>
      <c r="C1574">
        <v>0.24235899999999999</v>
      </c>
      <c r="D1574">
        <v>0.23660600000000001</v>
      </c>
      <c r="E1574">
        <v>8.1925999999999999E-2</v>
      </c>
      <c r="F1574" s="1">
        <f t="shared" si="24"/>
        <v>1.4286861865894565</v>
      </c>
    </row>
    <row r="1575" spans="1:6">
      <c r="A1575">
        <v>1573</v>
      </c>
      <c r="B1575" t="s">
        <v>2399</v>
      </c>
      <c r="C1575">
        <v>0.25656699999999999</v>
      </c>
      <c r="D1575">
        <v>0.19089300000000001</v>
      </c>
      <c r="E1575">
        <v>6.9115999999999997E-2</v>
      </c>
      <c r="F1575" s="1">
        <f t="shared" si="24"/>
        <v>1.4111974943280059</v>
      </c>
    </row>
    <row r="1576" spans="1:6">
      <c r="A1576">
        <v>1574</v>
      </c>
      <c r="B1576" t="s">
        <v>2400</v>
      </c>
      <c r="C1576">
        <v>0.23186499999999999</v>
      </c>
      <c r="D1576">
        <v>0.18782399999999999</v>
      </c>
      <c r="E1576">
        <v>5.1679999999999997E-2</v>
      </c>
      <c r="F1576" s="1">
        <f t="shared" si="24"/>
        <v>1.1866871040638456</v>
      </c>
    </row>
    <row r="1577" spans="1:6">
      <c r="A1577">
        <v>1575</v>
      </c>
      <c r="B1577" t="s">
        <v>2401</v>
      </c>
      <c r="C1577">
        <v>0.25467600000000001</v>
      </c>
      <c r="D1577">
        <v>0.30503599999999997</v>
      </c>
      <c r="E1577">
        <v>7.4713000000000002E-2</v>
      </c>
      <c r="F1577" s="1">
        <f t="shared" si="24"/>
        <v>0.96173862382460884</v>
      </c>
    </row>
    <row r="1578" spans="1:6">
      <c r="A1578">
        <v>1576</v>
      </c>
      <c r="B1578" t="s">
        <v>2411</v>
      </c>
      <c r="C1578">
        <v>0.26239099999999999</v>
      </c>
      <c r="D1578">
        <v>0.233236</v>
      </c>
      <c r="E1578">
        <v>6.4047000000000007E-2</v>
      </c>
      <c r="F1578" s="1">
        <f t="shared" si="24"/>
        <v>1.0465362416816857</v>
      </c>
    </row>
    <row r="1579" spans="1:6">
      <c r="A1579">
        <v>1577</v>
      </c>
      <c r="B1579" t="s">
        <v>2404</v>
      </c>
      <c r="C1579">
        <v>0.17788499999999999</v>
      </c>
      <c r="D1579">
        <v>0.17307700000000001</v>
      </c>
      <c r="E1579">
        <v>1.4423E-2</v>
      </c>
      <c r="F1579" s="1">
        <f t="shared" si="24"/>
        <v>0.46846474886621048</v>
      </c>
    </row>
    <row r="1580" spans="1:6">
      <c r="A1580">
        <v>1578</v>
      </c>
      <c r="B1580" t="s">
        <v>2406</v>
      </c>
      <c r="C1580">
        <v>0.17421900000000001</v>
      </c>
      <c r="D1580">
        <v>0.18593799999999999</v>
      </c>
      <c r="E1580">
        <v>1.8735000000000002E-2</v>
      </c>
      <c r="F1580" s="1">
        <f t="shared" si="24"/>
        <v>0.57834904870259973</v>
      </c>
    </row>
    <row r="1581" spans="1:6">
      <c r="A1581">
        <v>1579</v>
      </c>
      <c r="B1581" t="s">
        <v>2405</v>
      </c>
      <c r="C1581">
        <v>0.243478</v>
      </c>
      <c r="D1581">
        <v>0.24110699999999999</v>
      </c>
      <c r="E1581">
        <v>4.0284E-2</v>
      </c>
      <c r="F1581" s="1">
        <f t="shared" si="24"/>
        <v>0.68621947984706322</v>
      </c>
    </row>
    <row r="1582" spans="1:6">
      <c r="A1582">
        <v>1580</v>
      </c>
      <c r="B1582" t="s">
        <v>2408</v>
      </c>
      <c r="C1582">
        <v>0.15431700000000001</v>
      </c>
      <c r="D1582">
        <v>0.16350300000000001</v>
      </c>
      <c r="E1582">
        <v>9.7859999999999996E-3</v>
      </c>
      <c r="F1582" s="1">
        <f t="shared" si="24"/>
        <v>0.38785171306641275</v>
      </c>
    </row>
    <row r="1583" spans="1:6">
      <c r="A1583">
        <v>1581</v>
      </c>
      <c r="B1583" t="s">
        <v>2407</v>
      </c>
      <c r="C1583">
        <v>0.16432099999999999</v>
      </c>
      <c r="D1583">
        <v>0.18672</v>
      </c>
      <c r="E1583">
        <v>2.2178E-2</v>
      </c>
      <c r="F1583" s="1">
        <f t="shared" si="24"/>
        <v>0.72283383172820548</v>
      </c>
    </row>
    <row r="1584" spans="1:6">
      <c r="A1584">
        <v>1582</v>
      </c>
      <c r="B1584" t="s">
        <v>2409</v>
      </c>
      <c r="C1584">
        <v>0.201959</v>
      </c>
      <c r="D1584">
        <v>0.192916</v>
      </c>
      <c r="E1584">
        <v>2.7715E-2</v>
      </c>
      <c r="F1584" s="1">
        <f t="shared" si="24"/>
        <v>0.71135014243585026</v>
      </c>
    </row>
    <row r="1585" spans="1:6">
      <c r="A1585">
        <v>1583</v>
      </c>
      <c r="B1585" t="s">
        <v>2410</v>
      </c>
      <c r="C1585">
        <v>0.15789500000000001</v>
      </c>
      <c r="D1585">
        <v>0.20924300000000001</v>
      </c>
      <c r="E1585">
        <v>1.2821000000000001E-2</v>
      </c>
      <c r="F1585" s="1">
        <f t="shared" si="24"/>
        <v>0.38806331076363099</v>
      </c>
    </row>
    <row r="1586" spans="1:6">
      <c r="A1586">
        <v>1584</v>
      </c>
      <c r="B1586" t="s">
        <v>2412</v>
      </c>
      <c r="C1586">
        <v>0.152333</v>
      </c>
      <c r="D1586">
        <v>0.15884400000000001</v>
      </c>
      <c r="E1586">
        <v>1.1653E-2</v>
      </c>
      <c r="F1586" s="1">
        <f t="shared" si="24"/>
        <v>0.48158498346512402</v>
      </c>
    </row>
    <row r="1587" spans="1:6">
      <c r="A1587">
        <v>1585</v>
      </c>
      <c r="B1587" t="s">
        <v>2414</v>
      </c>
      <c r="C1587">
        <v>0.181395</v>
      </c>
      <c r="D1587">
        <v>0.20775199999999999</v>
      </c>
      <c r="E1587">
        <v>4.8062000000000001E-2</v>
      </c>
      <c r="F1587" s="1">
        <f t="shared" si="24"/>
        <v>1.2753556597346685</v>
      </c>
    </row>
    <row r="1588" spans="1:6">
      <c r="A1588">
        <v>1586</v>
      </c>
      <c r="B1588" t="s">
        <v>2413</v>
      </c>
      <c r="C1588">
        <v>0.23710400000000001</v>
      </c>
      <c r="D1588">
        <v>0.24363000000000001</v>
      </c>
      <c r="E1588">
        <v>6.8590999999999999E-2</v>
      </c>
      <c r="F1588" s="1">
        <f t="shared" si="24"/>
        <v>1.1874012141256094</v>
      </c>
    </row>
    <row r="1589" spans="1:6">
      <c r="A1589">
        <v>1587</v>
      </c>
      <c r="B1589" t="s">
        <v>2415</v>
      </c>
      <c r="C1589">
        <v>0.189189</v>
      </c>
      <c r="D1589">
        <v>0.22200800000000001</v>
      </c>
      <c r="E1589">
        <v>4.8169999999999998E-2</v>
      </c>
      <c r="F1589" s="1">
        <f t="shared" si="24"/>
        <v>1.1468645803573243</v>
      </c>
    </row>
    <row r="1590" spans="1:6">
      <c r="A1590">
        <v>1588</v>
      </c>
      <c r="B1590" t="s">
        <v>2417</v>
      </c>
      <c r="C1590">
        <v>0.13175400000000001</v>
      </c>
      <c r="D1590">
        <v>0.216114</v>
      </c>
      <c r="E1590">
        <v>1.4205000000000001E-2</v>
      </c>
      <c r="F1590" s="1">
        <f t="shared" si="24"/>
        <v>0.49887820087876455</v>
      </c>
    </row>
    <row r="1591" spans="1:6">
      <c r="A1591">
        <v>1589</v>
      </c>
      <c r="B1591" t="s">
        <v>2424</v>
      </c>
      <c r="C1591">
        <v>0.24068300000000001</v>
      </c>
      <c r="D1591">
        <v>0.29968899999999998</v>
      </c>
      <c r="E1591">
        <v>6.2112000000000001E-2</v>
      </c>
      <c r="F1591" s="1">
        <f t="shared" si="24"/>
        <v>0.86111131321635859</v>
      </c>
    </row>
    <row r="1592" spans="1:6">
      <c r="A1592">
        <v>1590</v>
      </c>
      <c r="B1592" t="s">
        <v>2429</v>
      </c>
      <c r="C1592">
        <v>0.15938099999999999</v>
      </c>
      <c r="D1592">
        <v>0.16072600000000001</v>
      </c>
      <c r="E1592">
        <v>1.6129000000000001E-2</v>
      </c>
      <c r="F1592" s="1">
        <f t="shared" si="24"/>
        <v>0.62962905086589305</v>
      </c>
    </row>
    <row r="1593" spans="1:6">
      <c r="A1593">
        <v>1591</v>
      </c>
      <c r="B1593" t="s">
        <v>2432</v>
      </c>
      <c r="C1593">
        <v>0.13997999999999999</v>
      </c>
      <c r="D1593">
        <v>0.173212</v>
      </c>
      <c r="E1593">
        <v>7.0489999999999997E-3</v>
      </c>
      <c r="F1593" s="1">
        <f t="shared" si="24"/>
        <v>0.29072578045886366</v>
      </c>
    </row>
    <row r="1594" spans="1:6">
      <c r="A1594">
        <v>1592</v>
      </c>
      <c r="B1594" t="s">
        <v>2433</v>
      </c>
      <c r="C1594">
        <v>0.141705</v>
      </c>
      <c r="D1594">
        <v>0.16128999999999999</v>
      </c>
      <c r="E1594">
        <v>1.7240999999999999E-2</v>
      </c>
      <c r="F1594" s="1">
        <f t="shared" si="24"/>
        <v>0.75434468641775232</v>
      </c>
    </row>
    <row r="1595" spans="1:6">
      <c r="A1595">
        <v>1593</v>
      </c>
      <c r="B1595" t="s">
        <v>2434</v>
      </c>
      <c r="C1595">
        <v>0.14838699999999999</v>
      </c>
      <c r="D1595">
        <v>0.16128999999999999</v>
      </c>
      <c r="E1595">
        <v>1.0753E-2</v>
      </c>
      <c r="F1595" s="1">
        <f t="shared" si="24"/>
        <v>0.44928958289787307</v>
      </c>
    </row>
    <row r="1596" spans="1:6">
      <c r="A1596">
        <v>1594</v>
      </c>
      <c r="B1596" t="s">
        <v>2435</v>
      </c>
      <c r="C1596">
        <v>0.17918500000000001</v>
      </c>
      <c r="D1596">
        <v>0.179698</v>
      </c>
      <c r="E1596">
        <v>2.3279999999999999E-2</v>
      </c>
      <c r="F1596" s="1">
        <f t="shared" si="24"/>
        <v>0.72299964061234478</v>
      </c>
    </row>
    <row r="1597" spans="1:6">
      <c r="A1597">
        <v>1595</v>
      </c>
      <c r="B1597" t="s">
        <v>2437</v>
      </c>
      <c r="C1597">
        <v>0.12951199999999999</v>
      </c>
      <c r="D1597">
        <v>0.161359</v>
      </c>
      <c r="E1597">
        <v>1.4862E-2</v>
      </c>
      <c r="F1597" s="1">
        <f t="shared" si="24"/>
        <v>0.71117102364004037</v>
      </c>
    </row>
    <row r="1598" spans="1:6">
      <c r="A1598">
        <v>1596</v>
      </c>
      <c r="B1598" t="s">
        <v>2447</v>
      </c>
      <c r="C1598">
        <v>0.214286</v>
      </c>
      <c r="D1598">
        <v>0.247253</v>
      </c>
      <c r="E1598">
        <v>6.5573999999999993E-2</v>
      </c>
      <c r="F1598" s="1">
        <f t="shared" si="24"/>
        <v>1.237645617988635</v>
      </c>
    </row>
    <row r="1599" spans="1:6">
      <c r="A1599">
        <v>1597</v>
      </c>
      <c r="B1599" t="s">
        <v>2449</v>
      </c>
      <c r="C1599">
        <v>0.29118100000000002</v>
      </c>
      <c r="D1599">
        <v>0.27121499999999998</v>
      </c>
      <c r="E1599">
        <v>9.4527E-2</v>
      </c>
      <c r="F1599" s="1">
        <f t="shared" si="24"/>
        <v>1.1969586194327833</v>
      </c>
    </row>
    <row r="1600" spans="1:6">
      <c r="A1600">
        <v>1598</v>
      </c>
      <c r="B1600" t="s">
        <v>2451</v>
      </c>
      <c r="C1600">
        <v>0.18121100000000001</v>
      </c>
      <c r="D1600">
        <v>0.17610100000000001</v>
      </c>
      <c r="E1600">
        <v>3.9669999999999997E-2</v>
      </c>
      <c r="F1600" s="1">
        <f t="shared" si="24"/>
        <v>1.2431279221383633</v>
      </c>
    </row>
    <row r="1601" spans="1:6">
      <c r="A1601">
        <v>1599</v>
      </c>
      <c r="B1601" t="s">
        <v>2465</v>
      </c>
      <c r="C1601">
        <v>0.14414399999999999</v>
      </c>
      <c r="D1601">
        <v>0.20945900000000001</v>
      </c>
      <c r="E1601">
        <v>1.9144000000000001E-2</v>
      </c>
      <c r="F1601" s="1">
        <f t="shared" si="24"/>
        <v>0.6340698313829094</v>
      </c>
    </row>
    <row r="1602" spans="1:6">
      <c r="A1602">
        <v>1600</v>
      </c>
      <c r="B1602" t="s">
        <v>2458</v>
      </c>
      <c r="C1602">
        <v>0.162493</v>
      </c>
      <c r="D1602">
        <v>0.192861</v>
      </c>
      <c r="E1602">
        <v>2.2352E-2</v>
      </c>
      <c r="F1602" s="1">
        <f t="shared" si="24"/>
        <v>0.71324267088694804</v>
      </c>
    </row>
    <row r="1603" spans="1:6">
      <c r="A1603">
        <v>1601</v>
      </c>
      <c r="B1603" t="s">
        <v>2457</v>
      </c>
      <c r="C1603">
        <v>0.16026499999999999</v>
      </c>
      <c r="D1603">
        <v>0.17458099999999999</v>
      </c>
      <c r="E1603">
        <v>1.1867000000000001E-2</v>
      </c>
      <c r="F1603" s="1">
        <f t="shared" ref="F1603:F1666" si="25">E1603/(C1603*D1603)</f>
        <v>0.42413613811608092</v>
      </c>
    </row>
    <row r="1604" spans="1:6">
      <c r="A1604">
        <v>1602</v>
      </c>
      <c r="B1604" t="s">
        <v>2456</v>
      </c>
      <c r="C1604">
        <v>0.158696</v>
      </c>
      <c r="D1604">
        <v>0.18423900000000001</v>
      </c>
      <c r="E1604">
        <v>2.6086999999999999E-2</v>
      </c>
      <c r="F1604" s="1">
        <f t="shared" si="25"/>
        <v>0.8922295242803624</v>
      </c>
    </row>
    <row r="1605" spans="1:6">
      <c r="A1605">
        <v>1603</v>
      </c>
      <c r="B1605" t="s">
        <v>2454</v>
      </c>
      <c r="C1605">
        <v>0.189189</v>
      </c>
      <c r="D1605">
        <v>0.18278800000000001</v>
      </c>
      <c r="E1605">
        <v>4.1222000000000002E-2</v>
      </c>
      <c r="F1605" s="1">
        <f t="shared" si="25"/>
        <v>1.1920253636652649</v>
      </c>
    </row>
    <row r="1606" spans="1:6">
      <c r="A1606">
        <v>1604</v>
      </c>
      <c r="B1606" t="s">
        <v>2453</v>
      </c>
      <c r="C1606">
        <v>0.16442999999999999</v>
      </c>
      <c r="D1606">
        <v>0.176734</v>
      </c>
      <c r="E1606">
        <v>3.4675999999999998E-2</v>
      </c>
      <c r="F1606" s="1">
        <f t="shared" si="25"/>
        <v>1.1932400746085159</v>
      </c>
    </row>
    <row r="1607" spans="1:6">
      <c r="A1607">
        <v>1605</v>
      </c>
      <c r="B1607" t="s">
        <v>2455</v>
      </c>
      <c r="C1607">
        <v>0.141204</v>
      </c>
      <c r="D1607">
        <v>0.19444400000000001</v>
      </c>
      <c r="E1607">
        <v>8.1019999999999998E-3</v>
      </c>
      <c r="F1607" s="1">
        <f t="shared" si="25"/>
        <v>0.29508741828477236</v>
      </c>
    </row>
    <row r="1608" spans="1:6">
      <c r="A1608">
        <v>1606</v>
      </c>
      <c r="B1608" t="s">
        <v>2462</v>
      </c>
      <c r="C1608">
        <v>0.14560000000000001</v>
      </c>
      <c r="D1608">
        <v>0.15626699999999999</v>
      </c>
      <c r="E1608">
        <v>2.5853000000000001E-2</v>
      </c>
      <c r="F1608" s="1">
        <f t="shared" si="25"/>
        <v>1.1362719780043975</v>
      </c>
    </row>
    <row r="1609" spans="1:6">
      <c r="A1609">
        <v>1607</v>
      </c>
      <c r="B1609" t="s">
        <v>2461</v>
      </c>
      <c r="C1609">
        <v>0.147118</v>
      </c>
      <c r="D1609">
        <v>0.146894</v>
      </c>
      <c r="E1609">
        <v>1.278E-2</v>
      </c>
      <c r="F1609" s="1">
        <f t="shared" si="25"/>
        <v>0.59137230858126233</v>
      </c>
    </row>
    <row r="1610" spans="1:6">
      <c r="A1610">
        <v>1608</v>
      </c>
      <c r="B1610" t="s">
        <v>2459</v>
      </c>
      <c r="C1610">
        <v>0.14857100000000001</v>
      </c>
      <c r="D1610">
        <v>0.17285700000000001</v>
      </c>
      <c r="E1610">
        <v>2.2856999999999999E-2</v>
      </c>
      <c r="F1610" s="1">
        <f t="shared" si="25"/>
        <v>0.89001681212320594</v>
      </c>
    </row>
    <row r="1611" spans="1:6">
      <c r="A1611">
        <v>1609</v>
      </c>
      <c r="B1611" t="s">
        <v>2460</v>
      </c>
      <c r="C1611">
        <v>0.155894</v>
      </c>
      <c r="D1611">
        <v>0.13346</v>
      </c>
      <c r="E1611">
        <v>8.7449999999999993E-3</v>
      </c>
      <c r="F1611" s="1">
        <f t="shared" si="25"/>
        <v>0.42031926188011748</v>
      </c>
    </row>
    <row r="1612" spans="1:6">
      <c r="A1612">
        <v>1610</v>
      </c>
      <c r="B1612" t="s">
        <v>2463</v>
      </c>
      <c r="C1612">
        <v>0.14878</v>
      </c>
      <c r="D1612">
        <v>0.166602</v>
      </c>
      <c r="E1612">
        <v>1.2397999999999999E-2</v>
      </c>
      <c r="F1612" s="1">
        <f t="shared" si="25"/>
        <v>0.50018062741641245</v>
      </c>
    </row>
    <row r="1613" spans="1:6">
      <c r="A1613">
        <v>1611</v>
      </c>
      <c r="B1613" t="s">
        <v>2475</v>
      </c>
      <c r="C1613">
        <v>0.16961699999999999</v>
      </c>
      <c r="D1613">
        <v>0.158996</v>
      </c>
      <c r="E1613">
        <v>3.5036999999999999E-2</v>
      </c>
      <c r="F1613" s="1">
        <f t="shared" si="25"/>
        <v>1.2991860150534953</v>
      </c>
    </row>
    <row r="1614" spans="1:6">
      <c r="A1614">
        <v>1612</v>
      </c>
      <c r="B1614" t="s">
        <v>2473</v>
      </c>
      <c r="C1614">
        <v>0.169683</v>
      </c>
      <c r="D1614">
        <v>0.16440399999999999</v>
      </c>
      <c r="E1614">
        <v>1.3941E-2</v>
      </c>
      <c r="F1614" s="1">
        <f t="shared" si="25"/>
        <v>0.49973896548629609</v>
      </c>
    </row>
    <row r="1615" spans="1:6">
      <c r="A1615">
        <v>1613</v>
      </c>
      <c r="B1615" t="s">
        <v>2474</v>
      </c>
      <c r="C1615">
        <v>0.140594</v>
      </c>
      <c r="D1615">
        <v>0.170297</v>
      </c>
      <c r="E1615">
        <v>1.1880999999999999E-2</v>
      </c>
      <c r="F1615" s="1">
        <f t="shared" si="25"/>
        <v>0.49622565243076971</v>
      </c>
    </row>
    <row r="1616" spans="1:6">
      <c r="A1616">
        <v>1614</v>
      </c>
      <c r="B1616" t="s">
        <v>2476</v>
      </c>
      <c r="C1616">
        <v>0.197133</v>
      </c>
      <c r="D1616">
        <v>0.16128999999999999</v>
      </c>
      <c r="E1616">
        <v>1.7920999999999999E-2</v>
      </c>
      <c r="F1616" s="1">
        <f t="shared" si="25"/>
        <v>0.56363177256392616</v>
      </c>
    </row>
    <row r="1617" spans="1:6">
      <c r="A1617">
        <v>1615</v>
      </c>
      <c r="B1617" t="s">
        <v>2472</v>
      </c>
      <c r="C1617">
        <v>0.16464100000000001</v>
      </c>
      <c r="D1617">
        <v>0.190608</v>
      </c>
      <c r="E1617">
        <v>1.8763999999999999E-2</v>
      </c>
      <c r="F1617" s="1">
        <f t="shared" si="25"/>
        <v>0.59792443880169643</v>
      </c>
    </row>
    <row r="1618" spans="1:6">
      <c r="A1618">
        <v>1616</v>
      </c>
      <c r="B1618" t="s">
        <v>2479</v>
      </c>
      <c r="C1618">
        <v>0.17260900000000001</v>
      </c>
      <c r="D1618">
        <v>0.170989</v>
      </c>
      <c r="E1618">
        <v>2.3481999999999999E-2</v>
      </c>
      <c r="F1618" s="1">
        <f t="shared" si="25"/>
        <v>0.79561593862893298</v>
      </c>
    </row>
    <row r="1619" spans="1:6">
      <c r="A1619">
        <v>1617</v>
      </c>
      <c r="B1619" t="s">
        <v>2483</v>
      </c>
      <c r="C1619">
        <v>0.17944499999999999</v>
      </c>
      <c r="D1619">
        <v>0.18760199999999999</v>
      </c>
      <c r="E1619">
        <v>3.6895999999999998E-2</v>
      </c>
      <c r="F1619" s="1">
        <f t="shared" si="25"/>
        <v>1.0959997619004682</v>
      </c>
    </row>
    <row r="1620" spans="1:6">
      <c r="A1620">
        <v>1618</v>
      </c>
      <c r="B1620" t="s">
        <v>2477</v>
      </c>
      <c r="C1620">
        <v>0.15493699999999999</v>
      </c>
      <c r="D1620">
        <v>0.18759500000000001</v>
      </c>
      <c r="E1620">
        <v>3.0602000000000001E-2</v>
      </c>
      <c r="F1620" s="1">
        <f t="shared" si="25"/>
        <v>1.0528667467357458</v>
      </c>
    </row>
    <row r="1621" spans="1:6">
      <c r="A1621">
        <v>1619</v>
      </c>
      <c r="B1621" t="s">
        <v>2481</v>
      </c>
      <c r="C1621">
        <v>0.17308399999999999</v>
      </c>
      <c r="D1621">
        <v>0.198404</v>
      </c>
      <c r="E1621">
        <v>4.8822999999999998E-2</v>
      </c>
      <c r="F1621" s="1">
        <f t="shared" si="25"/>
        <v>1.4217299582316256</v>
      </c>
    </row>
    <row r="1622" spans="1:6">
      <c r="A1622">
        <v>1620</v>
      </c>
      <c r="B1622" t="s">
        <v>2480</v>
      </c>
      <c r="C1622">
        <v>0.13220299999999999</v>
      </c>
      <c r="D1622">
        <v>0.20677999999999999</v>
      </c>
      <c r="E1622">
        <v>2.7119000000000001E-2</v>
      </c>
      <c r="F1622" s="1">
        <f t="shared" si="25"/>
        <v>0.99202777014624322</v>
      </c>
    </row>
    <row r="1623" spans="1:6">
      <c r="A1623">
        <v>1621</v>
      </c>
      <c r="B1623" t="s">
        <v>2491</v>
      </c>
      <c r="C1623">
        <v>0.18732799999999999</v>
      </c>
      <c r="D1623">
        <v>0.18595</v>
      </c>
      <c r="E1623">
        <v>2.9614000000000001E-2</v>
      </c>
      <c r="F1623" s="1">
        <f t="shared" si="25"/>
        <v>0.85015515575609535</v>
      </c>
    </row>
    <row r="1624" spans="1:6">
      <c r="A1624">
        <v>1622</v>
      </c>
      <c r="B1624" t="s">
        <v>2489</v>
      </c>
      <c r="C1624">
        <v>0.17091700000000001</v>
      </c>
      <c r="D1624">
        <v>0.19418299999999999</v>
      </c>
      <c r="E1624">
        <v>3.5221000000000002E-2</v>
      </c>
      <c r="F1624" s="1">
        <f t="shared" si="25"/>
        <v>1.0612194831402406</v>
      </c>
    </row>
    <row r="1625" spans="1:6">
      <c r="A1625">
        <v>1623</v>
      </c>
      <c r="B1625" t="s">
        <v>2490</v>
      </c>
      <c r="C1625">
        <v>0.19752500000000001</v>
      </c>
      <c r="D1625">
        <v>0.15445500000000001</v>
      </c>
      <c r="E1625">
        <v>3.0079000000000002E-2</v>
      </c>
      <c r="F1625" s="1">
        <f t="shared" si="25"/>
        <v>0.98591472141671155</v>
      </c>
    </row>
    <row r="1626" spans="1:6">
      <c r="A1626">
        <v>1624</v>
      </c>
      <c r="B1626" t="s">
        <v>2484</v>
      </c>
      <c r="C1626">
        <v>0.144737</v>
      </c>
      <c r="D1626">
        <v>0.15601499999999999</v>
      </c>
      <c r="E1626">
        <v>2.2556E-2</v>
      </c>
      <c r="F1626" s="1">
        <f t="shared" si="25"/>
        <v>0.99888654640118268</v>
      </c>
    </row>
    <row r="1627" spans="1:6">
      <c r="A1627">
        <v>1625</v>
      </c>
      <c r="B1627" t="s">
        <v>2485</v>
      </c>
      <c r="C1627">
        <v>0.15026200000000001</v>
      </c>
      <c r="D1627">
        <v>0.18735099999999999</v>
      </c>
      <c r="E1627">
        <v>2.7539999999999999E-2</v>
      </c>
      <c r="F1627" s="1">
        <f t="shared" si="25"/>
        <v>0.97827004477358903</v>
      </c>
    </row>
    <row r="1628" spans="1:6">
      <c r="A1628">
        <v>1626</v>
      </c>
      <c r="B1628" t="s">
        <v>2487</v>
      </c>
      <c r="C1628">
        <v>0.181862</v>
      </c>
      <c r="D1628">
        <v>0.205982</v>
      </c>
      <c r="E1628">
        <v>4.9085999999999998E-2</v>
      </c>
      <c r="F1628" s="1">
        <f t="shared" si="25"/>
        <v>1.3103472739536648</v>
      </c>
    </row>
    <row r="1629" spans="1:6">
      <c r="A1629">
        <v>1627</v>
      </c>
      <c r="B1629" t="s">
        <v>2486</v>
      </c>
      <c r="C1629">
        <v>0.157835</v>
      </c>
      <c r="D1629">
        <v>0.208568</v>
      </c>
      <c r="E1629">
        <v>3.0405000000000001E-2</v>
      </c>
      <c r="F1629" s="1">
        <f t="shared" si="25"/>
        <v>0.92362146317637672</v>
      </c>
    </row>
    <row r="1630" spans="1:6">
      <c r="A1630">
        <v>1628</v>
      </c>
      <c r="B1630" t="s">
        <v>2498</v>
      </c>
      <c r="C1630">
        <v>0.17160500000000001</v>
      </c>
      <c r="D1630">
        <v>0.17325099999999999</v>
      </c>
      <c r="E1630">
        <v>3.2908E-2</v>
      </c>
      <c r="F1630" s="1">
        <f t="shared" si="25"/>
        <v>1.1068679210215318</v>
      </c>
    </row>
    <row r="1631" spans="1:6">
      <c r="A1631">
        <v>1629</v>
      </c>
      <c r="B1631" t="s">
        <v>2492</v>
      </c>
      <c r="C1631">
        <v>0.135187</v>
      </c>
      <c r="D1631">
        <v>0.16107399999999999</v>
      </c>
      <c r="E1631">
        <v>1.4833000000000001E-2</v>
      </c>
      <c r="F1631" s="1">
        <f t="shared" si="25"/>
        <v>0.68119056248911303</v>
      </c>
    </row>
    <row r="1632" spans="1:6">
      <c r="A1632">
        <v>1630</v>
      </c>
      <c r="B1632" t="s">
        <v>2499</v>
      </c>
      <c r="C1632">
        <v>0.15275</v>
      </c>
      <c r="D1632">
        <v>0.159136</v>
      </c>
      <c r="E1632">
        <v>1.5671000000000001E-2</v>
      </c>
      <c r="F1632" s="1">
        <f t="shared" si="25"/>
        <v>0.64468424089099141</v>
      </c>
    </row>
    <row r="1633" spans="1:6">
      <c r="A1633">
        <v>1631</v>
      </c>
      <c r="B1633" t="s">
        <v>2493</v>
      </c>
      <c r="C1633">
        <v>0.184859</v>
      </c>
      <c r="D1633">
        <v>0.22359200000000001</v>
      </c>
      <c r="E1633">
        <v>2.9902999999999999E-2</v>
      </c>
      <c r="F1633" s="1">
        <f t="shared" si="25"/>
        <v>0.72346562510027146</v>
      </c>
    </row>
    <row r="1634" spans="1:6">
      <c r="A1634">
        <v>1632</v>
      </c>
      <c r="B1634" t="s">
        <v>2497</v>
      </c>
      <c r="C1634">
        <v>0.14891699999999999</v>
      </c>
      <c r="D1634">
        <v>0.20036100000000001</v>
      </c>
      <c r="E1634">
        <v>4.0503999999999998E-2</v>
      </c>
      <c r="F1634" s="1">
        <f t="shared" si="25"/>
        <v>1.3575018972071848</v>
      </c>
    </row>
    <row r="1635" spans="1:6">
      <c r="A1635">
        <v>1633</v>
      </c>
      <c r="B1635" t="s">
        <v>2500</v>
      </c>
      <c r="C1635">
        <v>0.2</v>
      </c>
      <c r="D1635">
        <v>0.19500000000000001</v>
      </c>
      <c r="E1635">
        <v>2.9850999999999999E-2</v>
      </c>
      <c r="F1635" s="1">
        <f t="shared" si="25"/>
        <v>0.76541025641025628</v>
      </c>
    </row>
    <row r="1636" spans="1:6">
      <c r="A1636">
        <v>1634</v>
      </c>
      <c r="B1636" t="s">
        <v>2501</v>
      </c>
      <c r="C1636">
        <v>0.139403</v>
      </c>
      <c r="D1636">
        <v>0.21052599999999999</v>
      </c>
      <c r="E1636">
        <v>1.2766E-2</v>
      </c>
      <c r="F1636" s="1">
        <f t="shared" si="25"/>
        <v>0.43498770441013779</v>
      </c>
    </row>
    <row r="1637" spans="1:6">
      <c r="A1637">
        <v>1635</v>
      </c>
      <c r="B1637" t="s">
        <v>2503</v>
      </c>
      <c r="C1637">
        <v>0.15031</v>
      </c>
      <c r="D1637">
        <v>0.15134300000000001</v>
      </c>
      <c r="E1637">
        <v>2.3723999999999999E-2</v>
      </c>
      <c r="F1637" s="1">
        <f t="shared" si="25"/>
        <v>1.0428880762621338</v>
      </c>
    </row>
    <row r="1638" spans="1:6">
      <c r="A1638">
        <v>1636</v>
      </c>
      <c r="B1638" t="s">
        <v>2505</v>
      </c>
      <c r="C1638">
        <v>0.16228500000000001</v>
      </c>
      <c r="D1638">
        <v>0.16681799999999999</v>
      </c>
      <c r="E1638">
        <v>1.2692999999999999E-2</v>
      </c>
      <c r="F1638" s="1">
        <f t="shared" si="25"/>
        <v>0.46885979153075225</v>
      </c>
    </row>
    <row r="1639" spans="1:6">
      <c r="A1639">
        <v>1637</v>
      </c>
      <c r="B1639" t="s">
        <v>2502</v>
      </c>
      <c r="C1639">
        <v>0.14791099999999999</v>
      </c>
      <c r="D1639">
        <v>0.18032000000000001</v>
      </c>
      <c r="E1639">
        <v>2.0473999999999999E-2</v>
      </c>
      <c r="F1639" s="1">
        <f t="shared" si="25"/>
        <v>0.76764129070470255</v>
      </c>
    </row>
    <row r="1640" spans="1:6">
      <c r="A1640">
        <v>1638</v>
      </c>
      <c r="B1640" t="s">
        <v>2504</v>
      </c>
      <c r="C1640">
        <v>0.14640300000000001</v>
      </c>
      <c r="D1640">
        <v>0.17913699999999999</v>
      </c>
      <c r="E1640">
        <v>1.2945E-2</v>
      </c>
      <c r="F1640" s="1">
        <f t="shared" si="25"/>
        <v>0.49359048803850103</v>
      </c>
    </row>
    <row r="1641" spans="1:6">
      <c r="A1641">
        <v>1639</v>
      </c>
      <c r="B1641" t="s">
        <v>2509</v>
      </c>
      <c r="C1641">
        <v>0.178288</v>
      </c>
      <c r="D1641">
        <v>0.18534900000000001</v>
      </c>
      <c r="E1641">
        <v>3.3480000000000003E-2</v>
      </c>
      <c r="F1641" s="1">
        <f t="shared" si="25"/>
        <v>1.0131484606064689</v>
      </c>
    </row>
    <row r="1642" spans="1:6">
      <c r="A1642">
        <v>1640</v>
      </c>
      <c r="B1642" t="s">
        <v>2510</v>
      </c>
      <c r="C1642">
        <v>0.13574700000000001</v>
      </c>
      <c r="D1642">
        <v>0.184389</v>
      </c>
      <c r="E1642">
        <v>5.6499999999999996E-3</v>
      </c>
      <c r="F1642" s="1">
        <f t="shared" si="25"/>
        <v>0.22572683817463821</v>
      </c>
    </row>
    <row r="1643" spans="1:6">
      <c r="A1643">
        <v>1641</v>
      </c>
      <c r="B1643" t="s">
        <v>2511</v>
      </c>
      <c r="C1643">
        <v>0.182171</v>
      </c>
      <c r="D1643">
        <v>0.167959</v>
      </c>
      <c r="E1643">
        <v>1.2869999999999999E-2</v>
      </c>
      <c r="F1643" s="1">
        <f t="shared" si="25"/>
        <v>0.42062591308021691</v>
      </c>
    </row>
    <row r="1644" spans="1:6">
      <c r="A1644">
        <v>1642</v>
      </c>
      <c r="B1644" t="s">
        <v>2512</v>
      </c>
      <c r="C1644">
        <v>0.14175299999999999</v>
      </c>
      <c r="D1644">
        <v>0.14819599999999999</v>
      </c>
      <c r="E1644">
        <v>1.2869999999999999E-2</v>
      </c>
      <c r="F1644" s="1">
        <f t="shared" si="25"/>
        <v>0.612646287859125</v>
      </c>
    </row>
    <row r="1645" spans="1:6">
      <c r="A1645">
        <v>1643</v>
      </c>
      <c r="B1645" t="s">
        <v>2507</v>
      </c>
      <c r="C1645">
        <v>0.13627600000000001</v>
      </c>
      <c r="D1645">
        <v>0.144594</v>
      </c>
      <c r="E1645">
        <v>1.278E-2</v>
      </c>
      <c r="F1645" s="1">
        <f t="shared" si="25"/>
        <v>0.64857649316824051</v>
      </c>
    </row>
    <row r="1646" spans="1:6">
      <c r="A1646">
        <v>1644</v>
      </c>
      <c r="B1646" t="s">
        <v>2508</v>
      </c>
      <c r="C1646">
        <v>0.163906</v>
      </c>
      <c r="D1646">
        <v>0.185894</v>
      </c>
      <c r="E1646">
        <v>1.3984E-2</v>
      </c>
      <c r="F1646" s="1">
        <f t="shared" si="25"/>
        <v>0.45895614705929105</v>
      </c>
    </row>
    <row r="1647" spans="1:6">
      <c r="A1647">
        <v>1645</v>
      </c>
      <c r="B1647" t="s">
        <v>2506</v>
      </c>
      <c r="C1647">
        <v>0.122144</v>
      </c>
      <c r="D1647">
        <v>0.14674899999999999</v>
      </c>
      <c r="E1647">
        <v>1.2291E-2</v>
      </c>
      <c r="F1647" s="1">
        <f t="shared" si="25"/>
        <v>0.68570912670651052</v>
      </c>
    </row>
    <row r="1648" spans="1:6">
      <c r="A1648">
        <v>1646</v>
      </c>
      <c r="B1648" t="s">
        <v>2521</v>
      </c>
      <c r="C1648">
        <v>0.115785</v>
      </c>
      <c r="D1648">
        <v>0.122865</v>
      </c>
      <c r="E1648">
        <v>4.1599999999999996E-3</v>
      </c>
      <c r="F1648" s="1">
        <f t="shared" si="25"/>
        <v>0.29242388703112732</v>
      </c>
    </row>
    <row r="1649" spans="1:6">
      <c r="A1649">
        <v>1647</v>
      </c>
      <c r="B1649" t="s">
        <v>2514</v>
      </c>
      <c r="C1649">
        <v>0.19628899999999999</v>
      </c>
      <c r="D1649">
        <v>0.17922099999999999</v>
      </c>
      <c r="E1649">
        <v>3.6679999999999997E-2</v>
      </c>
      <c r="F1649" s="1">
        <f t="shared" si="25"/>
        <v>1.0426642144705991</v>
      </c>
    </row>
    <row r="1650" spans="1:6">
      <c r="A1650">
        <v>1648</v>
      </c>
      <c r="B1650" t="s">
        <v>2516</v>
      </c>
      <c r="C1650">
        <v>0.15843599999999999</v>
      </c>
      <c r="D1650">
        <v>0.1893</v>
      </c>
      <c r="E1650">
        <v>1.5432E-2</v>
      </c>
      <c r="F1650" s="1">
        <f t="shared" si="25"/>
        <v>0.51453832848422976</v>
      </c>
    </row>
    <row r="1651" spans="1:6">
      <c r="A1651">
        <v>1649</v>
      </c>
      <c r="B1651" t="s">
        <v>2515</v>
      </c>
      <c r="C1651">
        <v>0.14447599999999999</v>
      </c>
      <c r="D1651">
        <v>0.155807</v>
      </c>
      <c r="E1651">
        <v>1.6948999999999999E-2</v>
      </c>
      <c r="F1651" s="1">
        <f t="shared" si="25"/>
        <v>0.75294179503615855</v>
      </c>
    </row>
    <row r="1652" spans="1:6">
      <c r="A1652">
        <v>1650</v>
      </c>
      <c r="B1652" t="s">
        <v>2519</v>
      </c>
      <c r="C1652">
        <v>0.15873000000000001</v>
      </c>
      <c r="D1652">
        <v>0.19753100000000001</v>
      </c>
      <c r="E1652">
        <v>2.2928E-2</v>
      </c>
      <c r="F1652" s="1">
        <f t="shared" si="25"/>
        <v>0.7312601285192929</v>
      </c>
    </row>
    <row r="1653" spans="1:6">
      <c r="A1653">
        <v>1651</v>
      </c>
      <c r="B1653" t="s">
        <v>2517</v>
      </c>
      <c r="C1653">
        <v>0.11891</v>
      </c>
      <c r="D1653">
        <v>0.13881599999999999</v>
      </c>
      <c r="E1653">
        <v>8.3379999999999999E-3</v>
      </c>
      <c r="F1653" s="1">
        <f t="shared" si="25"/>
        <v>0.50513095766645388</v>
      </c>
    </row>
    <row r="1654" spans="1:6">
      <c r="A1654">
        <v>1652</v>
      </c>
      <c r="B1654" t="s">
        <v>2520</v>
      </c>
      <c r="C1654">
        <v>0.15240400000000001</v>
      </c>
      <c r="D1654">
        <v>0.15961500000000001</v>
      </c>
      <c r="E1654">
        <v>1.4423E-2</v>
      </c>
      <c r="F1654" s="1">
        <f t="shared" si="25"/>
        <v>0.59290557723687465</v>
      </c>
    </row>
    <row r="1655" spans="1:6">
      <c r="A1655">
        <v>1653</v>
      </c>
      <c r="B1655" t="s">
        <v>2513</v>
      </c>
      <c r="C1655">
        <v>0.162712</v>
      </c>
      <c r="D1655">
        <v>0.17966099999999999</v>
      </c>
      <c r="E1655">
        <v>3.5593E-2</v>
      </c>
      <c r="F1655" s="1">
        <f t="shared" si="25"/>
        <v>1.2175623176034147</v>
      </c>
    </row>
    <row r="1656" spans="1:6">
      <c r="A1656">
        <v>1654</v>
      </c>
      <c r="B1656" t="s">
        <v>2518</v>
      </c>
      <c r="C1656">
        <v>0.18218200000000001</v>
      </c>
      <c r="D1656">
        <v>0.20920900000000001</v>
      </c>
      <c r="E1656">
        <v>3.7962000000000003E-2</v>
      </c>
      <c r="F1656" s="1">
        <f t="shared" si="25"/>
        <v>0.99600898402496407</v>
      </c>
    </row>
    <row r="1657" spans="1:6">
      <c r="A1657">
        <v>1655</v>
      </c>
      <c r="B1657" t="s">
        <v>2522</v>
      </c>
      <c r="C1657">
        <v>0.30366500000000002</v>
      </c>
      <c r="D1657">
        <v>0.25729200000000002</v>
      </c>
      <c r="E1657">
        <v>7.9969999999999999E-2</v>
      </c>
      <c r="F1657" s="1">
        <f t="shared" si="25"/>
        <v>1.0235429576163013</v>
      </c>
    </row>
    <row r="1658" spans="1:6">
      <c r="A1658">
        <v>1656</v>
      </c>
      <c r="B1658" t="s">
        <v>2467</v>
      </c>
      <c r="C1658">
        <v>0.27112700000000001</v>
      </c>
      <c r="D1658">
        <v>0.124413</v>
      </c>
      <c r="E1658">
        <v>2.9343000000000001E-2</v>
      </c>
      <c r="F1658" s="1">
        <f t="shared" si="25"/>
        <v>0.86989329325626585</v>
      </c>
    </row>
    <row r="1659" spans="1:6">
      <c r="A1659">
        <v>1657</v>
      </c>
      <c r="B1659" t="s">
        <v>2471</v>
      </c>
      <c r="C1659">
        <v>0.27417200000000003</v>
      </c>
      <c r="D1659">
        <v>0.26755000000000001</v>
      </c>
      <c r="E1659">
        <v>8.9946999999999999E-2</v>
      </c>
      <c r="F1659" s="1">
        <f t="shared" si="25"/>
        <v>1.2261924211103168</v>
      </c>
    </row>
    <row r="1660" spans="1:6">
      <c r="A1660">
        <v>1658</v>
      </c>
      <c r="B1660" t="s">
        <v>2528</v>
      </c>
      <c r="C1660">
        <v>0.129944</v>
      </c>
      <c r="D1660">
        <v>0.16384199999999999</v>
      </c>
      <c r="E1660">
        <v>2.9661E-2</v>
      </c>
      <c r="F1660" s="1">
        <f t="shared" si="25"/>
        <v>1.3931706509218613</v>
      </c>
    </row>
    <row r="1661" spans="1:6">
      <c r="A1661">
        <v>1659</v>
      </c>
      <c r="B1661" t="s">
        <v>2524</v>
      </c>
      <c r="C1661">
        <v>0.16420699999999999</v>
      </c>
      <c r="D1661">
        <v>0.142066</v>
      </c>
      <c r="E1661">
        <v>3.8745000000000002E-2</v>
      </c>
      <c r="F1661" s="1">
        <f t="shared" si="25"/>
        <v>1.6608631361935935</v>
      </c>
    </row>
    <row r="1662" spans="1:6">
      <c r="A1662">
        <v>1660</v>
      </c>
      <c r="B1662" t="s">
        <v>2526</v>
      </c>
      <c r="C1662">
        <v>0.13059200000000001</v>
      </c>
      <c r="D1662">
        <v>0.168549</v>
      </c>
      <c r="E1662">
        <v>1.3103999999999999E-2</v>
      </c>
      <c r="F1662" s="1">
        <f t="shared" si="25"/>
        <v>0.59533460995462351</v>
      </c>
    </row>
    <row r="1663" spans="1:6">
      <c r="A1663">
        <v>1661</v>
      </c>
      <c r="B1663" t="s">
        <v>2523</v>
      </c>
      <c r="C1663">
        <v>0.15709500000000001</v>
      </c>
      <c r="D1663">
        <v>0.189189</v>
      </c>
      <c r="E1663">
        <v>2.2785E-2</v>
      </c>
      <c r="F1663" s="1">
        <f t="shared" si="25"/>
        <v>0.76663878821808729</v>
      </c>
    </row>
    <row r="1664" spans="1:6">
      <c r="A1664">
        <v>1662</v>
      </c>
      <c r="B1664" t="s">
        <v>2527</v>
      </c>
      <c r="C1664">
        <v>0.201878</v>
      </c>
      <c r="D1664">
        <v>0.18309900000000001</v>
      </c>
      <c r="E1664">
        <v>3.2863999999999997E-2</v>
      </c>
      <c r="F1664" s="1">
        <f t="shared" si="25"/>
        <v>0.88908944810521939</v>
      </c>
    </row>
    <row r="1665" spans="1:6">
      <c r="A1665">
        <v>1663</v>
      </c>
      <c r="B1665" t="s">
        <v>2525</v>
      </c>
      <c r="C1665">
        <v>0.17252899999999999</v>
      </c>
      <c r="D1665">
        <v>0.20938000000000001</v>
      </c>
      <c r="E1665">
        <v>2.3451E-2</v>
      </c>
      <c r="F1665" s="1">
        <f t="shared" si="25"/>
        <v>0.64917840735385712</v>
      </c>
    </row>
    <row r="1666" spans="1:6">
      <c r="A1666">
        <v>1664</v>
      </c>
      <c r="B1666" t="s">
        <v>2533</v>
      </c>
      <c r="C1666">
        <v>0.183447</v>
      </c>
      <c r="D1666">
        <v>0.184421</v>
      </c>
      <c r="E1666">
        <v>1.7136999999999999E-2</v>
      </c>
      <c r="F1666" s="1">
        <f t="shared" si="25"/>
        <v>0.50654007485977792</v>
      </c>
    </row>
    <row r="1667" spans="1:6">
      <c r="A1667">
        <v>1665</v>
      </c>
      <c r="B1667" t="s">
        <v>2529</v>
      </c>
      <c r="C1667">
        <v>0.143322</v>
      </c>
      <c r="D1667">
        <v>0.175896</v>
      </c>
      <c r="E1667">
        <v>1.5195E-2</v>
      </c>
      <c r="F1667" s="1">
        <f t="shared" ref="F1667:F1730" si="26">E1667/(C1667*D1667)</f>
        <v>0.6027425915574065</v>
      </c>
    </row>
    <row r="1668" spans="1:6">
      <c r="A1668">
        <v>1666</v>
      </c>
      <c r="B1668" t="s">
        <v>2532</v>
      </c>
      <c r="C1668">
        <v>0.16060099999999999</v>
      </c>
      <c r="D1668">
        <v>0.17998400000000001</v>
      </c>
      <c r="E1668">
        <v>1.6607E-2</v>
      </c>
      <c r="F1668" s="1">
        <f t="shared" si="26"/>
        <v>0.57452514509752062</v>
      </c>
    </row>
    <row r="1669" spans="1:6">
      <c r="A1669">
        <v>1667</v>
      </c>
      <c r="B1669" t="s">
        <v>2531</v>
      </c>
      <c r="C1669">
        <v>0.13583799999999999</v>
      </c>
      <c r="D1669">
        <v>0.147399</v>
      </c>
      <c r="E1669">
        <v>1.5896E-2</v>
      </c>
      <c r="F1669" s="1">
        <f t="shared" si="26"/>
        <v>0.79391140029542306</v>
      </c>
    </row>
    <row r="1670" spans="1:6">
      <c r="A1670">
        <v>1668</v>
      </c>
      <c r="B1670" t="s">
        <v>2530</v>
      </c>
      <c r="C1670">
        <v>0.13383800000000001</v>
      </c>
      <c r="D1670">
        <v>0.14078299999999999</v>
      </c>
      <c r="E1670">
        <v>9.1540000000000007E-3</v>
      </c>
      <c r="F1670" s="1">
        <f t="shared" si="26"/>
        <v>0.4858265606160832</v>
      </c>
    </row>
    <row r="1671" spans="1:6">
      <c r="A1671">
        <v>1669</v>
      </c>
      <c r="B1671" t="s">
        <v>2535</v>
      </c>
      <c r="C1671">
        <v>0.18473300000000001</v>
      </c>
      <c r="D1671">
        <v>0.20808599999999999</v>
      </c>
      <c r="E1671">
        <v>4.6705999999999998E-2</v>
      </c>
      <c r="F1671" s="1">
        <f t="shared" si="26"/>
        <v>1.2150253246602516</v>
      </c>
    </row>
    <row r="1672" spans="1:6">
      <c r="A1672">
        <v>1670</v>
      </c>
      <c r="B1672" t="s">
        <v>2540</v>
      </c>
      <c r="C1672">
        <v>0.14968699999999999</v>
      </c>
      <c r="D1672">
        <v>0.16398599999999999</v>
      </c>
      <c r="E1672">
        <v>1.9213999999999998E-2</v>
      </c>
      <c r="F1672" s="1">
        <f t="shared" si="26"/>
        <v>0.78275694467589396</v>
      </c>
    </row>
    <row r="1673" spans="1:6">
      <c r="A1673">
        <v>1671</v>
      </c>
      <c r="B1673" t="s">
        <v>2534</v>
      </c>
      <c r="C1673">
        <v>0.33091799999999999</v>
      </c>
      <c r="D1673">
        <v>0.33816400000000002</v>
      </c>
      <c r="E1673">
        <v>0.148148</v>
      </c>
      <c r="F1673" s="1">
        <f t="shared" si="26"/>
        <v>1.3238781977471554</v>
      </c>
    </row>
    <row r="1674" spans="1:6">
      <c r="A1674">
        <v>1672</v>
      </c>
      <c r="B1674" t="s">
        <v>2538</v>
      </c>
      <c r="C1674">
        <v>0.14854300000000001</v>
      </c>
      <c r="D1674">
        <v>0.162047</v>
      </c>
      <c r="E1674">
        <v>2.3810000000000001E-2</v>
      </c>
      <c r="F1674" s="1">
        <f t="shared" si="26"/>
        <v>0.98915923352114221</v>
      </c>
    </row>
    <row r="1675" spans="1:6">
      <c r="A1675">
        <v>1673</v>
      </c>
      <c r="B1675" t="s">
        <v>2539</v>
      </c>
      <c r="C1675">
        <v>0.13680200000000001</v>
      </c>
      <c r="D1675">
        <v>0.15221599999999999</v>
      </c>
      <c r="E1675">
        <v>1.7340999999999999E-2</v>
      </c>
      <c r="F1675" s="1">
        <f t="shared" si="26"/>
        <v>0.83276293354416275</v>
      </c>
    </row>
    <row r="1676" spans="1:6">
      <c r="A1676">
        <v>1674</v>
      </c>
      <c r="B1676" t="s">
        <v>2536</v>
      </c>
      <c r="C1676">
        <v>0.22756399999999999</v>
      </c>
      <c r="D1676">
        <v>0.27323700000000001</v>
      </c>
      <c r="E1676">
        <v>8.9744000000000004E-2</v>
      </c>
      <c r="F1676" s="1">
        <f t="shared" si="26"/>
        <v>1.4433190883496894</v>
      </c>
    </row>
    <row r="1677" spans="1:6">
      <c r="A1677">
        <v>1675</v>
      </c>
      <c r="B1677" t="s">
        <v>2537</v>
      </c>
      <c r="C1677">
        <v>0.126667</v>
      </c>
      <c r="D1677">
        <v>0.184444</v>
      </c>
      <c r="E1677">
        <v>2.6667E-2</v>
      </c>
      <c r="F1677" s="1">
        <f t="shared" si="26"/>
        <v>1.1414217504843385</v>
      </c>
    </row>
    <row r="1678" spans="1:6">
      <c r="A1678">
        <v>1676</v>
      </c>
      <c r="B1678" t="s">
        <v>2541</v>
      </c>
      <c r="C1678">
        <v>0.21049799999999999</v>
      </c>
      <c r="D1678">
        <v>0.251473</v>
      </c>
      <c r="E1678">
        <v>5.9972999999999999E-2</v>
      </c>
      <c r="F1678" s="1">
        <f t="shared" si="26"/>
        <v>1.1329648527057354</v>
      </c>
    </row>
    <row r="1679" spans="1:6">
      <c r="A1679">
        <v>1677</v>
      </c>
      <c r="B1679" t="s">
        <v>2544</v>
      </c>
      <c r="C1679">
        <v>0.20713400000000001</v>
      </c>
      <c r="D1679">
        <v>0.23936399999999999</v>
      </c>
      <c r="E1679">
        <v>7.0906999999999998E-2</v>
      </c>
      <c r="F1679" s="1">
        <f t="shared" si="26"/>
        <v>1.4301410925911544</v>
      </c>
    </row>
    <row r="1680" spans="1:6">
      <c r="A1680">
        <v>1678</v>
      </c>
      <c r="B1680" t="s">
        <v>2547</v>
      </c>
      <c r="C1680">
        <v>0.238511</v>
      </c>
      <c r="D1680">
        <v>0.231485</v>
      </c>
      <c r="E1680">
        <v>6.2475999999999997E-2</v>
      </c>
      <c r="F1680" s="1">
        <f t="shared" si="26"/>
        <v>1.1315713641647216</v>
      </c>
    </row>
    <row r="1681" spans="1:6">
      <c r="A1681">
        <v>1679</v>
      </c>
      <c r="B1681" t="s">
        <v>2554</v>
      </c>
      <c r="C1681">
        <v>0.171569</v>
      </c>
      <c r="D1681">
        <v>0.17524500000000001</v>
      </c>
      <c r="E1681">
        <v>1.7156999999999999E-2</v>
      </c>
      <c r="F1681" s="1">
        <f t="shared" si="26"/>
        <v>0.57063301581144799</v>
      </c>
    </row>
    <row r="1682" spans="1:6">
      <c r="A1682">
        <v>1680</v>
      </c>
      <c r="B1682" t="s">
        <v>2553</v>
      </c>
      <c r="C1682">
        <v>0.18634500000000001</v>
      </c>
      <c r="D1682">
        <v>0.189558</v>
      </c>
      <c r="E1682">
        <v>2.8916000000000001E-2</v>
      </c>
      <c r="F1682" s="1">
        <f t="shared" si="26"/>
        <v>0.81861246607596805</v>
      </c>
    </row>
    <row r="1683" spans="1:6">
      <c r="A1683">
        <v>1681</v>
      </c>
      <c r="B1683" t="s">
        <v>2549</v>
      </c>
      <c r="C1683">
        <v>0.191191</v>
      </c>
      <c r="D1683">
        <v>0.206206</v>
      </c>
      <c r="E1683">
        <v>3.0030000000000001E-2</v>
      </c>
      <c r="F1683" s="1">
        <f t="shared" si="26"/>
        <v>0.76170461978422133</v>
      </c>
    </row>
    <row r="1684" spans="1:6">
      <c r="A1684">
        <v>1682</v>
      </c>
      <c r="B1684" t="s">
        <v>2550</v>
      </c>
      <c r="C1684">
        <v>0.17039299999999999</v>
      </c>
      <c r="D1684">
        <v>0.19365599999999999</v>
      </c>
      <c r="E1684">
        <v>2.6578000000000001E-2</v>
      </c>
      <c r="F1684" s="1">
        <f t="shared" si="26"/>
        <v>0.80545186339147246</v>
      </c>
    </row>
    <row r="1685" spans="1:6">
      <c r="A1685">
        <v>1683</v>
      </c>
      <c r="B1685" t="s">
        <v>2548</v>
      </c>
      <c r="C1685">
        <v>0.17711499999999999</v>
      </c>
      <c r="D1685">
        <v>0.17549200000000001</v>
      </c>
      <c r="E1685">
        <v>3.9959000000000001E-2</v>
      </c>
      <c r="F1685" s="1">
        <f t="shared" si="26"/>
        <v>1.2855883975752325</v>
      </c>
    </row>
    <row r="1686" spans="1:6">
      <c r="A1686">
        <v>1684</v>
      </c>
      <c r="B1686" t="s">
        <v>2552</v>
      </c>
      <c r="C1686">
        <v>0.37681199999999998</v>
      </c>
      <c r="D1686">
        <v>0.25120799999999999</v>
      </c>
      <c r="E1686">
        <v>0.13112499999999999</v>
      </c>
      <c r="F1686" s="1">
        <f t="shared" si="26"/>
        <v>1.3852472937557017</v>
      </c>
    </row>
    <row r="1687" spans="1:6">
      <c r="A1687">
        <v>1685</v>
      </c>
      <c r="B1687" t="s">
        <v>2561</v>
      </c>
      <c r="C1687">
        <v>0.16403799999999999</v>
      </c>
      <c r="D1687">
        <v>0.208202</v>
      </c>
      <c r="E1687">
        <v>1.5723000000000001E-2</v>
      </c>
      <c r="F1687" s="1">
        <f t="shared" si="26"/>
        <v>0.46036897884228029</v>
      </c>
    </row>
    <row r="1688" spans="1:6">
      <c r="A1688">
        <v>1686</v>
      </c>
      <c r="B1688" t="s">
        <v>2562</v>
      </c>
      <c r="C1688">
        <v>0.23880599999999999</v>
      </c>
      <c r="D1688">
        <v>0.20709</v>
      </c>
      <c r="E1688">
        <v>7.2625999999999996E-2</v>
      </c>
      <c r="F1688" s="1">
        <f t="shared" si="26"/>
        <v>1.4685467042582108</v>
      </c>
    </row>
    <row r="1689" spans="1:6">
      <c r="A1689">
        <v>1687</v>
      </c>
      <c r="B1689" t="s">
        <v>2563</v>
      </c>
      <c r="C1689">
        <v>0.16584199999999999</v>
      </c>
      <c r="D1689">
        <v>0.235149</v>
      </c>
      <c r="E1689">
        <v>3.2099000000000003E-2</v>
      </c>
      <c r="F1689" s="1">
        <f t="shared" si="26"/>
        <v>0.82310234694099305</v>
      </c>
    </row>
    <row r="1690" spans="1:6">
      <c r="A1690">
        <v>1688</v>
      </c>
      <c r="B1690" t="s">
        <v>2557</v>
      </c>
      <c r="C1690">
        <v>0.14940000000000001</v>
      </c>
      <c r="D1690">
        <v>0.19956399999999999</v>
      </c>
      <c r="E1690">
        <v>2.6058999999999999E-2</v>
      </c>
      <c r="F1690" s="1">
        <f t="shared" si="26"/>
        <v>0.87402719991160382</v>
      </c>
    </row>
    <row r="1691" spans="1:6">
      <c r="A1691">
        <v>1689</v>
      </c>
      <c r="B1691" t="s">
        <v>2558</v>
      </c>
      <c r="C1691">
        <v>0.15577099999999999</v>
      </c>
      <c r="D1691">
        <v>0.18401899999999999</v>
      </c>
      <c r="E1691">
        <v>2.8249E-2</v>
      </c>
      <c r="F1691" s="1">
        <f t="shared" si="26"/>
        <v>0.98549359123601299</v>
      </c>
    </row>
    <row r="1692" spans="1:6">
      <c r="A1692">
        <v>1690</v>
      </c>
      <c r="B1692" t="s">
        <v>2564</v>
      </c>
      <c r="C1692">
        <v>0.151476</v>
      </c>
      <c r="D1692">
        <v>0.13992299999999999</v>
      </c>
      <c r="E1692">
        <v>6.3860000000000002E-3</v>
      </c>
      <c r="F1692" s="1">
        <f t="shared" si="26"/>
        <v>0.30129781204509798</v>
      </c>
    </row>
    <row r="1693" spans="1:6">
      <c r="A1693">
        <v>1691</v>
      </c>
      <c r="B1693" t="s">
        <v>2565</v>
      </c>
      <c r="C1693">
        <v>0.158999</v>
      </c>
      <c r="D1693">
        <v>0.16464899999999999</v>
      </c>
      <c r="E1693">
        <v>1.6142E-2</v>
      </c>
      <c r="F1693" s="1">
        <f t="shared" si="26"/>
        <v>0.61660047182707389</v>
      </c>
    </row>
    <row r="1694" spans="1:6">
      <c r="A1694">
        <v>1692</v>
      </c>
      <c r="B1694" t="s">
        <v>2569</v>
      </c>
      <c r="C1694">
        <v>0.15068500000000001</v>
      </c>
      <c r="D1694">
        <v>0.17808199999999999</v>
      </c>
      <c r="E1694">
        <v>3.0612E-2</v>
      </c>
      <c r="F1694" s="1">
        <f t="shared" si="26"/>
        <v>1.1407793673387661</v>
      </c>
    </row>
    <row r="1695" spans="1:6">
      <c r="A1695">
        <v>1693</v>
      </c>
      <c r="B1695" t="s">
        <v>2570</v>
      </c>
      <c r="C1695">
        <v>0.15606900000000001</v>
      </c>
      <c r="D1695">
        <v>0.137765</v>
      </c>
      <c r="E1695">
        <v>7.7070000000000003E-3</v>
      </c>
      <c r="F1695" s="1">
        <f t="shared" si="26"/>
        <v>0.35845101523293404</v>
      </c>
    </row>
    <row r="1696" spans="1:6">
      <c r="A1696">
        <v>1694</v>
      </c>
      <c r="B1696" t="s">
        <v>2573</v>
      </c>
      <c r="C1696">
        <v>0.18699199999999999</v>
      </c>
      <c r="D1696">
        <v>0.18292700000000001</v>
      </c>
      <c r="E1696">
        <v>2.0324999999999999E-2</v>
      </c>
      <c r="F1696" s="1">
        <f t="shared" si="26"/>
        <v>0.59419598858469946</v>
      </c>
    </row>
    <row r="1697" spans="1:6">
      <c r="A1697">
        <v>1695</v>
      </c>
      <c r="B1697" t="s">
        <v>2571</v>
      </c>
      <c r="C1697">
        <v>0.14935100000000001</v>
      </c>
      <c r="D1697">
        <v>0.17489199999999999</v>
      </c>
      <c r="E1697">
        <v>1.1254999999999999E-2</v>
      </c>
      <c r="F1697" s="1">
        <f t="shared" si="26"/>
        <v>0.43089099722487928</v>
      </c>
    </row>
    <row r="1698" spans="1:6">
      <c r="A1698">
        <v>1696</v>
      </c>
      <c r="B1698" t="s">
        <v>2572</v>
      </c>
      <c r="C1698">
        <v>0.13522899999999999</v>
      </c>
      <c r="D1698">
        <v>0.17655000000000001</v>
      </c>
      <c r="E1698">
        <v>1.5821999999999999E-2</v>
      </c>
      <c r="F1698" s="1">
        <f t="shared" si="26"/>
        <v>0.66271045447040644</v>
      </c>
    </row>
    <row r="1699" spans="1:6">
      <c r="A1699">
        <v>1697</v>
      </c>
      <c r="B1699" t="s">
        <v>2597</v>
      </c>
      <c r="C1699">
        <v>0.21290300000000001</v>
      </c>
      <c r="D1699">
        <v>0.246452</v>
      </c>
      <c r="E1699">
        <v>5.8027000000000002E-2</v>
      </c>
      <c r="F1699" s="1">
        <f t="shared" si="26"/>
        <v>1.1059003362751121</v>
      </c>
    </row>
    <row r="1700" spans="1:6">
      <c r="A1700">
        <v>1698</v>
      </c>
      <c r="B1700" t="s">
        <v>2600</v>
      </c>
      <c r="C1700">
        <v>0.22010399999999999</v>
      </c>
      <c r="D1700">
        <v>0.25130000000000002</v>
      </c>
      <c r="E1700">
        <v>5.3540999999999998E-2</v>
      </c>
      <c r="F1700" s="1">
        <f t="shared" si="26"/>
        <v>0.96797926542528401</v>
      </c>
    </row>
    <row r="1701" spans="1:6">
      <c r="A1701">
        <v>1699</v>
      </c>
      <c r="B1701" t="s">
        <v>2601</v>
      </c>
      <c r="C1701">
        <v>0.15354100000000001</v>
      </c>
      <c r="D1701">
        <v>0.15304599999999999</v>
      </c>
      <c r="E1701">
        <v>1.7335E-2</v>
      </c>
      <c r="F1701" s="1">
        <f t="shared" si="26"/>
        <v>0.73769611754800779</v>
      </c>
    </row>
    <row r="1702" spans="1:6">
      <c r="A1702">
        <v>1700</v>
      </c>
      <c r="B1702" t="s">
        <v>2603</v>
      </c>
      <c r="C1702">
        <v>0.148148</v>
      </c>
      <c r="D1702">
        <v>0.17117099999999999</v>
      </c>
      <c r="E1702">
        <v>1.3013E-2</v>
      </c>
      <c r="F1702" s="1">
        <f t="shared" si="26"/>
        <v>0.51315840789525002</v>
      </c>
    </row>
    <row r="1703" spans="1:6">
      <c r="A1703">
        <v>1701</v>
      </c>
      <c r="B1703" t="s">
        <v>2602</v>
      </c>
      <c r="C1703">
        <v>0.16304299999999999</v>
      </c>
      <c r="D1703">
        <v>0.17572499999999999</v>
      </c>
      <c r="E1703">
        <v>3.0797000000000001E-2</v>
      </c>
      <c r="F1703" s="1">
        <f t="shared" si="26"/>
        <v>1.0749114852214587</v>
      </c>
    </row>
    <row r="1704" spans="1:6">
      <c r="A1704">
        <v>1702</v>
      </c>
      <c r="B1704" t="s">
        <v>2608</v>
      </c>
      <c r="C1704">
        <v>0.248366</v>
      </c>
      <c r="D1704">
        <v>0.27287600000000001</v>
      </c>
      <c r="E1704">
        <v>5.3658999999999998E-2</v>
      </c>
      <c r="F1704" s="1">
        <f t="shared" si="26"/>
        <v>0.79174456646359703</v>
      </c>
    </row>
    <row r="1705" spans="1:6">
      <c r="A1705">
        <v>1703</v>
      </c>
      <c r="B1705" t="s">
        <v>2610</v>
      </c>
      <c r="C1705">
        <v>0.29955900000000002</v>
      </c>
      <c r="D1705">
        <v>0.35389100000000001</v>
      </c>
      <c r="E1705">
        <v>0.124269</v>
      </c>
      <c r="F1705" s="1">
        <f t="shared" si="26"/>
        <v>1.1722248221270255</v>
      </c>
    </row>
    <row r="1706" spans="1:6">
      <c r="A1706">
        <v>1704</v>
      </c>
      <c r="B1706" t="s">
        <v>2615</v>
      </c>
      <c r="C1706">
        <v>0.13447400000000001</v>
      </c>
      <c r="D1706">
        <v>0.148533</v>
      </c>
      <c r="E1706">
        <v>2.0122000000000001E-2</v>
      </c>
      <c r="F1706" s="1">
        <f t="shared" si="26"/>
        <v>1.0074183760906599</v>
      </c>
    </row>
    <row r="1707" spans="1:6">
      <c r="A1707">
        <v>1705</v>
      </c>
      <c r="B1707" t="s">
        <v>2614</v>
      </c>
      <c r="C1707">
        <v>0.27615099999999998</v>
      </c>
      <c r="D1707">
        <v>0.24616499999999999</v>
      </c>
      <c r="E1707">
        <v>6.1366999999999998E-2</v>
      </c>
      <c r="F1707" s="1">
        <f t="shared" si="26"/>
        <v>0.90273850701189051</v>
      </c>
    </row>
    <row r="1708" spans="1:6">
      <c r="A1708">
        <v>1706</v>
      </c>
      <c r="B1708" t="s">
        <v>2617</v>
      </c>
      <c r="C1708">
        <v>0.132353</v>
      </c>
      <c r="D1708">
        <v>0.17402000000000001</v>
      </c>
      <c r="E1708">
        <v>1.1029000000000001E-2</v>
      </c>
      <c r="F1708" s="1">
        <f t="shared" si="26"/>
        <v>0.47885406957007448</v>
      </c>
    </row>
    <row r="1709" spans="1:6">
      <c r="A1709">
        <v>1707</v>
      </c>
      <c r="B1709" t="s">
        <v>2616</v>
      </c>
      <c r="C1709">
        <v>0.15487400000000001</v>
      </c>
      <c r="D1709">
        <v>0.16625400000000001</v>
      </c>
      <c r="E1709">
        <v>2.3727000000000002E-2</v>
      </c>
      <c r="F1709" s="1">
        <f t="shared" si="26"/>
        <v>0.92149336389181324</v>
      </c>
    </row>
    <row r="1710" spans="1:6">
      <c r="A1710">
        <v>1708</v>
      </c>
      <c r="B1710" t="s">
        <v>2618</v>
      </c>
      <c r="C1710">
        <v>0.13763400000000001</v>
      </c>
      <c r="D1710">
        <v>0.19247300000000001</v>
      </c>
      <c r="E1710">
        <v>1.6129000000000001E-2</v>
      </c>
      <c r="F1710" s="1">
        <f t="shared" si="26"/>
        <v>0.60885222096464264</v>
      </c>
    </row>
    <row r="1711" spans="1:6">
      <c r="A1711">
        <v>1709</v>
      </c>
      <c r="B1711" t="s">
        <v>2620</v>
      </c>
      <c r="C1711">
        <v>0.16051299999999999</v>
      </c>
      <c r="D1711">
        <v>0.16769200000000001</v>
      </c>
      <c r="E1711">
        <v>2.6585000000000001E-2</v>
      </c>
      <c r="F1711" s="1">
        <f t="shared" si="26"/>
        <v>0.98767510768020406</v>
      </c>
    </row>
    <row r="1712" spans="1:6">
      <c r="A1712">
        <v>1710</v>
      </c>
      <c r="B1712" t="s">
        <v>2621</v>
      </c>
      <c r="C1712">
        <v>0.207729</v>
      </c>
      <c r="D1712">
        <v>0.187088</v>
      </c>
      <c r="E1712">
        <v>3.2059999999999998E-2</v>
      </c>
      <c r="F1712" s="1">
        <f t="shared" si="26"/>
        <v>0.82493637747919746</v>
      </c>
    </row>
    <row r="1713" spans="1:6">
      <c r="A1713">
        <v>1711</v>
      </c>
      <c r="B1713" t="s">
        <v>2622</v>
      </c>
      <c r="C1713">
        <v>0.11014</v>
      </c>
      <c r="D1713">
        <v>0.243007</v>
      </c>
      <c r="E1713">
        <v>1.9196999999999999E-2</v>
      </c>
      <c r="F1713" s="1">
        <f t="shared" si="26"/>
        <v>0.71724826897938276</v>
      </c>
    </row>
    <row r="1714" spans="1:6">
      <c r="A1714">
        <v>1712</v>
      </c>
      <c r="B1714" t="s">
        <v>2629</v>
      </c>
      <c r="C1714">
        <v>0.202899</v>
      </c>
      <c r="D1714">
        <v>0.23369599999999999</v>
      </c>
      <c r="E1714">
        <v>2.3296999999999998E-2</v>
      </c>
      <c r="F1714" s="1">
        <f t="shared" si="26"/>
        <v>0.49132494490983886</v>
      </c>
    </row>
    <row r="1715" spans="1:6">
      <c r="A1715">
        <v>1713</v>
      </c>
      <c r="B1715" t="s">
        <v>2627</v>
      </c>
      <c r="C1715">
        <v>0.239756</v>
      </c>
      <c r="D1715">
        <v>0.24031</v>
      </c>
      <c r="E1715">
        <v>5.6384999999999998E-2</v>
      </c>
      <c r="F1715" s="1">
        <f t="shared" si="26"/>
        <v>0.97863840957988812</v>
      </c>
    </row>
    <row r="1716" spans="1:6">
      <c r="A1716">
        <v>1714</v>
      </c>
      <c r="B1716" t="s">
        <v>2628</v>
      </c>
      <c r="C1716">
        <v>0.21023900000000001</v>
      </c>
      <c r="D1716">
        <v>0.21620300000000001</v>
      </c>
      <c r="E1716">
        <v>4.3737999999999999E-2</v>
      </c>
      <c r="F1716" s="1">
        <f t="shared" si="26"/>
        <v>0.96224114281903017</v>
      </c>
    </row>
    <row r="1717" spans="1:6">
      <c r="A1717">
        <v>1715</v>
      </c>
      <c r="B1717" t="s">
        <v>2625</v>
      </c>
      <c r="C1717">
        <v>0.184894</v>
      </c>
      <c r="D1717">
        <v>0.26638099999999998</v>
      </c>
      <c r="E1717">
        <v>4.2856999999999999E-2</v>
      </c>
      <c r="F1717" s="1">
        <f t="shared" si="26"/>
        <v>0.87015316469871506</v>
      </c>
    </row>
    <row r="1718" spans="1:6">
      <c r="A1718">
        <v>1716</v>
      </c>
      <c r="B1718" t="s">
        <v>2626</v>
      </c>
      <c r="C1718">
        <v>0.31997300000000001</v>
      </c>
      <c r="D1718">
        <v>0.25815199999999999</v>
      </c>
      <c r="E1718">
        <v>0.105227</v>
      </c>
      <c r="F1718" s="1">
        <f t="shared" si="26"/>
        <v>1.2739088705166195</v>
      </c>
    </row>
    <row r="1719" spans="1:6">
      <c r="A1719">
        <v>1717</v>
      </c>
      <c r="B1719" t="s">
        <v>2630</v>
      </c>
      <c r="C1719">
        <v>0.27353899999999998</v>
      </c>
      <c r="D1719">
        <v>0.32142900000000002</v>
      </c>
      <c r="E1719">
        <v>9.0834999999999999E-2</v>
      </c>
      <c r="F1719" s="1">
        <f t="shared" si="26"/>
        <v>1.0331155739446409</v>
      </c>
    </row>
    <row r="1720" spans="1:6">
      <c r="A1720">
        <v>1718</v>
      </c>
      <c r="B1720" t="s">
        <v>2631</v>
      </c>
      <c r="C1720">
        <v>0.19522300000000001</v>
      </c>
      <c r="D1720">
        <v>0.19756000000000001</v>
      </c>
      <c r="E1720">
        <v>4.3546000000000001E-2</v>
      </c>
      <c r="F1720" s="1">
        <f t="shared" si="26"/>
        <v>1.1290632414254764</v>
      </c>
    </row>
    <row r="1721" spans="1:6">
      <c r="A1721">
        <v>1719</v>
      </c>
      <c r="B1721" t="s">
        <v>2632</v>
      </c>
      <c r="C1721">
        <v>0.30425099999999999</v>
      </c>
      <c r="D1721">
        <v>0.29604799999999998</v>
      </c>
      <c r="E1721">
        <v>0.10962</v>
      </c>
      <c r="F1721" s="1">
        <f t="shared" si="26"/>
        <v>1.2170142178344798</v>
      </c>
    </row>
    <row r="1722" spans="1:6">
      <c r="A1722">
        <v>1720</v>
      </c>
      <c r="B1722" t="s">
        <v>2634</v>
      </c>
      <c r="C1722">
        <v>0.28860000000000002</v>
      </c>
      <c r="D1722">
        <v>0.209235</v>
      </c>
      <c r="E1722">
        <v>6.7821000000000006E-2</v>
      </c>
      <c r="F1722" s="1">
        <f t="shared" si="26"/>
        <v>1.1231390541735369</v>
      </c>
    </row>
    <row r="1723" spans="1:6">
      <c r="A1723">
        <v>1721</v>
      </c>
      <c r="B1723" t="s">
        <v>2636</v>
      </c>
      <c r="C1723">
        <v>0.22698299999999999</v>
      </c>
      <c r="D1723">
        <v>0.15981500000000001</v>
      </c>
      <c r="E1723">
        <v>4.2244999999999998E-2</v>
      </c>
      <c r="F1723" s="1">
        <f t="shared" si="26"/>
        <v>1.1645669038144588</v>
      </c>
    </row>
    <row r="1724" spans="1:6">
      <c r="A1724">
        <v>1722</v>
      </c>
      <c r="B1724" t="s">
        <v>2638</v>
      </c>
      <c r="C1724">
        <v>0.17543900000000001</v>
      </c>
      <c r="D1724">
        <v>0.20175399999999999</v>
      </c>
      <c r="E1724">
        <v>5.5556000000000001E-2</v>
      </c>
      <c r="F1724" s="1">
        <f t="shared" si="26"/>
        <v>1.5695771665618288</v>
      </c>
    </row>
    <row r="1725" spans="1:6">
      <c r="A1725">
        <v>1723</v>
      </c>
      <c r="B1725" t="s">
        <v>2637</v>
      </c>
      <c r="C1725">
        <v>0.172374</v>
      </c>
      <c r="D1725">
        <v>0.16773099999999999</v>
      </c>
      <c r="E1725">
        <v>3.0145000000000002E-2</v>
      </c>
      <c r="F1725" s="1">
        <f t="shared" si="26"/>
        <v>1.0426299409083137</v>
      </c>
    </row>
    <row r="1726" spans="1:6">
      <c r="A1726">
        <v>1724</v>
      </c>
      <c r="B1726" t="s">
        <v>2640</v>
      </c>
      <c r="C1726">
        <v>0.25321900000000003</v>
      </c>
      <c r="D1726">
        <v>0.19742499999999999</v>
      </c>
      <c r="E1726">
        <v>6.4102999999999993E-2</v>
      </c>
      <c r="F1726" s="1">
        <f t="shared" si="26"/>
        <v>1.282271290739881</v>
      </c>
    </row>
    <row r="1727" spans="1:6">
      <c r="A1727">
        <v>1725</v>
      </c>
      <c r="B1727" t="s">
        <v>2642</v>
      </c>
      <c r="C1727">
        <v>0.16036500000000001</v>
      </c>
      <c r="D1727">
        <v>0.20208599999999999</v>
      </c>
      <c r="E1727">
        <v>1.6927000000000001E-2</v>
      </c>
      <c r="F1727" s="1">
        <f t="shared" si="26"/>
        <v>0.52231702006137293</v>
      </c>
    </row>
    <row r="1728" spans="1:6">
      <c r="A1728">
        <v>1726</v>
      </c>
      <c r="B1728" t="s">
        <v>2643</v>
      </c>
      <c r="C1728">
        <v>0.13069500000000001</v>
      </c>
      <c r="D1728">
        <v>0.188249</v>
      </c>
      <c r="E1728">
        <v>1.137E-2</v>
      </c>
      <c r="F1728" s="1">
        <f t="shared" si="26"/>
        <v>0.46213494944469535</v>
      </c>
    </row>
    <row r="1729" spans="1:6">
      <c r="A1729">
        <v>1727</v>
      </c>
      <c r="B1729" t="s">
        <v>2644</v>
      </c>
      <c r="C1729">
        <v>0.229993</v>
      </c>
      <c r="D1729">
        <v>0.24765699999999999</v>
      </c>
      <c r="E1729">
        <v>4.4996000000000001E-2</v>
      </c>
      <c r="F1729" s="1">
        <f t="shared" si="26"/>
        <v>0.78996651373469107</v>
      </c>
    </row>
    <row r="1730" spans="1:6">
      <c r="A1730">
        <v>1728</v>
      </c>
      <c r="B1730" t="s">
        <v>2650</v>
      </c>
      <c r="C1730">
        <v>0.170956</v>
      </c>
      <c r="D1730">
        <v>0.19852900000000001</v>
      </c>
      <c r="E1730">
        <v>1.8315000000000001E-2</v>
      </c>
      <c r="F1730" s="1">
        <f t="shared" si="26"/>
        <v>0.53963314931313966</v>
      </c>
    </row>
    <row r="1731" spans="1:6">
      <c r="A1731">
        <v>1729</v>
      </c>
      <c r="B1731" t="s">
        <v>2651</v>
      </c>
      <c r="C1731">
        <v>0.14741000000000001</v>
      </c>
      <c r="D1731">
        <v>0.18639700000000001</v>
      </c>
      <c r="E1731">
        <v>2.2423999999999999E-2</v>
      </c>
      <c r="F1731" s="1">
        <f t="shared" ref="F1731:F1794" si="27">E1731/(C1731*D1731)</f>
        <v>0.8161072205509603</v>
      </c>
    </row>
    <row r="1732" spans="1:6">
      <c r="A1732">
        <v>1730</v>
      </c>
      <c r="B1732" t="s">
        <v>2649</v>
      </c>
      <c r="C1732">
        <v>0.15592500000000001</v>
      </c>
      <c r="D1732">
        <v>0.17394299999999999</v>
      </c>
      <c r="E1732">
        <v>1.5183E-2</v>
      </c>
      <c r="F1732" s="1">
        <f t="shared" si="27"/>
        <v>0.55980256390735683</v>
      </c>
    </row>
    <row r="1733" spans="1:6">
      <c r="A1733">
        <v>1731</v>
      </c>
      <c r="B1733" t="s">
        <v>2652</v>
      </c>
      <c r="C1733">
        <v>0.179567</v>
      </c>
      <c r="D1733">
        <v>0.21671799999999999</v>
      </c>
      <c r="E1733">
        <v>1.8519000000000001E-2</v>
      </c>
      <c r="F1733" s="1">
        <f t="shared" si="27"/>
        <v>0.47587843048454997</v>
      </c>
    </row>
    <row r="1734" spans="1:6">
      <c r="A1734">
        <v>1732</v>
      </c>
      <c r="B1734" t="s">
        <v>2653</v>
      </c>
      <c r="C1734">
        <v>0.16395699999999999</v>
      </c>
      <c r="D1734">
        <v>0.21815699999999999</v>
      </c>
      <c r="E1734">
        <v>3.252E-2</v>
      </c>
      <c r="F1734" s="1">
        <f t="shared" si="27"/>
        <v>0.90918323930229683</v>
      </c>
    </row>
    <row r="1735" spans="1:6">
      <c r="A1735">
        <v>1733</v>
      </c>
      <c r="B1735" t="s">
        <v>2654</v>
      </c>
      <c r="C1735">
        <v>0.14285700000000001</v>
      </c>
      <c r="D1735">
        <v>0.175202</v>
      </c>
      <c r="E1735">
        <v>2.4194E-2</v>
      </c>
      <c r="F1735" s="1">
        <f t="shared" si="27"/>
        <v>0.96664518303540681</v>
      </c>
    </row>
    <row r="1736" spans="1:6">
      <c r="A1736">
        <v>1734</v>
      </c>
      <c r="B1736" t="s">
        <v>2661</v>
      </c>
      <c r="C1736">
        <v>0.116858</v>
      </c>
      <c r="D1736">
        <v>0.18390799999999999</v>
      </c>
      <c r="E1736">
        <v>1.5325999999999999E-2</v>
      </c>
      <c r="F1736" s="1">
        <f t="shared" si="27"/>
        <v>0.71313171399293551</v>
      </c>
    </row>
    <row r="1737" spans="1:6">
      <c r="A1737">
        <v>1735</v>
      </c>
      <c r="B1737" t="s">
        <v>2659</v>
      </c>
      <c r="C1737">
        <v>0.19253500000000001</v>
      </c>
      <c r="D1737">
        <v>0.190715</v>
      </c>
      <c r="E1737">
        <v>4.9500000000000002E-2</v>
      </c>
      <c r="F1737" s="1">
        <f t="shared" si="27"/>
        <v>1.3480644542649973</v>
      </c>
    </row>
    <row r="1738" spans="1:6">
      <c r="A1738">
        <v>1736</v>
      </c>
      <c r="B1738" t="s">
        <v>2660</v>
      </c>
      <c r="C1738">
        <v>0.14147000000000001</v>
      </c>
      <c r="D1738">
        <v>0.174757</v>
      </c>
      <c r="E1738">
        <v>1.9390999999999999E-2</v>
      </c>
      <c r="F1738" s="1">
        <f t="shared" si="27"/>
        <v>0.78433441634029444</v>
      </c>
    </row>
    <row r="1739" spans="1:6">
      <c r="A1739">
        <v>1737</v>
      </c>
      <c r="B1739" t="s">
        <v>2656</v>
      </c>
      <c r="C1739">
        <v>0.18631200000000001</v>
      </c>
      <c r="D1739">
        <v>0.2218</v>
      </c>
      <c r="E1739">
        <v>2.5349E-2</v>
      </c>
      <c r="F1739" s="1">
        <f t="shared" si="27"/>
        <v>0.61342074868180241</v>
      </c>
    </row>
    <row r="1740" spans="1:6">
      <c r="A1740">
        <v>1738</v>
      </c>
      <c r="B1740" t="s">
        <v>2657</v>
      </c>
      <c r="C1740">
        <v>0.119515</v>
      </c>
      <c r="D1740">
        <v>0.13452700000000001</v>
      </c>
      <c r="E1740">
        <v>1.1521E-2</v>
      </c>
      <c r="F1740" s="1">
        <f t="shared" si="27"/>
        <v>0.71656947438774776</v>
      </c>
    </row>
    <row r="1741" spans="1:6">
      <c r="A1741">
        <v>1739</v>
      </c>
      <c r="B1741" t="s">
        <v>2658</v>
      </c>
      <c r="C1741">
        <v>0.154589</v>
      </c>
      <c r="D1741">
        <v>0.19082099999999999</v>
      </c>
      <c r="E1741">
        <v>1.4493000000000001E-2</v>
      </c>
      <c r="F1741" s="1">
        <f t="shared" si="27"/>
        <v>0.49130766184180619</v>
      </c>
    </row>
    <row r="1742" spans="1:6">
      <c r="A1742">
        <v>1740</v>
      </c>
      <c r="B1742" t="s">
        <v>2662</v>
      </c>
      <c r="C1742">
        <v>0.13461500000000001</v>
      </c>
      <c r="D1742">
        <v>0.14014399999999999</v>
      </c>
      <c r="E1742">
        <v>1.2218E-2</v>
      </c>
      <c r="F1742" s="1">
        <f t="shared" si="27"/>
        <v>0.64763775142598301</v>
      </c>
    </row>
    <row r="1743" spans="1:6">
      <c r="A1743">
        <v>1741</v>
      </c>
      <c r="B1743" t="s">
        <v>2663</v>
      </c>
      <c r="C1743">
        <v>0.14599999999999999</v>
      </c>
      <c r="D1743">
        <v>0.222</v>
      </c>
      <c r="E1743">
        <v>1.1976000000000001E-2</v>
      </c>
      <c r="F1743" s="1">
        <f t="shared" si="27"/>
        <v>0.3694927804516846</v>
      </c>
    </row>
    <row r="1744" spans="1:6">
      <c r="A1744">
        <v>1742</v>
      </c>
      <c r="B1744" t="s">
        <v>2664</v>
      </c>
      <c r="C1744">
        <v>0.14713200000000001</v>
      </c>
      <c r="D1744">
        <v>0.22942599999999999</v>
      </c>
      <c r="E1744">
        <v>7.463E-3</v>
      </c>
      <c r="F1744" s="1">
        <f t="shared" si="27"/>
        <v>0.22108723577757802</v>
      </c>
    </row>
    <row r="1745" spans="1:6">
      <c r="A1745">
        <v>1743</v>
      </c>
      <c r="B1745" t="s">
        <v>2665</v>
      </c>
      <c r="C1745">
        <v>0.12703200000000001</v>
      </c>
      <c r="D1745">
        <v>0.14518</v>
      </c>
      <c r="E1745">
        <v>8.6890000000000005E-3</v>
      </c>
      <c r="F1745" s="1">
        <f t="shared" si="27"/>
        <v>0.47113988267503187</v>
      </c>
    </row>
    <row r="1746" spans="1:6">
      <c r="A1746">
        <v>1744</v>
      </c>
      <c r="B1746" t="s">
        <v>2667</v>
      </c>
      <c r="C1746">
        <v>0.28645799999999999</v>
      </c>
      <c r="D1746">
        <v>0.34895799999999999</v>
      </c>
      <c r="E1746">
        <v>0.13020799999999999</v>
      </c>
      <c r="F1746" s="1">
        <f t="shared" si="27"/>
        <v>1.3025774443743148</v>
      </c>
    </row>
    <row r="1747" spans="1:6">
      <c r="A1747">
        <v>1745</v>
      </c>
      <c r="B1747" t="s">
        <v>2666</v>
      </c>
      <c r="C1747">
        <v>0.213284</v>
      </c>
      <c r="D1747">
        <v>0.22952</v>
      </c>
      <c r="E1747">
        <v>4.2035000000000003E-2</v>
      </c>
      <c r="F1747" s="1">
        <f t="shared" si="27"/>
        <v>0.85868176334355228</v>
      </c>
    </row>
    <row r="1748" spans="1:6">
      <c r="A1748">
        <v>1746</v>
      </c>
      <c r="B1748" t="s">
        <v>2669</v>
      </c>
      <c r="C1748">
        <v>0.208255</v>
      </c>
      <c r="D1748">
        <v>0.20637900000000001</v>
      </c>
      <c r="E1748">
        <v>4.4089999999999997E-2</v>
      </c>
      <c r="F1748" s="1">
        <f t="shared" si="27"/>
        <v>1.0258388865288601</v>
      </c>
    </row>
    <row r="1749" spans="1:6">
      <c r="A1749">
        <v>1747</v>
      </c>
      <c r="B1749" t="s">
        <v>2670</v>
      </c>
      <c r="C1749">
        <v>0.24206900000000001</v>
      </c>
      <c r="D1749">
        <v>0.22689699999999999</v>
      </c>
      <c r="E1749">
        <v>7.2901999999999995E-2</v>
      </c>
      <c r="F1749" s="1">
        <f t="shared" si="27"/>
        <v>1.327307392171466</v>
      </c>
    </row>
    <row r="1750" spans="1:6">
      <c r="A1750">
        <v>1748</v>
      </c>
      <c r="B1750" t="s">
        <v>2671</v>
      </c>
      <c r="C1750">
        <v>0.21348300000000001</v>
      </c>
      <c r="D1750">
        <v>0.19775300000000001</v>
      </c>
      <c r="E1750">
        <v>2.9083000000000001E-2</v>
      </c>
      <c r="F1750" s="1">
        <f t="shared" si="27"/>
        <v>0.68889467137043714</v>
      </c>
    </row>
    <row r="1751" spans="1:6">
      <c r="A1751">
        <v>1749</v>
      </c>
      <c r="B1751" t="s">
        <v>2672</v>
      </c>
      <c r="C1751">
        <v>0.26966299999999999</v>
      </c>
      <c r="D1751">
        <v>0.303371</v>
      </c>
      <c r="E1751">
        <v>0.10112400000000001</v>
      </c>
      <c r="F1751" s="1">
        <f t="shared" si="27"/>
        <v>1.2361148251632306</v>
      </c>
    </row>
    <row r="1752" spans="1:6">
      <c r="A1752">
        <v>1750</v>
      </c>
      <c r="B1752" t="s">
        <v>2675</v>
      </c>
      <c r="C1752">
        <v>0.16159699999999999</v>
      </c>
      <c r="D1752">
        <v>0.18878300000000001</v>
      </c>
      <c r="E1752">
        <v>2.5066000000000001E-2</v>
      </c>
      <c r="F1752" s="1">
        <f t="shared" si="27"/>
        <v>0.82165378098203357</v>
      </c>
    </row>
    <row r="1753" spans="1:6">
      <c r="A1753">
        <v>1751</v>
      </c>
      <c r="B1753" t="s">
        <v>2682</v>
      </c>
      <c r="C1753">
        <v>0.224327</v>
      </c>
      <c r="D1753">
        <v>0.15353900000000001</v>
      </c>
      <c r="E1753">
        <v>3.0876000000000001E-2</v>
      </c>
      <c r="F1753" s="1">
        <f t="shared" si="27"/>
        <v>0.89643906948372321</v>
      </c>
    </row>
    <row r="1754" spans="1:6">
      <c r="A1754">
        <v>1752</v>
      </c>
      <c r="B1754" t="s">
        <v>2683</v>
      </c>
      <c r="C1754">
        <v>0.14440700000000001</v>
      </c>
      <c r="D1754">
        <v>0.12981699999999999</v>
      </c>
      <c r="E1754">
        <v>1.6039000000000001E-2</v>
      </c>
      <c r="F1754" s="1">
        <f t="shared" si="27"/>
        <v>0.85557379247921872</v>
      </c>
    </row>
    <row r="1755" spans="1:6">
      <c r="A1755">
        <v>1753</v>
      </c>
      <c r="B1755" t="s">
        <v>2684</v>
      </c>
      <c r="C1755">
        <v>0.19125700000000001</v>
      </c>
      <c r="D1755">
        <v>0.21174899999999999</v>
      </c>
      <c r="E1755">
        <v>4.2776000000000002E-2</v>
      </c>
      <c r="F1755" s="1">
        <f t="shared" si="27"/>
        <v>1.0562372116620051</v>
      </c>
    </row>
    <row r="1756" spans="1:6">
      <c r="A1756">
        <v>1754</v>
      </c>
      <c r="B1756" t="s">
        <v>2686</v>
      </c>
      <c r="C1756">
        <v>9.3414999999999998E-2</v>
      </c>
      <c r="D1756">
        <v>0.143951</v>
      </c>
      <c r="E1756">
        <v>7.6569999999999997E-3</v>
      </c>
      <c r="F1756" s="1">
        <f t="shared" si="27"/>
        <v>0.56941295368355882</v>
      </c>
    </row>
    <row r="1757" spans="1:6">
      <c r="A1757">
        <v>1755</v>
      </c>
      <c r="B1757" t="s">
        <v>2685</v>
      </c>
      <c r="C1757">
        <v>0.147651</v>
      </c>
      <c r="D1757">
        <v>0.20134199999999999</v>
      </c>
      <c r="E1757">
        <v>2.0133999999999999E-2</v>
      </c>
      <c r="F1757" s="1">
        <f t="shared" si="27"/>
        <v>0.67726603047237055</v>
      </c>
    </row>
    <row r="1758" spans="1:6">
      <c r="A1758">
        <v>1756</v>
      </c>
      <c r="B1758" t="s">
        <v>2687</v>
      </c>
      <c r="C1758">
        <v>0.16300600000000001</v>
      </c>
      <c r="D1758">
        <v>0.17130300000000001</v>
      </c>
      <c r="E1758">
        <v>3.1706999999999999E-2</v>
      </c>
      <c r="F1758" s="1">
        <f t="shared" si="27"/>
        <v>1.1354985747861994</v>
      </c>
    </row>
    <row r="1759" spans="1:6">
      <c r="A1759">
        <v>1757</v>
      </c>
      <c r="B1759" t="s">
        <v>2698</v>
      </c>
      <c r="C1759">
        <v>0.14310999999999999</v>
      </c>
      <c r="D1759">
        <v>0.171378</v>
      </c>
      <c r="E1759">
        <v>1.7637E-2</v>
      </c>
      <c r="F1759" s="1">
        <f t="shared" si="27"/>
        <v>0.71911717765000061</v>
      </c>
    </row>
    <row r="1760" spans="1:6">
      <c r="A1760">
        <v>1758</v>
      </c>
      <c r="B1760" t="s">
        <v>2693</v>
      </c>
      <c r="C1760">
        <v>0.142012</v>
      </c>
      <c r="D1760">
        <v>0.201183</v>
      </c>
      <c r="E1760">
        <v>1.7729999999999999E-2</v>
      </c>
      <c r="F1760" s="1">
        <f t="shared" si="27"/>
        <v>0.62057233634698228</v>
      </c>
    </row>
    <row r="1761" spans="1:6">
      <c r="A1761">
        <v>1759</v>
      </c>
      <c r="B1761" t="s">
        <v>2695</v>
      </c>
      <c r="C1761">
        <v>0.23545099999999999</v>
      </c>
      <c r="D1761">
        <v>0.25633099999999998</v>
      </c>
      <c r="E1761">
        <v>5.4377000000000002E-2</v>
      </c>
      <c r="F1761" s="1">
        <f t="shared" si="27"/>
        <v>0.90097672635829651</v>
      </c>
    </row>
    <row r="1762" spans="1:6">
      <c r="A1762">
        <v>1760</v>
      </c>
      <c r="B1762" t="s">
        <v>2694</v>
      </c>
      <c r="C1762">
        <v>0.223413</v>
      </c>
      <c r="D1762">
        <v>0.293487</v>
      </c>
      <c r="E1762">
        <v>5.3365999999999997E-2</v>
      </c>
      <c r="F1762" s="1">
        <f t="shared" si="27"/>
        <v>0.81389305493704944</v>
      </c>
    </row>
    <row r="1763" spans="1:6">
      <c r="A1763">
        <v>1761</v>
      </c>
      <c r="B1763" t="s">
        <v>2701</v>
      </c>
      <c r="C1763">
        <v>0.25706800000000002</v>
      </c>
      <c r="D1763">
        <v>0.31886900000000001</v>
      </c>
      <c r="E1763">
        <v>7.6772000000000007E-2</v>
      </c>
      <c r="F1763" s="1">
        <f t="shared" si="27"/>
        <v>0.93657494636683658</v>
      </c>
    </row>
    <row r="1764" spans="1:6">
      <c r="A1764">
        <v>1762</v>
      </c>
      <c r="B1764" t="s">
        <v>2704</v>
      </c>
      <c r="C1764">
        <v>0.152055</v>
      </c>
      <c r="D1764">
        <v>0.18904099999999999</v>
      </c>
      <c r="E1764">
        <v>1.3689E-2</v>
      </c>
      <c r="F1764" s="1">
        <f t="shared" si="27"/>
        <v>0.47622809390101495</v>
      </c>
    </row>
    <row r="1765" spans="1:6">
      <c r="A1765">
        <v>1763</v>
      </c>
      <c r="B1765" t="s">
        <v>2705</v>
      </c>
      <c r="C1765">
        <v>0.229765</v>
      </c>
      <c r="D1765">
        <v>0.251305</v>
      </c>
      <c r="E1765">
        <v>7.0449999999999999E-2</v>
      </c>
      <c r="F1765" s="1">
        <f t="shared" si="27"/>
        <v>1.220101593911064</v>
      </c>
    </row>
    <row r="1766" spans="1:6">
      <c r="A1766">
        <v>1764</v>
      </c>
      <c r="B1766" t="s">
        <v>2702</v>
      </c>
      <c r="C1766">
        <v>0.17924499999999999</v>
      </c>
      <c r="D1766">
        <v>0.20754700000000001</v>
      </c>
      <c r="E1766">
        <v>2.2013000000000001E-2</v>
      </c>
      <c r="F1766" s="1">
        <f t="shared" si="27"/>
        <v>0.59171928445551081</v>
      </c>
    </row>
    <row r="1767" spans="1:6">
      <c r="A1767">
        <v>1765</v>
      </c>
      <c r="B1767" t="s">
        <v>2703</v>
      </c>
      <c r="C1767">
        <v>0.28461500000000001</v>
      </c>
      <c r="D1767">
        <v>0.184615</v>
      </c>
      <c r="E1767">
        <v>7.6923000000000005E-2</v>
      </c>
      <c r="F1767" s="1">
        <f t="shared" si="27"/>
        <v>1.4639675282627267</v>
      </c>
    </row>
    <row r="1768" spans="1:6">
      <c r="A1768">
        <v>1766</v>
      </c>
      <c r="B1768" t="s">
        <v>2706</v>
      </c>
      <c r="C1768">
        <v>0.146784</v>
      </c>
      <c r="D1768">
        <v>0.154971</v>
      </c>
      <c r="E1768">
        <v>1.285E-2</v>
      </c>
      <c r="F1768" s="1">
        <f t="shared" si="27"/>
        <v>0.56490312047060687</v>
      </c>
    </row>
    <row r="1769" spans="1:6">
      <c r="A1769">
        <v>1767</v>
      </c>
      <c r="B1769" t="s">
        <v>2707</v>
      </c>
      <c r="C1769">
        <v>0.170151</v>
      </c>
      <c r="D1769">
        <v>0.15737499999999999</v>
      </c>
      <c r="E1769">
        <v>2.4913000000000001E-2</v>
      </c>
      <c r="F1769" s="1">
        <f t="shared" si="27"/>
        <v>0.93037017360494401</v>
      </c>
    </row>
    <row r="1770" spans="1:6">
      <c r="A1770">
        <v>1768</v>
      </c>
      <c r="B1770" t="s">
        <v>2709</v>
      </c>
      <c r="C1770">
        <v>0.20238500000000001</v>
      </c>
      <c r="D1770">
        <v>0.214919</v>
      </c>
      <c r="E1770">
        <v>5.9921000000000002E-2</v>
      </c>
      <c r="F1770" s="1">
        <f t="shared" si="27"/>
        <v>1.3776088377846607</v>
      </c>
    </row>
    <row r="1771" spans="1:6">
      <c r="A1771">
        <v>1769</v>
      </c>
      <c r="B1771" t="s">
        <v>2708</v>
      </c>
      <c r="C1771">
        <v>0.19021199999999999</v>
      </c>
      <c r="D1771">
        <v>0.201816</v>
      </c>
      <c r="E1771">
        <v>5.0778999999999998E-2</v>
      </c>
      <c r="F1771" s="1">
        <f t="shared" si="27"/>
        <v>1.3227891919008778</v>
      </c>
    </row>
    <row r="1772" spans="1:6">
      <c r="A1772">
        <v>1770</v>
      </c>
      <c r="B1772" t="s">
        <v>2711</v>
      </c>
      <c r="C1772">
        <v>0.219753</v>
      </c>
      <c r="D1772">
        <v>0.20493800000000001</v>
      </c>
      <c r="E1772">
        <v>5.9258999999999999E-2</v>
      </c>
      <c r="F1772" s="1">
        <f t="shared" si="27"/>
        <v>1.3158216027277894</v>
      </c>
    </row>
    <row r="1773" spans="1:6">
      <c r="A1773">
        <v>1771</v>
      </c>
      <c r="B1773" t="s">
        <v>2710</v>
      </c>
      <c r="C1773">
        <v>0.15834500000000001</v>
      </c>
      <c r="D1773">
        <v>0.15549199999999999</v>
      </c>
      <c r="E1773">
        <v>1.7094000000000002E-2</v>
      </c>
      <c r="F1773" s="1">
        <f t="shared" si="27"/>
        <v>0.69427462986383282</v>
      </c>
    </row>
    <row r="1774" spans="1:6">
      <c r="A1774">
        <v>1772</v>
      </c>
      <c r="B1774" t="s">
        <v>2714</v>
      </c>
      <c r="C1774">
        <v>0.208208</v>
      </c>
      <c r="D1774">
        <v>0.20019999999999999</v>
      </c>
      <c r="E1774">
        <v>4.9049000000000002E-2</v>
      </c>
      <c r="F1774" s="1">
        <f t="shared" si="27"/>
        <v>1.1767079074771385</v>
      </c>
    </row>
    <row r="1775" spans="1:6">
      <c r="A1775">
        <v>1773</v>
      </c>
      <c r="B1775" t="s">
        <v>2713</v>
      </c>
      <c r="C1775">
        <v>0.18711</v>
      </c>
      <c r="D1775">
        <v>0.22765099999999999</v>
      </c>
      <c r="E1775">
        <v>4.7766999999999997E-2</v>
      </c>
      <c r="F1775" s="1">
        <f t="shared" si="27"/>
        <v>1.1214022036631108</v>
      </c>
    </row>
    <row r="1776" spans="1:6">
      <c r="A1776">
        <v>1774</v>
      </c>
      <c r="B1776" t="s">
        <v>2712</v>
      </c>
      <c r="C1776">
        <v>0.14108499999999999</v>
      </c>
      <c r="D1776">
        <v>0.17674400000000001</v>
      </c>
      <c r="E1776">
        <v>1.3178E-2</v>
      </c>
      <c r="F1776" s="1">
        <f t="shared" si="27"/>
        <v>0.52847443261949467</v>
      </c>
    </row>
    <row r="1777" spans="1:6">
      <c r="A1777">
        <v>1775</v>
      </c>
      <c r="B1777" t="s">
        <v>2715</v>
      </c>
      <c r="C1777">
        <v>0.32002000000000003</v>
      </c>
      <c r="D1777">
        <v>0.276086</v>
      </c>
      <c r="E1777">
        <v>0.100798</v>
      </c>
      <c r="F1777" s="1">
        <f t="shared" si="27"/>
        <v>1.1408548934788161</v>
      </c>
    </row>
    <row r="1778" spans="1:6">
      <c r="A1778">
        <v>1776</v>
      </c>
      <c r="B1778" t="s">
        <v>2717</v>
      </c>
      <c r="C1778">
        <v>0.19475700000000001</v>
      </c>
      <c r="D1778">
        <v>0.20646100000000001</v>
      </c>
      <c r="E1778">
        <v>2.7583E-2</v>
      </c>
      <c r="F1778" s="1">
        <f t="shared" si="27"/>
        <v>0.68597833026158472</v>
      </c>
    </row>
    <row r="1779" spans="1:6">
      <c r="A1779">
        <v>1777</v>
      </c>
      <c r="B1779" t="s">
        <v>2718</v>
      </c>
      <c r="C1779">
        <v>0.15182300000000001</v>
      </c>
      <c r="D1779">
        <v>0.18051400000000001</v>
      </c>
      <c r="E1779">
        <v>2.2714000000000002E-2</v>
      </c>
      <c r="F1779" s="1">
        <f t="shared" si="27"/>
        <v>0.82879126051643726</v>
      </c>
    </row>
    <row r="1780" spans="1:6">
      <c r="A1780">
        <v>1778</v>
      </c>
      <c r="B1780" t="s">
        <v>2716</v>
      </c>
      <c r="C1780">
        <v>0.280503</v>
      </c>
      <c r="D1780">
        <v>0.19371099999999999</v>
      </c>
      <c r="E1780">
        <v>7.4214000000000002E-2</v>
      </c>
      <c r="F1780" s="1">
        <f t="shared" si="27"/>
        <v>1.3658218192611906</v>
      </c>
    </row>
    <row r="1781" spans="1:6">
      <c r="A1781">
        <v>1779</v>
      </c>
      <c r="B1781" t="s">
        <v>2719</v>
      </c>
      <c r="C1781">
        <v>0.14000000000000001</v>
      </c>
      <c r="D1781">
        <v>0.16666700000000001</v>
      </c>
      <c r="E1781">
        <v>2.6667E-2</v>
      </c>
      <c r="F1781" s="1">
        <f t="shared" si="27"/>
        <v>1.1428691428331428</v>
      </c>
    </row>
    <row r="1782" spans="1:6">
      <c r="A1782">
        <v>1780</v>
      </c>
      <c r="B1782" t="s">
        <v>2720</v>
      </c>
      <c r="C1782">
        <v>0.26541599999999999</v>
      </c>
      <c r="D1782">
        <v>0.339142</v>
      </c>
      <c r="E1782">
        <v>0.104418</v>
      </c>
      <c r="F1782" s="1">
        <f t="shared" si="27"/>
        <v>1.1600232501960932</v>
      </c>
    </row>
    <row r="1783" spans="1:6">
      <c r="A1783">
        <v>1781</v>
      </c>
      <c r="B1783" t="s">
        <v>2721</v>
      </c>
      <c r="C1783">
        <v>0.30474899999999999</v>
      </c>
      <c r="D1783">
        <v>0.25329800000000002</v>
      </c>
      <c r="E1783">
        <v>0.110818</v>
      </c>
      <c r="F1783" s="1">
        <f t="shared" si="27"/>
        <v>1.4356092833442653</v>
      </c>
    </row>
    <row r="1784" spans="1:6">
      <c r="A1784">
        <v>1782</v>
      </c>
      <c r="B1784" t="s">
        <v>2724</v>
      </c>
      <c r="C1784">
        <v>0.26278000000000001</v>
      </c>
      <c r="D1784">
        <v>0.24843000000000001</v>
      </c>
      <c r="E1784">
        <v>7.0789000000000005E-2</v>
      </c>
      <c r="F1784" s="1">
        <f t="shared" si="27"/>
        <v>1.084349864802991</v>
      </c>
    </row>
    <row r="1785" spans="1:6">
      <c r="A1785">
        <v>1783</v>
      </c>
      <c r="B1785" t="s">
        <v>2726</v>
      </c>
      <c r="C1785">
        <v>0.15625</v>
      </c>
      <c r="D1785">
        <v>0.16406299999999999</v>
      </c>
      <c r="E1785">
        <v>2.9947999999999999E-2</v>
      </c>
      <c r="F1785" s="1">
        <f t="shared" si="27"/>
        <v>1.1682536586555166</v>
      </c>
    </row>
    <row r="1786" spans="1:6">
      <c r="A1786">
        <v>1784</v>
      </c>
      <c r="B1786" t="s">
        <v>2728</v>
      </c>
      <c r="C1786">
        <v>0.140351</v>
      </c>
      <c r="D1786">
        <v>0.17982500000000001</v>
      </c>
      <c r="E1786">
        <v>2.6315999999999999E-2</v>
      </c>
      <c r="F1786" s="1">
        <f t="shared" si="27"/>
        <v>1.0426878127976145</v>
      </c>
    </row>
    <row r="1787" spans="1:6">
      <c r="A1787">
        <v>1785</v>
      </c>
      <c r="B1787" t="s">
        <v>2730</v>
      </c>
      <c r="C1787">
        <v>0.24033099999999999</v>
      </c>
      <c r="D1787">
        <v>0.23342499999999999</v>
      </c>
      <c r="E1787">
        <v>9.0909000000000004E-2</v>
      </c>
      <c r="F1787" s="1">
        <f t="shared" si="27"/>
        <v>1.6205025528795411</v>
      </c>
    </row>
    <row r="1788" spans="1:6">
      <c r="A1788">
        <v>1786</v>
      </c>
      <c r="B1788" t="s">
        <v>2729</v>
      </c>
      <c r="C1788">
        <v>0.14138300000000001</v>
      </c>
      <c r="D1788">
        <v>0.161408</v>
      </c>
      <c r="E1788">
        <v>1.0888999999999999E-2</v>
      </c>
      <c r="F1788" s="1">
        <f t="shared" si="27"/>
        <v>0.47716188864390452</v>
      </c>
    </row>
    <row r="1789" spans="1:6">
      <c r="A1789">
        <v>1787</v>
      </c>
      <c r="B1789" t="s">
        <v>2731</v>
      </c>
      <c r="C1789">
        <v>0.239645</v>
      </c>
      <c r="D1789">
        <v>0.21893499999999999</v>
      </c>
      <c r="E1789">
        <v>0.100295</v>
      </c>
      <c r="F1789" s="1">
        <f t="shared" si="27"/>
        <v>1.911594247621899</v>
      </c>
    </row>
    <row r="1790" spans="1:6">
      <c r="A1790">
        <v>1788</v>
      </c>
      <c r="B1790" t="s">
        <v>2732</v>
      </c>
      <c r="C1790">
        <v>0.113636</v>
      </c>
      <c r="D1790">
        <v>0.20738599999999999</v>
      </c>
      <c r="E1790">
        <v>1.9774E-2</v>
      </c>
      <c r="F1790" s="1">
        <f t="shared" si="27"/>
        <v>0.83907186038412385</v>
      </c>
    </row>
    <row r="1791" spans="1:6">
      <c r="A1791">
        <v>1789</v>
      </c>
      <c r="B1791" t="s">
        <v>2733</v>
      </c>
      <c r="C1791">
        <v>0.13449</v>
      </c>
      <c r="D1791">
        <v>0.17136699999999999</v>
      </c>
      <c r="E1791">
        <v>1.7316000000000002E-2</v>
      </c>
      <c r="F1791" s="1">
        <f t="shared" si="27"/>
        <v>0.75132941081152438</v>
      </c>
    </row>
    <row r="1792" spans="1:6">
      <c r="A1792">
        <v>1790</v>
      </c>
      <c r="B1792" t="s">
        <v>2734</v>
      </c>
      <c r="C1792">
        <v>0.20738300000000001</v>
      </c>
      <c r="D1792">
        <v>0.22584099999999999</v>
      </c>
      <c r="E1792">
        <v>4.9945999999999997E-2</v>
      </c>
      <c r="F1792" s="1">
        <f t="shared" si="27"/>
        <v>1.0664113826393118</v>
      </c>
    </row>
    <row r="1793" spans="1:6">
      <c r="A1793">
        <v>1791</v>
      </c>
      <c r="B1793" t="s">
        <v>2735</v>
      </c>
      <c r="C1793">
        <v>0.215447</v>
      </c>
      <c r="D1793">
        <v>0.23577200000000001</v>
      </c>
      <c r="E1793">
        <v>9.1463000000000003E-2</v>
      </c>
      <c r="F1793" s="1">
        <f t="shared" si="27"/>
        <v>1.8005814165215184</v>
      </c>
    </row>
    <row r="1794" spans="1:6">
      <c r="A1794">
        <v>1792</v>
      </c>
      <c r="B1794" t="s">
        <v>2738</v>
      </c>
      <c r="C1794">
        <v>0.278339</v>
      </c>
      <c r="D1794">
        <v>0.25028099999999998</v>
      </c>
      <c r="E1794">
        <v>0.103255</v>
      </c>
      <c r="F1794" s="1">
        <f t="shared" si="27"/>
        <v>1.4822079792401042</v>
      </c>
    </row>
    <row r="1795" spans="1:6">
      <c r="A1795">
        <v>1793</v>
      </c>
      <c r="B1795" t="s">
        <v>2741</v>
      </c>
      <c r="C1795">
        <v>0.24848500000000001</v>
      </c>
      <c r="D1795">
        <v>0.26818199999999998</v>
      </c>
      <c r="E1795">
        <v>8.9394000000000001E-2</v>
      </c>
      <c r="F1795" s="1">
        <f t="shared" ref="F1795:F1858" si="28">E1795/(C1795*D1795)</f>
        <v>1.3414625966691482</v>
      </c>
    </row>
    <row r="1796" spans="1:6">
      <c r="A1796">
        <v>1794</v>
      </c>
      <c r="B1796" t="s">
        <v>2740</v>
      </c>
      <c r="C1796">
        <v>0.215671</v>
      </c>
      <c r="D1796">
        <v>0.28083799999999998</v>
      </c>
      <c r="E1796">
        <v>4.8836999999999998E-2</v>
      </c>
      <c r="F1796" s="1">
        <f t="shared" si="28"/>
        <v>0.8063087158034925</v>
      </c>
    </row>
    <row r="1797" spans="1:6">
      <c r="A1797">
        <v>1795</v>
      </c>
      <c r="B1797" t="s">
        <v>2745</v>
      </c>
      <c r="C1797">
        <v>0.208955</v>
      </c>
      <c r="D1797">
        <v>0.21981000000000001</v>
      </c>
      <c r="E1797">
        <v>4.7425000000000002E-2</v>
      </c>
      <c r="F1797" s="1">
        <f t="shared" si="28"/>
        <v>1.0325405721958405</v>
      </c>
    </row>
    <row r="1798" spans="1:6">
      <c r="A1798">
        <v>1796</v>
      </c>
      <c r="B1798" t="s">
        <v>2742</v>
      </c>
      <c r="C1798">
        <v>0.122266</v>
      </c>
      <c r="D1798">
        <v>0.15507000000000001</v>
      </c>
      <c r="E1798">
        <v>6.9579999999999998E-3</v>
      </c>
      <c r="F1798" s="1">
        <f t="shared" si="28"/>
        <v>0.36698721380576232</v>
      </c>
    </row>
    <row r="1799" spans="1:6">
      <c r="A1799">
        <v>1797</v>
      </c>
      <c r="B1799" t="s">
        <v>2746</v>
      </c>
      <c r="C1799">
        <v>0.171602</v>
      </c>
      <c r="D1799">
        <v>0.17525399999999999</v>
      </c>
      <c r="E1799">
        <v>2.3491000000000001E-2</v>
      </c>
      <c r="F1799" s="1">
        <f t="shared" si="28"/>
        <v>0.78110824239147536</v>
      </c>
    </row>
    <row r="1800" spans="1:6">
      <c r="A1800">
        <v>1798</v>
      </c>
      <c r="B1800" t="s">
        <v>2743</v>
      </c>
      <c r="C1800">
        <v>0.22416800000000001</v>
      </c>
      <c r="D1800">
        <v>0.27495599999999998</v>
      </c>
      <c r="E1800">
        <v>6.0763999999999999E-2</v>
      </c>
      <c r="F1800" s="1">
        <f t="shared" si="28"/>
        <v>0.98584703997663004</v>
      </c>
    </row>
    <row r="1801" spans="1:6">
      <c r="A1801">
        <v>1799</v>
      </c>
      <c r="B1801" t="s">
        <v>2744</v>
      </c>
      <c r="C1801">
        <v>0.18267</v>
      </c>
      <c r="D1801">
        <v>0.21077299999999999</v>
      </c>
      <c r="E1801">
        <v>5.8275E-2</v>
      </c>
      <c r="F1801" s="1">
        <f t="shared" si="28"/>
        <v>1.5135615146778336</v>
      </c>
    </row>
    <row r="1802" spans="1:6">
      <c r="A1802">
        <v>1800</v>
      </c>
      <c r="B1802" t="s">
        <v>2747</v>
      </c>
      <c r="C1802">
        <v>0.22125800000000001</v>
      </c>
      <c r="D1802">
        <v>0.238621</v>
      </c>
      <c r="E1802">
        <v>4.5740999999999997E-2</v>
      </c>
      <c r="F1802" s="1">
        <f t="shared" si="28"/>
        <v>0.86635923918376656</v>
      </c>
    </row>
    <row r="1803" spans="1:6">
      <c r="A1803">
        <v>1801</v>
      </c>
      <c r="B1803" t="s">
        <v>2748</v>
      </c>
      <c r="C1803">
        <v>0.192</v>
      </c>
      <c r="D1803">
        <v>0.22666700000000001</v>
      </c>
      <c r="E1803">
        <v>4.5332999999999998E-2</v>
      </c>
      <c r="F1803" s="1">
        <f t="shared" si="28"/>
        <v>1.0416574755037125</v>
      </c>
    </row>
    <row r="1804" spans="1:6">
      <c r="A1804">
        <v>1802</v>
      </c>
      <c r="B1804" t="s">
        <v>2749</v>
      </c>
      <c r="C1804">
        <v>0.129909</v>
      </c>
      <c r="D1804">
        <v>0.14879200000000001</v>
      </c>
      <c r="E1804">
        <v>7.5529999999999998E-3</v>
      </c>
      <c r="F1804" s="1">
        <f t="shared" si="28"/>
        <v>0.39075150874336156</v>
      </c>
    </row>
    <row r="1805" spans="1:6">
      <c r="A1805">
        <v>1803</v>
      </c>
      <c r="B1805" t="s">
        <v>2756</v>
      </c>
      <c r="C1805">
        <v>0.17207600000000001</v>
      </c>
      <c r="D1805">
        <v>0.202988</v>
      </c>
      <c r="E1805">
        <v>1.7517000000000001E-2</v>
      </c>
      <c r="F1805" s="1">
        <f t="shared" si="28"/>
        <v>0.50149783595733455</v>
      </c>
    </row>
    <row r="1806" spans="1:6">
      <c r="A1806">
        <v>1804</v>
      </c>
      <c r="B1806" t="s">
        <v>2751</v>
      </c>
      <c r="C1806">
        <v>0.160354</v>
      </c>
      <c r="D1806">
        <v>0.150253</v>
      </c>
      <c r="E1806">
        <v>1.2626E-2</v>
      </c>
      <c r="F1806" s="1">
        <f t="shared" si="28"/>
        <v>0.52403806599528724</v>
      </c>
    </row>
    <row r="1807" spans="1:6">
      <c r="A1807">
        <v>1805</v>
      </c>
      <c r="B1807" t="s">
        <v>2752</v>
      </c>
      <c r="C1807">
        <v>0.13254199999999999</v>
      </c>
      <c r="D1807">
        <v>0.14061799999999999</v>
      </c>
      <c r="E1807">
        <v>9.5010000000000008E-3</v>
      </c>
      <c r="F1807" s="1">
        <f t="shared" si="28"/>
        <v>0.50977071383781014</v>
      </c>
    </row>
    <row r="1808" spans="1:6">
      <c r="A1808">
        <v>1806</v>
      </c>
      <c r="B1808" t="s">
        <v>2753</v>
      </c>
      <c r="C1808">
        <v>0.200877</v>
      </c>
      <c r="D1808">
        <v>0.18245600000000001</v>
      </c>
      <c r="E1808">
        <v>4.0350999999999998E-2</v>
      </c>
      <c r="F1808" s="1">
        <f t="shared" si="28"/>
        <v>1.1009457994183558</v>
      </c>
    </row>
    <row r="1809" spans="1:6">
      <c r="A1809">
        <v>1807</v>
      </c>
      <c r="B1809" t="s">
        <v>2755</v>
      </c>
      <c r="C1809">
        <v>0.182312</v>
      </c>
      <c r="D1809">
        <v>0.168348</v>
      </c>
      <c r="E1809">
        <v>2.8704E-2</v>
      </c>
      <c r="F1809" s="1">
        <f t="shared" si="28"/>
        <v>0.9352316692864675</v>
      </c>
    </row>
    <row r="1810" spans="1:6">
      <c r="A1810">
        <v>1808</v>
      </c>
      <c r="B1810" t="s">
        <v>2750</v>
      </c>
      <c r="C1810">
        <v>0.181118</v>
      </c>
      <c r="D1810">
        <v>0.24951799999999999</v>
      </c>
      <c r="E1810">
        <v>2.3054999999999999E-2</v>
      </c>
      <c r="F1810" s="1">
        <f t="shared" si="28"/>
        <v>0.51015439448812983</v>
      </c>
    </row>
    <row r="1811" spans="1:6">
      <c r="A1811">
        <v>1809</v>
      </c>
      <c r="B1811" t="s">
        <v>2754</v>
      </c>
      <c r="C1811">
        <v>0.135626</v>
      </c>
      <c r="D1811">
        <v>0.12989500000000001</v>
      </c>
      <c r="E1811">
        <v>7.6410000000000002E-3</v>
      </c>
      <c r="F1811" s="1">
        <f t="shared" si="28"/>
        <v>0.4337253559101823</v>
      </c>
    </row>
    <row r="1812" spans="1:6">
      <c r="A1812">
        <v>1810</v>
      </c>
      <c r="B1812" t="s">
        <v>2758</v>
      </c>
      <c r="C1812">
        <v>0.22109500000000001</v>
      </c>
      <c r="D1812">
        <v>0.25476700000000002</v>
      </c>
      <c r="E1812">
        <v>7.3427999999999993E-2</v>
      </c>
      <c r="F1812" s="1">
        <f t="shared" si="28"/>
        <v>1.3035857515951574</v>
      </c>
    </row>
    <row r="1813" spans="1:6">
      <c r="A1813">
        <v>1811</v>
      </c>
      <c r="B1813" t="s">
        <v>2757</v>
      </c>
      <c r="C1813">
        <v>0.25072800000000001</v>
      </c>
      <c r="D1813">
        <v>0.266376</v>
      </c>
      <c r="E1813">
        <v>8.8064000000000003E-2</v>
      </c>
      <c r="F1813" s="1">
        <f t="shared" si="28"/>
        <v>1.3185617656834538</v>
      </c>
    </row>
    <row r="1814" spans="1:6">
      <c r="A1814">
        <v>1812</v>
      </c>
      <c r="B1814" t="s">
        <v>2763</v>
      </c>
      <c r="C1814">
        <v>0.18067900000000001</v>
      </c>
      <c r="D1814">
        <v>0.22611000000000001</v>
      </c>
      <c r="E1814">
        <v>5.0625999999999997E-2</v>
      </c>
      <c r="F1814" s="1">
        <f t="shared" si="28"/>
        <v>1.2392135873224972</v>
      </c>
    </row>
    <row r="1815" spans="1:6">
      <c r="A1815">
        <v>1813</v>
      </c>
      <c r="B1815" t="s">
        <v>2761</v>
      </c>
      <c r="C1815">
        <v>0.281746</v>
      </c>
      <c r="D1815">
        <v>0.18650800000000001</v>
      </c>
      <c r="E1815">
        <v>3.1746000000000003E-2</v>
      </c>
      <c r="F1815" s="1">
        <f t="shared" si="28"/>
        <v>0.60413470927710466</v>
      </c>
    </row>
    <row r="1816" spans="1:6">
      <c r="A1816">
        <v>1814</v>
      </c>
      <c r="B1816" t="s">
        <v>2771</v>
      </c>
      <c r="C1816">
        <v>0.15748000000000001</v>
      </c>
      <c r="D1816">
        <v>0.141732</v>
      </c>
      <c r="E1816">
        <v>1.8373E-2</v>
      </c>
      <c r="F1816" s="1">
        <f t="shared" si="28"/>
        <v>0.82316472876673352</v>
      </c>
    </row>
    <row r="1817" spans="1:6">
      <c r="A1817">
        <v>1815</v>
      </c>
      <c r="B1817" t="s">
        <v>2772</v>
      </c>
      <c r="C1817">
        <v>0.14511599999999999</v>
      </c>
      <c r="D1817">
        <v>0.16279099999999999</v>
      </c>
      <c r="E1817">
        <v>1.3927999999999999E-2</v>
      </c>
      <c r="F1817" s="1">
        <f t="shared" si="28"/>
        <v>0.58958044180594438</v>
      </c>
    </row>
    <row r="1818" spans="1:6">
      <c r="A1818">
        <v>1816</v>
      </c>
      <c r="B1818" t="s">
        <v>2774</v>
      </c>
      <c r="C1818">
        <v>0.13857700000000001</v>
      </c>
      <c r="D1818">
        <v>0.121099</v>
      </c>
      <c r="E1818">
        <v>2.4970000000000001E-3</v>
      </c>
      <c r="F1818" s="1">
        <f t="shared" si="28"/>
        <v>0.14879448351439814</v>
      </c>
    </row>
    <row r="1819" spans="1:6">
      <c r="A1819">
        <v>1817</v>
      </c>
      <c r="B1819" t="s">
        <v>2775</v>
      </c>
      <c r="C1819">
        <v>0.16755100000000001</v>
      </c>
      <c r="D1819">
        <v>0.174375</v>
      </c>
      <c r="E1819">
        <v>1.6667000000000001E-2</v>
      </c>
      <c r="F1819" s="1">
        <f t="shared" si="28"/>
        <v>0.57046130436206566</v>
      </c>
    </row>
    <row r="1820" spans="1:6">
      <c r="A1820">
        <v>1818</v>
      </c>
      <c r="B1820" t="s">
        <v>2773</v>
      </c>
      <c r="C1820">
        <v>0.14285700000000001</v>
      </c>
      <c r="D1820">
        <v>0.16220200000000001</v>
      </c>
      <c r="E1820">
        <v>2.0740999999999999E-2</v>
      </c>
      <c r="F1820" s="1">
        <f t="shared" si="28"/>
        <v>0.89510083221628056</v>
      </c>
    </row>
    <row r="1821" spans="1:6">
      <c r="A1821">
        <v>1819</v>
      </c>
      <c r="B1821" t="s">
        <v>2776</v>
      </c>
      <c r="C1821">
        <v>0.161134</v>
      </c>
      <c r="D1821">
        <v>0.23805699999999999</v>
      </c>
      <c r="E1821">
        <v>2.6699000000000001E-2</v>
      </c>
      <c r="F1821" s="1">
        <f t="shared" si="28"/>
        <v>0.69602822434862599</v>
      </c>
    </row>
    <row r="1822" spans="1:6">
      <c r="A1822">
        <v>1820</v>
      </c>
      <c r="B1822" t="s">
        <v>2777</v>
      </c>
      <c r="C1822">
        <v>0.15785399999999999</v>
      </c>
      <c r="D1822">
        <v>0.22298899999999999</v>
      </c>
      <c r="E1822">
        <v>1.3761000000000001E-2</v>
      </c>
      <c r="F1822" s="1">
        <f t="shared" si="28"/>
        <v>0.39094076961979923</v>
      </c>
    </row>
    <row r="1823" spans="1:6">
      <c r="A1823">
        <v>1821</v>
      </c>
      <c r="B1823" t="s">
        <v>2778</v>
      </c>
      <c r="C1823">
        <v>0.191638</v>
      </c>
      <c r="D1823">
        <v>0.20209099999999999</v>
      </c>
      <c r="E1823">
        <v>3.1286000000000001E-2</v>
      </c>
      <c r="F1823" s="1">
        <f t="shared" si="28"/>
        <v>0.80783271756454433</v>
      </c>
    </row>
    <row r="1824" spans="1:6">
      <c r="A1824">
        <v>1822</v>
      </c>
      <c r="B1824" t="s">
        <v>2783</v>
      </c>
      <c r="C1824">
        <v>0.23538600000000001</v>
      </c>
      <c r="D1824">
        <v>0.246277</v>
      </c>
      <c r="E1824">
        <v>5.9110999999999997E-2</v>
      </c>
      <c r="F1824" s="1">
        <f t="shared" si="28"/>
        <v>1.01967981663143</v>
      </c>
    </row>
    <row r="1825" spans="1:6">
      <c r="A1825">
        <v>1823</v>
      </c>
      <c r="B1825" t="s">
        <v>2780</v>
      </c>
      <c r="C1825">
        <v>0.16401099999999999</v>
      </c>
      <c r="D1825">
        <v>0.17244599999999999</v>
      </c>
      <c r="E1825">
        <v>1.4981E-2</v>
      </c>
      <c r="F1825" s="1">
        <f t="shared" si="28"/>
        <v>0.52968137513183433</v>
      </c>
    </row>
    <row r="1826" spans="1:6">
      <c r="A1826">
        <v>1824</v>
      </c>
      <c r="B1826" t="s">
        <v>2788</v>
      </c>
      <c r="C1826">
        <v>0.17286099999999999</v>
      </c>
      <c r="D1826">
        <v>0.21434700000000001</v>
      </c>
      <c r="E1826">
        <v>2.0725E-2</v>
      </c>
      <c r="F1826" s="1">
        <f t="shared" si="28"/>
        <v>0.55934544870603875</v>
      </c>
    </row>
    <row r="1827" spans="1:6">
      <c r="A1827">
        <v>1825</v>
      </c>
      <c r="B1827" t="s">
        <v>2789</v>
      </c>
      <c r="C1827">
        <v>0.27973900000000002</v>
      </c>
      <c r="D1827">
        <v>0.26274500000000001</v>
      </c>
      <c r="E1827">
        <v>9.9346000000000004E-2</v>
      </c>
      <c r="F1827" s="1">
        <f t="shared" si="28"/>
        <v>1.3516458253330963</v>
      </c>
    </row>
    <row r="1828" spans="1:6">
      <c r="A1828">
        <v>1826</v>
      </c>
      <c r="B1828" t="s">
        <v>2792</v>
      </c>
      <c r="C1828">
        <v>0.17460300000000001</v>
      </c>
      <c r="D1828">
        <v>0.17011100000000001</v>
      </c>
      <c r="E1828">
        <v>3.8266000000000001E-2</v>
      </c>
      <c r="F1828" s="1">
        <f t="shared" si="28"/>
        <v>1.288335482960276</v>
      </c>
    </row>
    <row r="1829" spans="1:6">
      <c r="A1829">
        <v>1827</v>
      </c>
      <c r="B1829" t="s">
        <v>2793</v>
      </c>
      <c r="C1829">
        <v>0.15817200000000001</v>
      </c>
      <c r="D1829">
        <v>0.135325</v>
      </c>
      <c r="E1829">
        <v>1.2281E-2</v>
      </c>
      <c r="F1829" s="1">
        <f t="shared" si="28"/>
        <v>0.57375447986689643</v>
      </c>
    </row>
    <row r="1830" spans="1:6">
      <c r="A1830">
        <v>1828</v>
      </c>
      <c r="B1830" t="s">
        <v>2791</v>
      </c>
      <c r="C1830">
        <v>0.225191</v>
      </c>
      <c r="D1830">
        <v>0.24274799999999999</v>
      </c>
      <c r="E1830">
        <v>5.6445000000000002E-2</v>
      </c>
      <c r="F1830" s="1">
        <f t="shared" si="28"/>
        <v>1.0325682986678693</v>
      </c>
    </row>
    <row r="1831" spans="1:6">
      <c r="A1831">
        <v>1829</v>
      </c>
      <c r="B1831" t="s">
        <v>2794</v>
      </c>
      <c r="C1831">
        <v>0.17113200000000001</v>
      </c>
      <c r="D1831">
        <v>0.17415700000000001</v>
      </c>
      <c r="E1831">
        <v>3.0655999999999999E-2</v>
      </c>
      <c r="F1831" s="1">
        <f t="shared" si="28"/>
        <v>1.0285924363525389</v>
      </c>
    </row>
    <row r="1832" spans="1:6">
      <c r="A1832">
        <v>1830</v>
      </c>
      <c r="B1832" t="s">
        <v>2790</v>
      </c>
      <c r="C1832">
        <v>0.19980899999999999</v>
      </c>
      <c r="D1832">
        <v>0.25717000000000001</v>
      </c>
      <c r="E1832">
        <v>6.5903000000000003E-2</v>
      </c>
      <c r="F1832" s="1">
        <f t="shared" si="28"/>
        <v>1.2825367952645896</v>
      </c>
    </row>
    <row r="1833" spans="1:6">
      <c r="A1833">
        <v>1831</v>
      </c>
      <c r="B1833" t="s">
        <v>2798</v>
      </c>
      <c r="C1833">
        <v>0.25814900000000002</v>
      </c>
      <c r="D1833">
        <v>0.226858</v>
      </c>
      <c r="E1833">
        <v>7.4218999999999993E-2</v>
      </c>
      <c r="F1833" s="1">
        <f t="shared" si="28"/>
        <v>1.2673324423791998</v>
      </c>
    </row>
    <row r="1834" spans="1:6">
      <c r="A1834">
        <v>1832</v>
      </c>
      <c r="B1834" t="s">
        <v>2804</v>
      </c>
      <c r="C1834">
        <v>0.177788</v>
      </c>
      <c r="D1834">
        <v>0.19645399999999999</v>
      </c>
      <c r="E1834">
        <v>2.9836999999999999E-2</v>
      </c>
      <c r="F1834" s="1">
        <f t="shared" si="28"/>
        <v>0.85426346702117983</v>
      </c>
    </row>
    <row r="1835" spans="1:6">
      <c r="A1835">
        <v>1833</v>
      </c>
      <c r="B1835" t="s">
        <v>2805</v>
      </c>
      <c r="C1835">
        <v>0.13572899999999999</v>
      </c>
      <c r="D1835">
        <v>0.124251</v>
      </c>
      <c r="E1835">
        <v>6.4869999999999997E-3</v>
      </c>
      <c r="F1835" s="1">
        <f t="shared" si="28"/>
        <v>0.38465497676521204</v>
      </c>
    </row>
    <row r="1836" spans="1:6">
      <c r="A1836">
        <v>1834</v>
      </c>
      <c r="B1836" t="s">
        <v>2811</v>
      </c>
      <c r="C1836">
        <v>0.13333300000000001</v>
      </c>
      <c r="D1836">
        <v>0.17647099999999999</v>
      </c>
      <c r="E1836">
        <v>1.5685999999999999E-2</v>
      </c>
      <c r="F1836" s="1">
        <f t="shared" si="28"/>
        <v>0.66665511111307396</v>
      </c>
    </row>
    <row r="1837" spans="1:6">
      <c r="A1837">
        <v>1835</v>
      </c>
      <c r="B1837" t="s">
        <v>2806</v>
      </c>
      <c r="C1837">
        <v>0.16603799999999999</v>
      </c>
      <c r="D1837">
        <v>0.16581599999999999</v>
      </c>
      <c r="E1837">
        <v>2.5522E-2</v>
      </c>
      <c r="F1837" s="1">
        <f t="shared" si="28"/>
        <v>0.92700222483381589</v>
      </c>
    </row>
    <row r="1838" spans="1:6">
      <c r="A1838">
        <v>1836</v>
      </c>
      <c r="B1838" t="s">
        <v>2803</v>
      </c>
      <c r="C1838">
        <v>0.14080200000000001</v>
      </c>
      <c r="D1838">
        <v>0.13874600000000001</v>
      </c>
      <c r="E1838">
        <v>1.0255999999999999E-2</v>
      </c>
      <c r="F1838" s="1">
        <f t="shared" si="28"/>
        <v>0.52498720275612831</v>
      </c>
    </row>
    <row r="1839" spans="1:6">
      <c r="A1839">
        <v>1837</v>
      </c>
      <c r="B1839" t="s">
        <v>2800</v>
      </c>
      <c r="C1839">
        <v>0.13106799999999999</v>
      </c>
      <c r="D1839">
        <v>0.14927199999999999</v>
      </c>
      <c r="E1839">
        <v>6.0610000000000004E-3</v>
      </c>
      <c r="F1839" s="1">
        <f t="shared" si="28"/>
        <v>0.30979133048063101</v>
      </c>
    </row>
    <row r="1840" spans="1:6">
      <c r="A1840">
        <v>1838</v>
      </c>
      <c r="B1840" t="s">
        <v>2807</v>
      </c>
      <c r="C1840">
        <v>0.20772299999999999</v>
      </c>
      <c r="D1840">
        <v>0.249196</v>
      </c>
      <c r="E1840">
        <v>6.2411000000000001E-2</v>
      </c>
      <c r="F1840" s="1">
        <f t="shared" si="28"/>
        <v>1.2056895260344755</v>
      </c>
    </row>
    <row r="1841" spans="1:6">
      <c r="A1841">
        <v>1839</v>
      </c>
      <c r="B1841" t="s">
        <v>2808</v>
      </c>
      <c r="C1841">
        <v>0.124026</v>
      </c>
      <c r="D1841">
        <v>0.15389600000000001</v>
      </c>
      <c r="E1841">
        <v>1.2970000000000001E-2</v>
      </c>
      <c r="F1841" s="1">
        <f t="shared" si="28"/>
        <v>0.67951634356614921</v>
      </c>
    </row>
    <row r="1842" spans="1:6">
      <c r="A1842">
        <v>1840</v>
      </c>
      <c r="B1842" t="s">
        <v>2809</v>
      </c>
      <c r="C1842">
        <v>0.155496</v>
      </c>
      <c r="D1842">
        <v>0.17560300000000001</v>
      </c>
      <c r="E1842">
        <v>1.0723999999999999E-2</v>
      </c>
      <c r="F1842" s="1">
        <f t="shared" si="28"/>
        <v>0.39274046730691364</v>
      </c>
    </row>
    <row r="1843" spans="1:6">
      <c r="A1843">
        <v>1841</v>
      </c>
      <c r="B1843" t="s">
        <v>2801</v>
      </c>
      <c r="C1843">
        <v>0.20912800000000001</v>
      </c>
      <c r="D1843">
        <v>0.22125900000000001</v>
      </c>
      <c r="E1843">
        <v>3.7485999999999998E-2</v>
      </c>
      <c r="F1843" s="1">
        <f t="shared" si="28"/>
        <v>0.81013234416892466</v>
      </c>
    </row>
    <row r="1844" spans="1:6">
      <c r="A1844">
        <v>1842</v>
      </c>
      <c r="B1844" t="s">
        <v>2802</v>
      </c>
      <c r="C1844">
        <v>0.113636</v>
      </c>
      <c r="D1844">
        <v>0.15404000000000001</v>
      </c>
      <c r="E1844">
        <v>1.0101000000000001E-2</v>
      </c>
      <c r="F1844" s="1">
        <f t="shared" si="28"/>
        <v>0.57705196341904852</v>
      </c>
    </row>
    <row r="1845" spans="1:6">
      <c r="A1845">
        <v>1843</v>
      </c>
      <c r="B1845" t="s">
        <v>2813</v>
      </c>
      <c r="C1845">
        <v>0.18181800000000001</v>
      </c>
      <c r="D1845">
        <v>0.19191900000000001</v>
      </c>
      <c r="E1845">
        <v>2.6936000000000002E-2</v>
      </c>
      <c r="F1845" s="1">
        <f t="shared" si="28"/>
        <v>0.77193059649199991</v>
      </c>
    </row>
    <row r="1846" spans="1:6">
      <c r="A1846">
        <v>1844</v>
      </c>
      <c r="B1846" t="s">
        <v>2814</v>
      </c>
      <c r="C1846">
        <v>0.147783</v>
      </c>
      <c r="D1846">
        <v>0.16687199999999999</v>
      </c>
      <c r="E1846">
        <v>1.3480000000000001E-2</v>
      </c>
      <c r="F1846" s="1">
        <f t="shared" si="28"/>
        <v>0.54661550009506465</v>
      </c>
    </row>
    <row r="1847" spans="1:6">
      <c r="A1847">
        <v>1845</v>
      </c>
      <c r="B1847" t="s">
        <v>2815</v>
      </c>
      <c r="C1847">
        <v>0.19719300000000001</v>
      </c>
      <c r="D1847">
        <v>0.15087700000000001</v>
      </c>
      <c r="E1847">
        <v>2.3158000000000002E-2</v>
      </c>
      <c r="F1847" s="1">
        <f t="shared" si="28"/>
        <v>0.77837076412916151</v>
      </c>
    </row>
    <row r="1848" spans="1:6">
      <c r="A1848">
        <v>1846</v>
      </c>
      <c r="B1848" t="s">
        <v>2819</v>
      </c>
      <c r="C1848">
        <v>0.16214200000000001</v>
      </c>
      <c r="D1848">
        <v>0.173454</v>
      </c>
      <c r="E1848">
        <v>2.9412000000000001E-2</v>
      </c>
      <c r="F1848" s="1">
        <f t="shared" si="28"/>
        <v>1.0457905475697824</v>
      </c>
    </row>
    <row r="1849" spans="1:6">
      <c r="A1849">
        <v>1847</v>
      </c>
      <c r="B1849" t="s">
        <v>2818</v>
      </c>
      <c r="C1849">
        <v>0.16628899999999999</v>
      </c>
      <c r="D1849">
        <v>0.160998</v>
      </c>
      <c r="E1849">
        <v>2.3432000000000001E-2</v>
      </c>
      <c r="F1849" s="1">
        <f t="shared" si="28"/>
        <v>0.8752363695025337</v>
      </c>
    </row>
    <row r="1850" spans="1:6">
      <c r="A1850">
        <v>1848</v>
      </c>
      <c r="B1850" t="s">
        <v>2825</v>
      </c>
      <c r="C1850">
        <v>0.15536700000000001</v>
      </c>
      <c r="D1850">
        <v>0.24011299999999999</v>
      </c>
      <c r="E1850">
        <v>4.2373000000000001E-2</v>
      </c>
      <c r="F1850" s="1">
        <f t="shared" si="28"/>
        <v>1.1358337240255687</v>
      </c>
    </row>
    <row r="1851" spans="1:6">
      <c r="A1851">
        <v>1849</v>
      </c>
      <c r="B1851" t="s">
        <v>2833</v>
      </c>
      <c r="C1851">
        <v>0.14557</v>
      </c>
      <c r="D1851">
        <v>0.19349</v>
      </c>
      <c r="E1851">
        <v>1.4453000000000001E-2</v>
      </c>
      <c r="F1851" s="1">
        <f t="shared" si="28"/>
        <v>0.51313022420346976</v>
      </c>
    </row>
    <row r="1852" spans="1:6">
      <c r="A1852">
        <v>1850</v>
      </c>
      <c r="B1852" t="s">
        <v>2831</v>
      </c>
      <c r="C1852">
        <v>0.15140799999999999</v>
      </c>
      <c r="D1852">
        <v>0.16666700000000001</v>
      </c>
      <c r="E1852">
        <v>1.7606E-2</v>
      </c>
      <c r="F1852" s="1">
        <f t="shared" si="28"/>
        <v>0.69768961170098376</v>
      </c>
    </row>
    <row r="1853" spans="1:6">
      <c r="A1853">
        <v>1851</v>
      </c>
      <c r="B1853" t="s">
        <v>2830</v>
      </c>
      <c r="C1853">
        <v>0.210123</v>
      </c>
      <c r="D1853">
        <v>0.203988</v>
      </c>
      <c r="E1853">
        <v>4.1284000000000001E-2</v>
      </c>
      <c r="F1853" s="1">
        <f t="shared" si="28"/>
        <v>0.96317135195808867</v>
      </c>
    </row>
    <row r="1854" spans="1:6">
      <c r="A1854">
        <v>1852</v>
      </c>
      <c r="B1854" t="s">
        <v>2835</v>
      </c>
      <c r="C1854">
        <v>0.131579</v>
      </c>
      <c r="D1854">
        <v>0.192105</v>
      </c>
      <c r="E1854">
        <v>1.5748000000000002E-2</v>
      </c>
      <c r="F1854" s="1">
        <f t="shared" si="28"/>
        <v>0.62301737136513446</v>
      </c>
    </row>
    <row r="1855" spans="1:6">
      <c r="A1855">
        <v>1853</v>
      </c>
      <c r="B1855" t="s">
        <v>2827</v>
      </c>
      <c r="C1855">
        <v>0.14704</v>
      </c>
      <c r="D1855">
        <v>0.18878500000000001</v>
      </c>
      <c r="E1855">
        <v>1.6199000000000002E-2</v>
      </c>
      <c r="F1855" s="1">
        <f t="shared" si="28"/>
        <v>0.5835596123345661</v>
      </c>
    </row>
    <row r="1856" spans="1:6">
      <c r="A1856">
        <v>1854</v>
      </c>
      <c r="B1856" t="s">
        <v>2828</v>
      </c>
      <c r="C1856">
        <v>0.14357400000000001</v>
      </c>
      <c r="D1856">
        <v>0.16112899999999999</v>
      </c>
      <c r="E1856">
        <v>1.626E-2</v>
      </c>
      <c r="F1856" s="1">
        <f t="shared" si="28"/>
        <v>0.70286356245352444</v>
      </c>
    </row>
    <row r="1857" spans="1:6">
      <c r="A1857">
        <v>1855</v>
      </c>
      <c r="B1857" t="s">
        <v>2838</v>
      </c>
      <c r="C1857">
        <v>0.160853</v>
      </c>
      <c r="D1857">
        <v>0.17635700000000001</v>
      </c>
      <c r="E1857">
        <v>1.5504E-2</v>
      </c>
      <c r="F1857" s="1">
        <f t="shared" si="28"/>
        <v>0.54653992403901119</v>
      </c>
    </row>
    <row r="1858" spans="1:6">
      <c r="A1858">
        <v>1856</v>
      </c>
      <c r="B1858" t="s">
        <v>2839</v>
      </c>
      <c r="C1858">
        <v>0.162023</v>
      </c>
      <c r="D1858">
        <v>0.15376699999999999</v>
      </c>
      <c r="E1858">
        <v>1.1351999999999999E-2</v>
      </c>
      <c r="F1858" s="1">
        <f t="shared" si="28"/>
        <v>0.45565125610866691</v>
      </c>
    </row>
    <row r="1859" spans="1:6">
      <c r="A1859">
        <v>1857</v>
      </c>
      <c r="B1859" t="s">
        <v>2837</v>
      </c>
      <c r="C1859">
        <v>0.166213</v>
      </c>
      <c r="D1859">
        <v>0.19945499999999999</v>
      </c>
      <c r="E1859">
        <v>1.6857E-2</v>
      </c>
      <c r="F1859" s="1">
        <f t="shared" ref="F1859:F1922" si="29">E1859/(C1859*D1859)</f>
        <v>0.50847589661431891</v>
      </c>
    </row>
    <row r="1860" spans="1:6">
      <c r="A1860">
        <v>1858</v>
      </c>
      <c r="B1860" t="s">
        <v>2840</v>
      </c>
      <c r="C1860">
        <v>0.162162</v>
      </c>
      <c r="D1860">
        <v>0.235018</v>
      </c>
      <c r="E1860">
        <v>2.23E-2</v>
      </c>
      <c r="F1860" s="1">
        <f t="shared" si="29"/>
        <v>0.58513307143908488</v>
      </c>
    </row>
    <row r="1861" spans="1:6">
      <c r="A1861">
        <v>1859</v>
      </c>
      <c r="B1861" t="s">
        <v>2844</v>
      </c>
      <c r="C1861">
        <v>0.13780500000000001</v>
      </c>
      <c r="D1861">
        <v>0.16219500000000001</v>
      </c>
      <c r="E1861">
        <v>9.7319999999999993E-3</v>
      </c>
      <c r="F1861" s="1">
        <f t="shared" si="29"/>
        <v>0.43541126682958409</v>
      </c>
    </row>
    <row r="1862" spans="1:6">
      <c r="A1862">
        <v>1860</v>
      </c>
      <c r="B1862" t="s">
        <v>2841</v>
      </c>
      <c r="C1862">
        <v>0.12679699999999999</v>
      </c>
      <c r="D1862">
        <v>0.17385600000000001</v>
      </c>
      <c r="E1862">
        <v>7.8429999999999993E-3</v>
      </c>
      <c r="F1862" s="1">
        <f t="shared" si="29"/>
        <v>0.355781656910924</v>
      </c>
    </row>
    <row r="1863" spans="1:6">
      <c r="A1863">
        <v>1861</v>
      </c>
      <c r="B1863" t="s">
        <v>2846</v>
      </c>
      <c r="C1863">
        <v>0.13805600000000001</v>
      </c>
      <c r="D1863">
        <v>0.16802900000000001</v>
      </c>
      <c r="E1863">
        <v>1.9928000000000001E-2</v>
      </c>
      <c r="F1863" s="1">
        <f t="shared" si="29"/>
        <v>0.85906136094005103</v>
      </c>
    </row>
    <row r="1864" spans="1:6">
      <c r="A1864">
        <v>1862</v>
      </c>
      <c r="B1864" t="s">
        <v>2842</v>
      </c>
      <c r="C1864">
        <v>0.144317</v>
      </c>
      <c r="D1864">
        <v>0.15581100000000001</v>
      </c>
      <c r="E1864">
        <v>8.9060000000000007E-3</v>
      </c>
      <c r="F1864" s="1">
        <f t="shared" si="29"/>
        <v>0.39606556337290505</v>
      </c>
    </row>
    <row r="1865" spans="1:6">
      <c r="A1865">
        <v>1863</v>
      </c>
      <c r="B1865" t="s">
        <v>2843</v>
      </c>
      <c r="C1865">
        <v>0.13659399999999999</v>
      </c>
      <c r="D1865">
        <v>0.19392899999999999</v>
      </c>
      <c r="E1865">
        <v>1.3468000000000001E-2</v>
      </c>
      <c r="F1865" s="1">
        <f t="shared" si="29"/>
        <v>0.50842714163102143</v>
      </c>
    </row>
    <row r="1866" spans="1:6">
      <c r="A1866">
        <v>1864</v>
      </c>
      <c r="B1866" t="s">
        <v>2847</v>
      </c>
      <c r="C1866">
        <v>0.21351000000000001</v>
      </c>
      <c r="D1866">
        <v>0.19903499999999999</v>
      </c>
      <c r="E1866">
        <v>5.7762000000000001E-2</v>
      </c>
      <c r="F1866" s="1">
        <f t="shared" si="29"/>
        <v>1.3592349984840972</v>
      </c>
    </row>
    <row r="1867" spans="1:6">
      <c r="A1867">
        <v>1865</v>
      </c>
      <c r="B1867" t="s">
        <v>2849</v>
      </c>
      <c r="C1867">
        <v>0.24193500000000001</v>
      </c>
      <c r="D1867">
        <v>0.233871</v>
      </c>
      <c r="E1867">
        <v>5.6787999999999998E-2</v>
      </c>
      <c r="F1867" s="1">
        <f t="shared" si="29"/>
        <v>1.0036481769083763</v>
      </c>
    </row>
    <row r="1868" spans="1:6">
      <c r="A1868">
        <v>1866</v>
      </c>
      <c r="B1868" t="s">
        <v>2851</v>
      </c>
      <c r="C1868">
        <v>0.23943700000000001</v>
      </c>
      <c r="D1868">
        <v>0.22300500000000001</v>
      </c>
      <c r="E1868">
        <v>5.8275E-2</v>
      </c>
      <c r="F1868" s="1">
        <f t="shared" si="29"/>
        <v>1.0913810765644139</v>
      </c>
    </row>
    <row r="1869" spans="1:6">
      <c r="A1869">
        <v>1867</v>
      </c>
      <c r="B1869" t="s">
        <v>2852</v>
      </c>
      <c r="C1869">
        <v>0.11597</v>
      </c>
      <c r="D1869">
        <v>0.155894</v>
      </c>
      <c r="E1869">
        <v>1.0932000000000001E-2</v>
      </c>
      <c r="F1869" s="1">
        <f t="shared" si="29"/>
        <v>0.60467855328485653</v>
      </c>
    </row>
    <row r="1870" spans="1:6">
      <c r="A1870">
        <v>1868</v>
      </c>
      <c r="B1870" t="s">
        <v>2853</v>
      </c>
      <c r="C1870">
        <v>0.19082099999999999</v>
      </c>
      <c r="D1870">
        <v>0.21859899999999999</v>
      </c>
      <c r="E1870">
        <v>2.2342999999999998E-2</v>
      </c>
      <c r="F1870" s="1">
        <f t="shared" si="29"/>
        <v>0.53563277973764822</v>
      </c>
    </row>
    <row r="1871" spans="1:6">
      <c r="A1871">
        <v>1869</v>
      </c>
      <c r="B1871" t="s">
        <v>2854</v>
      </c>
      <c r="C1871">
        <v>0.15384600000000001</v>
      </c>
      <c r="D1871">
        <v>0.171123</v>
      </c>
      <c r="E1871">
        <v>3.4965000000000003E-2</v>
      </c>
      <c r="F1871" s="1">
        <f t="shared" si="29"/>
        <v>1.328124958496095</v>
      </c>
    </row>
    <row r="1872" spans="1:6">
      <c r="A1872">
        <v>1870</v>
      </c>
      <c r="B1872" t="s">
        <v>2869</v>
      </c>
      <c r="C1872">
        <v>0.12087000000000001</v>
      </c>
      <c r="D1872">
        <v>0.157391</v>
      </c>
      <c r="E1872">
        <v>1.3032E-2</v>
      </c>
      <c r="F1872" s="1">
        <f t="shared" si="29"/>
        <v>0.68503483172670498</v>
      </c>
    </row>
    <row r="1873" spans="1:6">
      <c r="A1873">
        <v>1871</v>
      </c>
      <c r="B1873" t="s">
        <v>2859</v>
      </c>
      <c r="C1873">
        <v>0.14418</v>
      </c>
      <c r="D1873">
        <v>0.17460300000000001</v>
      </c>
      <c r="E1873">
        <v>1.4102999999999999E-2</v>
      </c>
      <c r="F1873" s="1">
        <f t="shared" si="29"/>
        <v>0.56021506481159189</v>
      </c>
    </row>
    <row r="1874" spans="1:6">
      <c r="A1874">
        <v>1872</v>
      </c>
      <c r="B1874" t="s">
        <v>2858</v>
      </c>
      <c r="C1874">
        <v>0.171543</v>
      </c>
      <c r="D1874">
        <v>0.19547900000000001</v>
      </c>
      <c r="E1874">
        <v>1.9282000000000001E-2</v>
      </c>
      <c r="F1874" s="1">
        <f t="shared" si="29"/>
        <v>0.57501472857866065</v>
      </c>
    </row>
    <row r="1875" spans="1:6">
      <c r="A1875">
        <v>1873</v>
      </c>
      <c r="B1875" t="s">
        <v>2857</v>
      </c>
      <c r="C1875">
        <v>0.14723900000000001</v>
      </c>
      <c r="D1875">
        <v>0.160276</v>
      </c>
      <c r="E1875">
        <v>1.3804E-2</v>
      </c>
      <c r="F1875" s="1">
        <f t="shared" si="29"/>
        <v>0.58494306471087099</v>
      </c>
    </row>
    <row r="1876" spans="1:6">
      <c r="A1876">
        <v>1874</v>
      </c>
      <c r="B1876" t="s">
        <v>2867</v>
      </c>
      <c r="C1876">
        <v>0.15368999999999999</v>
      </c>
      <c r="D1876">
        <v>0.153109</v>
      </c>
      <c r="E1876">
        <v>1.3363999999999999E-2</v>
      </c>
      <c r="F1876" s="1">
        <f t="shared" si="29"/>
        <v>0.56792388803042959</v>
      </c>
    </row>
    <row r="1877" spans="1:6">
      <c r="A1877">
        <v>1875</v>
      </c>
      <c r="B1877" t="s">
        <v>2863</v>
      </c>
      <c r="C1877">
        <v>0.160607</v>
      </c>
      <c r="D1877">
        <v>0.15207100000000001</v>
      </c>
      <c r="E1877">
        <v>2.3387999999999999E-2</v>
      </c>
      <c r="F1877" s="1">
        <f t="shared" si="29"/>
        <v>0.95759575771784022</v>
      </c>
    </row>
    <row r="1878" spans="1:6">
      <c r="A1878">
        <v>1876</v>
      </c>
      <c r="B1878" t="s">
        <v>2860</v>
      </c>
      <c r="C1878">
        <v>0.13081200000000001</v>
      </c>
      <c r="D1878">
        <v>0.18676100000000001</v>
      </c>
      <c r="E1878">
        <v>1.4971999999999999E-2</v>
      </c>
      <c r="F1878" s="1">
        <f t="shared" si="29"/>
        <v>0.61283850165133269</v>
      </c>
    </row>
    <row r="1879" spans="1:6">
      <c r="A1879">
        <v>1877</v>
      </c>
      <c r="B1879" t="s">
        <v>2862</v>
      </c>
      <c r="C1879">
        <v>0.14129800000000001</v>
      </c>
      <c r="D1879">
        <v>0.16780999999999999</v>
      </c>
      <c r="E1879">
        <v>1.3088000000000001E-2</v>
      </c>
      <c r="F1879" s="1">
        <f t="shared" si="29"/>
        <v>0.55197503317731389</v>
      </c>
    </row>
    <row r="1880" spans="1:6">
      <c r="A1880">
        <v>1878</v>
      </c>
      <c r="B1880" t="s">
        <v>2866</v>
      </c>
      <c r="C1880">
        <v>0.13985400000000001</v>
      </c>
      <c r="D1880">
        <v>0.15950600000000001</v>
      </c>
      <c r="E1880">
        <v>1.5082E-2</v>
      </c>
      <c r="F1880" s="1">
        <f t="shared" si="29"/>
        <v>0.67609390381178325</v>
      </c>
    </row>
    <row r="1881" spans="1:6">
      <c r="A1881">
        <v>1879</v>
      </c>
      <c r="B1881" t="s">
        <v>2864</v>
      </c>
      <c r="C1881">
        <v>0.13623499999999999</v>
      </c>
      <c r="D1881">
        <v>0.13245000000000001</v>
      </c>
      <c r="E1881">
        <v>8.5109999999999995E-3</v>
      </c>
      <c r="F1881" s="1">
        <f t="shared" si="29"/>
        <v>0.47167182181911116</v>
      </c>
    </row>
    <row r="1882" spans="1:6">
      <c r="A1882">
        <v>1880</v>
      </c>
      <c r="B1882" t="s">
        <v>2856</v>
      </c>
      <c r="C1882">
        <v>0.17152100000000001</v>
      </c>
      <c r="D1882">
        <v>0.16828499999999999</v>
      </c>
      <c r="E1882">
        <v>2.9125999999999999E-2</v>
      </c>
      <c r="F1882" s="1">
        <f t="shared" si="29"/>
        <v>1.0090626658068516</v>
      </c>
    </row>
    <row r="1883" spans="1:6">
      <c r="A1883">
        <v>1881</v>
      </c>
      <c r="B1883" t="s">
        <v>2865</v>
      </c>
      <c r="C1883">
        <v>0.14303299999999999</v>
      </c>
      <c r="D1883">
        <v>0.16152900000000001</v>
      </c>
      <c r="E1883">
        <v>1.4787E-2</v>
      </c>
      <c r="F1883" s="1">
        <f t="shared" si="29"/>
        <v>0.64001966880035466</v>
      </c>
    </row>
    <row r="1884" spans="1:6">
      <c r="A1884">
        <v>1882</v>
      </c>
      <c r="B1884" t="s">
        <v>2870</v>
      </c>
      <c r="C1884">
        <v>0.110375</v>
      </c>
      <c r="D1884">
        <v>0.196468</v>
      </c>
      <c r="E1884">
        <v>2.2079999999999999E-3</v>
      </c>
      <c r="F1884" s="1">
        <f t="shared" si="29"/>
        <v>0.10182080548142713</v>
      </c>
    </row>
    <row r="1885" spans="1:6">
      <c r="A1885">
        <v>1883</v>
      </c>
      <c r="B1885" t="s">
        <v>2861</v>
      </c>
      <c r="C1885">
        <v>0.14552200000000001</v>
      </c>
      <c r="D1885">
        <v>0.17164199999999999</v>
      </c>
      <c r="E1885">
        <v>9.3279999999999995E-3</v>
      </c>
      <c r="F1885" s="1">
        <f t="shared" si="29"/>
        <v>0.37345331269832105</v>
      </c>
    </row>
    <row r="1886" spans="1:6">
      <c r="A1886">
        <v>1884</v>
      </c>
      <c r="B1886" t="s">
        <v>2872</v>
      </c>
      <c r="C1886">
        <v>0.148476</v>
      </c>
      <c r="D1886">
        <v>0.15994800000000001</v>
      </c>
      <c r="E1886">
        <v>1.2127000000000001E-2</v>
      </c>
      <c r="F1886" s="1">
        <f t="shared" si="29"/>
        <v>0.51064408373789394</v>
      </c>
    </row>
    <row r="1887" spans="1:6">
      <c r="A1887">
        <v>1885</v>
      </c>
      <c r="B1887" t="s">
        <v>2873</v>
      </c>
      <c r="C1887">
        <v>0.206154</v>
      </c>
      <c r="D1887">
        <v>0.21384600000000001</v>
      </c>
      <c r="E1887">
        <v>4.1474999999999998E-2</v>
      </c>
      <c r="F1887" s="1">
        <f t="shared" si="29"/>
        <v>0.9407917443151258</v>
      </c>
    </row>
    <row r="1888" spans="1:6">
      <c r="A1888">
        <v>1886</v>
      </c>
      <c r="B1888" t="s">
        <v>2871</v>
      </c>
      <c r="C1888">
        <v>0.15001900000000001</v>
      </c>
      <c r="D1888">
        <v>0.18140100000000001</v>
      </c>
      <c r="E1888">
        <v>2.0275000000000001E-2</v>
      </c>
      <c r="F1888" s="1">
        <f t="shared" si="29"/>
        <v>0.74503198837908813</v>
      </c>
    </row>
    <row r="1889" spans="1:6">
      <c r="A1889">
        <v>1887</v>
      </c>
      <c r="B1889" t="s">
        <v>2874</v>
      </c>
      <c r="C1889">
        <v>0.29089999999999999</v>
      </c>
      <c r="D1889">
        <v>0.26089099999999998</v>
      </c>
      <c r="E1889">
        <v>8.6031999999999997E-2</v>
      </c>
      <c r="F1889" s="1">
        <f t="shared" si="29"/>
        <v>1.1335931174611726</v>
      </c>
    </row>
    <row r="1890" spans="1:6">
      <c r="A1890">
        <v>1888</v>
      </c>
      <c r="B1890" t="s">
        <v>2875</v>
      </c>
      <c r="C1890">
        <v>0.143875</v>
      </c>
      <c r="D1890">
        <v>0.184473</v>
      </c>
      <c r="E1890">
        <v>1.4245000000000001E-2</v>
      </c>
      <c r="F1890" s="1">
        <f t="shared" si="29"/>
        <v>0.53671570857002038</v>
      </c>
    </row>
    <row r="1891" spans="1:6">
      <c r="A1891">
        <v>1889</v>
      </c>
      <c r="B1891" t="s">
        <v>2877</v>
      </c>
      <c r="C1891">
        <v>0.13140299999999999</v>
      </c>
      <c r="D1891">
        <v>0.13140299999999999</v>
      </c>
      <c r="E1891">
        <v>1.3332999999999999E-2</v>
      </c>
      <c r="F1891" s="1">
        <f t="shared" si="29"/>
        <v>0.77217781160524701</v>
      </c>
    </row>
    <row r="1892" spans="1:6">
      <c r="A1892">
        <v>1890</v>
      </c>
      <c r="B1892" t="s">
        <v>2878</v>
      </c>
      <c r="C1892">
        <v>0.176728</v>
      </c>
      <c r="D1892">
        <v>0.18032500000000001</v>
      </c>
      <c r="E1892">
        <v>1.9975E-2</v>
      </c>
      <c r="F1892" s="1">
        <f t="shared" si="29"/>
        <v>0.62679494381604672</v>
      </c>
    </row>
    <row r="1893" spans="1:6">
      <c r="A1893">
        <v>1891</v>
      </c>
      <c r="B1893" t="s">
        <v>2881</v>
      </c>
      <c r="C1893">
        <v>0.24634</v>
      </c>
      <c r="D1893">
        <v>0.30490099999999998</v>
      </c>
      <c r="E1893">
        <v>8.6348999999999995E-2</v>
      </c>
      <c r="F1893" s="1">
        <f t="shared" si="29"/>
        <v>1.1496443957457751</v>
      </c>
    </row>
    <row r="1894" spans="1:6">
      <c r="A1894">
        <v>1892</v>
      </c>
      <c r="B1894" t="s">
        <v>2880</v>
      </c>
      <c r="C1894">
        <v>0.134825</v>
      </c>
      <c r="D1894">
        <v>0.151201</v>
      </c>
      <c r="E1894">
        <v>1.7992999999999999E-2</v>
      </c>
      <c r="F1894" s="1">
        <f t="shared" si="29"/>
        <v>0.88262959918963568</v>
      </c>
    </row>
    <row r="1895" spans="1:6">
      <c r="A1895">
        <v>1893</v>
      </c>
      <c r="B1895" t="s">
        <v>2887</v>
      </c>
      <c r="C1895">
        <v>0.18742300000000001</v>
      </c>
      <c r="D1895">
        <v>0.187669</v>
      </c>
      <c r="E1895">
        <v>1.9146E-2</v>
      </c>
      <c r="F1895" s="1">
        <f t="shared" si="29"/>
        <v>0.54433045000844804</v>
      </c>
    </row>
    <row r="1896" spans="1:6">
      <c r="A1896">
        <v>1894</v>
      </c>
      <c r="B1896" t="s">
        <v>2892</v>
      </c>
      <c r="C1896">
        <v>0.12920400000000001</v>
      </c>
      <c r="D1896">
        <v>0.14766199999999999</v>
      </c>
      <c r="E1896">
        <v>1.5561E-2</v>
      </c>
      <c r="F1896" s="1">
        <f t="shared" si="29"/>
        <v>0.81562925977594358</v>
      </c>
    </row>
    <row r="1897" spans="1:6">
      <c r="A1897">
        <v>1895</v>
      </c>
      <c r="B1897" t="s">
        <v>2886</v>
      </c>
      <c r="C1897">
        <v>0.20533100000000001</v>
      </c>
      <c r="D1897">
        <v>0.23559099999999999</v>
      </c>
      <c r="E1897">
        <v>2.8798000000000001E-2</v>
      </c>
      <c r="F1897" s="1">
        <f t="shared" si="29"/>
        <v>0.59531813086285557</v>
      </c>
    </row>
    <row r="1898" spans="1:6">
      <c r="A1898">
        <v>1896</v>
      </c>
      <c r="B1898" t="s">
        <v>2890</v>
      </c>
      <c r="C1898">
        <v>0.122739</v>
      </c>
      <c r="D1898">
        <v>0.15503900000000001</v>
      </c>
      <c r="E1898">
        <v>1.5464E-2</v>
      </c>
      <c r="F1898" s="1">
        <f t="shared" si="29"/>
        <v>0.81264019911274843</v>
      </c>
    </row>
    <row r="1899" spans="1:6">
      <c r="A1899">
        <v>1897</v>
      </c>
      <c r="B1899" t="s">
        <v>2888</v>
      </c>
      <c r="C1899">
        <v>0.196769</v>
      </c>
      <c r="D1899">
        <v>0.22908300000000001</v>
      </c>
      <c r="E1899">
        <v>2.1301E-2</v>
      </c>
      <c r="F1899" s="1">
        <f t="shared" si="29"/>
        <v>0.47255292098537732</v>
      </c>
    </row>
    <row r="1900" spans="1:6">
      <c r="A1900">
        <v>1898</v>
      </c>
      <c r="B1900" t="s">
        <v>2891</v>
      </c>
      <c r="C1900">
        <v>0.13702600000000001</v>
      </c>
      <c r="D1900">
        <v>0.19727900000000001</v>
      </c>
      <c r="E1900">
        <v>1.5504E-2</v>
      </c>
      <c r="F1900" s="1">
        <f t="shared" si="29"/>
        <v>0.57353499445117129</v>
      </c>
    </row>
    <row r="1901" spans="1:6">
      <c r="A1901">
        <v>1899</v>
      </c>
      <c r="B1901" t="s">
        <v>2889</v>
      </c>
      <c r="C1901">
        <v>0.21317800000000001</v>
      </c>
      <c r="D1901">
        <v>0.21834600000000001</v>
      </c>
      <c r="E1901">
        <v>4.2636E-2</v>
      </c>
      <c r="F1901" s="1">
        <f t="shared" si="29"/>
        <v>0.91598598722316482</v>
      </c>
    </row>
    <row r="1902" spans="1:6">
      <c r="A1902">
        <v>1900</v>
      </c>
      <c r="B1902" t="s">
        <v>2895</v>
      </c>
      <c r="C1902">
        <v>0.17063500000000001</v>
      </c>
      <c r="D1902">
        <v>0.16269800000000001</v>
      </c>
      <c r="E1902">
        <v>1.1905000000000001E-2</v>
      </c>
      <c r="F1902" s="1">
        <f t="shared" si="29"/>
        <v>0.42882398528989574</v>
      </c>
    </row>
    <row r="1903" spans="1:6">
      <c r="A1903">
        <v>1901</v>
      </c>
      <c r="B1903" t="s">
        <v>2893</v>
      </c>
      <c r="C1903">
        <v>9.3938999999999995E-2</v>
      </c>
      <c r="D1903">
        <v>0.163636</v>
      </c>
      <c r="E1903">
        <v>4.0400000000000002E-3</v>
      </c>
      <c r="F1903" s="1">
        <f t="shared" si="29"/>
        <v>0.26281889048433921</v>
      </c>
    </row>
    <row r="1904" spans="1:6">
      <c r="A1904">
        <v>1902</v>
      </c>
      <c r="B1904" t="s">
        <v>2901</v>
      </c>
      <c r="C1904">
        <v>0.232181</v>
      </c>
      <c r="D1904">
        <v>0.12844</v>
      </c>
      <c r="E1904">
        <v>2.537E-2</v>
      </c>
      <c r="F1904" s="1">
        <f t="shared" si="29"/>
        <v>0.85073341825233373</v>
      </c>
    </row>
    <row r="1905" spans="1:6">
      <c r="A1905">
        <v>1903</v>
      </c>
      <c r="B1905" t="s">
        <v>2903</v>
      </c>
      <c r="C1905">
        <v>9.9447999999999995E-2</v>
      </c>
      <c r="D1905">
        <v>0.18416199999999999</v>
      </c>
      <c r="E1905">
        <v>1.8420000000000001E-3</v>
      </c>
      <c r="F1905" s="1">
        <f t="shared" si="29"/>
        <v>0.10057581249197127</v>
      </c>
    </row>
    <row r="1906" spans="1:6">
      <c r="A1906">
        <v>1904</v>
      </c>
      <c r="B1906" t="s">
        <v>2906</v>
      </c>
      <c r="C1906">
        <v>0.10018199999999999</v>
      </c>
      <c r="D1906">
        <v>0.13479099999999999</v>
      </c>
      <c r="E1906">
        <v>3.643E-3</v>
      </c>
      <c r="F1906" s="1">
        <f t="shared" si="29"/>
        <v>0.26977927199523893</v>
      </c>
    </row>
    <row r="1907" spans="1:6">
      <c r="A1907">
        <v>1905</v>
      </c>
      <c r="B1907" t="s">
        <v>2907</v>
      </c>
      <c r="C1907">
        <v>0.167347</v>
      </c>
      <c r="D1907">
        <v>0.178231</v>
      </c>
      <c r="E1907">
        <v>2.9932E-2</v>
      </c>
      <c r="F1907" s="1">
        <f t="shared" si="29"/>
        <v>1.0035397084807745</v>
      </c>
    </row>
    <row r="1908" spans="1:6">
      <c r="A1908">
        <v>1906</v>
      </c>
      <c r="B1908" t="s">
        <v>2909</v>
      </c>
      <c r="C1908">
        <v>0.14318900000000001</v>
      </c>
      <c r="D1908">
        <v>0.17801900000000001</v>
      </c>
      <c r="E1908">
        <v>1.5468000000000001E-2</v>
      </c>
      <c r="F1908" s="1">
        <f t="shared" si="29"/>
        <v>0.60681757447661244</v>
      </c>
    </row>
    <row r="1909" spans="1:6">
      <c r="A1909">
        <v>1907</v>
      </c>
      <c r="B1909" t="s">
        <v>2908</v>
      </c>
      <c r="C1909">
        <v>0.17055699999999999</v>
      </c>
      <c r="D1909">
        <v>0.114901</v>
      </c>
      <c r="E1909">
        <v>1.0753E-2</v>
      </c>
      <c r="F1909" s="1">
        <f t="shared" si="29"/>
        <v>0.54870167878649523</v>
      </c>
    </row>
    <row r="1910" spans="1:6">
      <c r="A1910">
        <v>1908</v>
      </c>
      <c r="B1910" t="s">
        <v>2910</v>
      </c>
      <c r="C1910">
        <v>0.173184</v>
      </c>
      <c r="D1910">
        <v>0.223464</v>
      </c>
      <c r="E1910">
        <v>4.6554999999999999E-2</v>
      </c>
      <c r="F1910" s="1">
        <f t="shared" si="29"/>
        <v>1.2029594727765458</v>
      </c>
    </row>
    <row r="1911" spans="1:6">
      <c r="A1911">
        <v>1909</v>
      </c>
      <c r="B1911" t="s">
        <v>2912</v>
      </c>
      <c r="C1911">
        <v>0.123361</v>
      </c>
      <c r="D1911">
        <v>0.14319299999999999</v>
      </c>
      <c r="E1911">
        <v>6.7229999999999998E-3</v>
      </c>
      <c r="F1911" s="1">
        <f t="shared" si="29"/>
        <v>0.38059531857320233</v>
      </c>
    </row>
    <row r="1912" spans="1:6">
      <c r="A1912">
        <v>1910</v>
      </c>
      <c r="B1912" t="s">
        <v>2914</v>
      </c>
      <c r="C1912">
        <v>0.13347100000000001</v>
      </c>
      <c r="D1912">
        <v>0.15413199999999999</v>
      </c>
      <c r="E1912">
        <v>8.2640000000000005E-3</v>
      </c>
      <c r="F1912" s="1">
        <f t="shared" si="29"/>
        <v>0.40170809212892306</v>
      </c>
    </row>
    <row r="1913" spans="1:6">
      <c r="A1913">
        <v>1911</v>
      </c>
      <c r="B1913" t="s">
        <v>2913</v>
      </c>
      <c r="C1913">
        <v>0.15809500000000001</v>
      </c>
      <c r="D1913">
        <v>0.186667</v>
      </c>
      <c r="E1913">
        <v>2.3810000000000001E-2</v>
      </c>
      <c r="F1913" s="1">
        <f t="shared" si="29"/>
        <v>0.80681453338020481</v>
      </c>
    </row>
    <row r="1914" spans="1:6">
      <c r="A1914">
        <v>1912</v>
      </c>
      <c r="B1914" t="s">
        <v>2916</v>
      </c>
      <c r="C1914">
        <v>0.14214499999999999</v>
      </c>
      <c r="D1914">
        <v>0.16708200000000001</v>
      </c>
      <c r="E1914">
        <v>9.9749999999999995E-3</v>
      </c>
      <c r="F1914" s="1">
        <f t="shared" si="29"/>
        <v>0.42000228322083311</v>
      </c>
    </row>
    <row r="1915" spans="1:6">
      <c r="A1915">
        <v>1913</v>
      </c>
      <c r="B1915" t="s">
        <v>2917</v>
      </c>
      <c r="C1915">
        <v>0.11429</v>
      </c>
      <c r="D1915">
        <v>0.15763099999999999</v>
      </c>
      <c r="E1915">
        <v>9.8659999999999998E-3</v>
      </c>
      <c r="F1915" s="1">
        <f t="shared" si="29"/>
        <v>0.54763506442351761</v>
      </c>
    </row>
    <row r="1916" spans="1:6">
      <c r="A1916">
        <v>1914</v>
      </c>
      <c r="B1916" t="s">
        <v>2919</v>
      </c>
      <c r="C1916">
        <v>0.13513500000000001</v>
      </c>
      <c r="D1916">
        <v>0.148649</v>
      </c>
      <c r="E1916">
        <v>1.5429E-2</v>
      </c>
      <c r="F1916" s="1">
        <f t="shared" si="29"/>
        <v>0.76808262534368998</v>
      </c>
    </row>
    <row r="1917" spans="1:6">
      <c r="A1917">
        <v>1915</v>
      </c>
      <c r="B1917" t="s">
        <v>2918</v>
      </c>
      <c r="C1917">
        <v>0.158636</v>
      </c>
      <c r="D1917">
        <v>0.15018300000000001</v>
      </c>
      <c r="E1917">
        <v>1.6892000000000001E-2</v>
      </c>
      <c r="F1917" s="1">
        <f t="shared" si="29"/>
        <v>0.70902009932242671</v>
      </c>
    </row>
    <row r="1918" spans="1:6">
      <c r="A1918">
        <v>1916</v>
      </c>
      <c r="B1918" t="s">
        <v>2920</v>
      </c>
      <c r="C1918">
        <v>0.17430599999999999</v>
      </c>
      <c r="D1918">
        <v>0.16827500000000001</v>
      </c>
      <c r="E1918">
        <v>2.6537999999999999E-2</v>
      </c>
      <c r="F1918" s="1">
        <f t="shared" si="29"/>
        <v>0.90476596209901017</v>
      </c>
    </row>
    <row r="1919" spans="1:6">
      <c r="A1919">
        <v>1917</v>
      </c>
      <c r="B1919" t="s">
        <v>2923</v>
      </c>
      <c r="C1919">
        <v>0.20203099999999999</v>
      </c>
      <c r="D1919">
        <v>0.20791000000000001</v>
      </c>
      <c r="E1919">
        <v>3.1467000000000002E-2</v>
      </c>
      <c r="F1919" s="1">
        <f t="shared" si="29"/>
        <v>0.74913820876715675</v>
      </c>
    </row>
    <row r="1920" spans="1:6">
      <c r="A1920">
        <v>1918</v>
      </c>
      <c r="B1920" t="s">
        <v>2931</v>
      </c>
      <c r="C1920">
        <v>0.23514199999999999</v>
      </c>
      <c r="D1920">
        <v>0.100775</v>
      </c>
      <c r="E1920">
        <v>2.0671999999999999E-2</v>
      </c>
      <c r="F1920" s="1">
        <f t="shared" si="29"/>
        <v>0.87236750829319365</v>
      </c>
    </row>
    <row r="1921" spans="1:6">
      <c r="A1921">
        <v>1919</v>
      </c>
      <c r="B1921" t="s">
        <v>2932</v>
      </c>
      <c r="C1921">
        <v>0.22601499999999999</v>
      </c>
      <c r="D1921">
        <v>0.24308099999999999</v>
      </c>
      <c r="E1921">
        <v>5.8931999999999998E-2</v>
      </c>
      <c r="F1921" s="1">
        <f t="shared" si="29"/>
        <v>1.0726620177858486</v>
      </c>
    </row>
    <row r="1922" spans="1:6">
      <c r="A1922">
        <v>1920</v>
      </c>
      <c r="B1922" t="s">
        <v>2926</v>
      </c>
      <c r="C1922">
        <v>0.19136700000000001</v>
      </c>
      <c r="D1922">
        <v>0.22333800000000001</v>
      </c>
      <c r="E1922">
        <v>4.1147999999999997E-2</v>
      </c>
      <c r="F1922" s="1">
        <f t="shared" si="29"/>
        <v>0.96276226470082338</v>
      </c>
    </row>
    <row r="1923" spans="1:6">
      <c r="A1923">
        <v>1921</v>
      </c>
      <c r="B1923" t="s">
        <v>2934</v>
      </c>
      <c r="C1923">
        <v>0.23947399999999999</v>
      </c>
      <c r="D1923">
        <v>0.3</v>
      </c>
      <c r="E1923">
        <v>6.8240999999999996E-2</v>
      </c>
      <c r="F1923" s="1">
        <f t="shared" ref="F1923:F1986" si="30">E1923/(C1923*D1923)</f>
        <v>0.94987347269432176</v>
      </c>
    </row>
    <row r="1924" spans="1:6">
      <c r="A1924">
        <v>1922</v>
      </c>
      <c r="B1924" t="s">
        <v>2936</v>
      </c>
      <c r="C1924">
        <v>0.149784</v>
      </c>
      <c r="D1924">
        <v>0.13588600000000001</v>
      </c>
      <c r="E1924">
        <v>1.8193000000000001E-2</v>
      </c>
      <c r="F1924" s="1">
        <f t="shared" si="30"/>
        <v>0.89384904500376039</v>
      </c>
    </row>
    <row r="1925" spans="1:6">
      <c r="A1925">
        <v>1923</v>
      </c>
      <c r="B1925" t="s">
        <v>2937</v>
      </c>
      <c r="C1925">
        <v>0.16200000000000001</v>
      </c>
      <c r="D1925">
        <v>0.16800000000000001</v>
      </c>
      <c r="E1925">
        <v>1.1976000000000001E-2</v>
      </c>
      <c r="F1925" s="1">
        <f t="shared" si="30"/>
        <v>0.44003527336860665</v>
      </c>
    </row>
    <row r="1926" spans="1:6">
      <c r="A1926">
        <v>1924</v>
      </c>
      <c r="B1926" t="s">
        <v>2942</v>
      </c>
      <c r="C1926">
        <v>0.18313299999999999</v>
      </c>
      <c r="D1926">
        <v>0.149398</v>
      </c>
      <c r="E1926">
        <v>9.5919999999999998E-3</v>
      </c>
      <c r="F1926" s="1">
        <f t="shared" si="30"/>
        <v>0.35058858908483981</v>
      </c>
    </row>
    <row r="1927" spans="1:6">
      <c r="A1927">
        <v>1925</v>
      </c>
      <c r="B1927" t="s">
        <v>2945</v>
      </c>
      <c r="C1927">
        <v>0.200961</v>
      </c>
      <c r="D1927">
        <v>0.180144</v>
      </c>
      <c r="E1927">
        <v>4.1567E-2</v>
      </c>
      <c r="F1927" s="1">
        <f t="shared" si="30"/>
        <v>1.1481988208219149</v>
      </c>
    </row>
    <row r="1928" spans="1:6">
      <c r="A1928">
        <v>1926</v>
      </c>
      <c r="B1928" t="s">
        <v>2948</v>
      </c>
      <c r="C1928">
        <v>0.15736</v>
      </c>
      <c r="D1928">
        <v>0.18104899999999999</v>
      </c>
      <c r="E1928">
        <v>1.8811999999999999E-2</v>
      </c>
      <c r="F1928" s="1">
        <f t="shared" si="30"/>
        <v>0.66030485844283915</v>
      </c>
    </row>
    <row r="1929" spans="1:6">
      <c r="A1929">
        <v>1927</v>
      </c>
      <c r="B1929" t="s">
        <v>2947</v>
      </c>
      <c r="C1929">
        <v>0.15527199999999999</v>
      </c>
      <c r="D1929">
        <v>0.190692</v>
      </c>
      <c r="E1929">
        <v>2.716E-2</v>
      </c>
      <c r="F1929" s="1">
        <f t="shared" si="30"/>
        <v>0.91728468986078315</v>
      </c>
    </row>
    <row r="1930" spans="1:6">
      <c r="A1930">
        <v>1928</v>
      </c>
      <c r="B1930" t="s">
        <v>2946</v>
      </c>
      <c r="C1930">
        <v>0.166216</v>
      </c>
      <c r="D1930">
        <v>0.20270299999999999</v>
      </c>
      <c r="E1930">
        <v>4.0267999999999998E-2</v>
      </c>
      <c r="F1930" s="1">
        <f t="shared" si="30"/>
        <v>1.1951627719698639</v>
      </c>
    </row>
    <row r="1931" spans="1:6">
      <c r="A1931">
        <v>1929</v>
      </c>
      <c r="B1931" t="s">
        <v>2949</v>
      </c>
      <c r="C1931">
        <v>0.16281399999999999</v>
      </c>
      <c r="D1931">
        <v>0.179538</v>
      </c>
      <c r="E1931">
        <v>2.5037E-2</v>
      </c>
      <c r="F1931" s="1">
        <f t="shared" si="30"/>
        <v>0.85651339688084049</v>
      </c>
    </row>
    <row r="1932" spans="1:6">
      <c r="A1932">
        <v>1930</v>
      </c>
      <c r="B1932" t="s">
        <v>2950</v>
      </c>
      <c r="C1932">
        <v>0.15032300000000001</v>
      </c>
      <c r="D1932">
        <v>0.16852600000000001</v>
      </c>
      <c r="E1932">
        <v>1.8474999999999998E-2</v>
      </c>
      <c r="F1932" s="1">
        <f t="shared" si="30"/>
        <v>0.72927629953428863</v>
      </c>
    </row>
    <row r="1933" spans="1:6">
      <c r="A1933">
        <v>1931</v>
      </c>
      <c r="B1933" t="s">
        <v>2951</v>
      </c>
      <c r="C1933">
        <v>0.14957300000000001</v>
      </c>
      <c r="D1933">
        <v>0.16064600000000001</v>
      </c>
      <c r="E1933">
        <v>1.4324999999999999E-2</v>
      </c>
      <c r="F1933" s="1">
        <f t="shared" si="30"/>
        <v>0.59617191066855302</v>
      </c>
    </row>
    <row r="1934" spans="1:6">
      <c r="A1934">
        <v>1932</v>
      </c>
      <c r="B1934" t="s">
        <v>2952</v>
      </c>
      <c r="C1934">
        <v>0.165076</v>
      </c>
      <c r="D1934">
        <v>0.19628599999999999</v>
      </c>
      <c r="E1934">
        <v>2.0892000000000001E-2</v>
      </c>
      <c r="F1934" s="1">
        <f t="shared" si="30"/>
        <v>0.64477287003117334</v>
      </c>
    </row>
    <row r="1935" spans="1:6">
      <c r="A1935">
        <v>1933</v>
      </c>
      <c r="B1935" t="s">
        <v>2957</v>
      </c>
      <c r="C1935">
        <v>0.23355699999999999</v>
      </c>
      <c r="D1935">
        <v>0.25167800000000001</v>
      </c>
      <c r="E1935">
        <v>7.9704999999999998E-2</v>
      </c>
      <c r="F1935" s="1">
        <f t="shared" si="30"/>
        <v>1.3559617033071847</v>
      </c>
    </row>
    <row r="1936" spans="1:6">
      <c r="A1936">
        <v>1934</v>
      </c>
      <c r="B1936" t="s">
        <v>2958</v>
      </c>
      <c r="C1936">
        <v>0.13547000000000001</v>
      </c>
      <c r="D1936">
        <v>0.15085499999999999</v>
      </c>
      <c r="E1936">
        <v>2.1776E-2</v>
      </c>
      <c r="F1936" s="1">
        <f t="shared" si="30"/>
        <v>1.0655535194672228</v>
      </c>
    </row>
    <row r="1937" spans="1:6">
      <c r="A1937">
        <v>1935</v>
      </c>
      <c r="B1937" t="s">
        <v>2959</v>
      </c>
      <c r="C1937">
        <v>0.27002700000000002</v>
      </c>
      <c r="D1937">
        <v>0.285329</v>
      </c>
      <c r="E1937">
        <v>9.2543E-2</v>
      </c>
      <c r="F1937" s="1">
        <f t="shared" si="30"/>
        <v>1.2011312558269311</v>
      </c>
    </row>
    <row r="1938" spans="1:6">
      <c r="A1938">
        <v>1936</v>
      </c>
      <c r="B1938" t="s">
        <v>2960</v>
      </c>
      <c r="C1938">
        <v>0.216361</v>
      </c>
      <c r="D1938">
        <v>0.214832</v>
      </c>
      <c r="E1938">
        <v>5.5809999999999998E-2</v>
      </c>
      <c r="F1938" s="1">
        <f t="shared" si="30"/>
        <v>1.2006987842662036</v>
      </c>
    </row>
    <row r="1939" spans="1:6">
      <c r="A1939">
        <v>1937</v>
      </c>
      <c r="B1939" t="s">
        <v>2965</v>
      </c>
      <c r="C1939">
        <v>0.23714299999999999</v>
      </c>
      <c r="D1939">
        <v>0.208145</v>
      </c>
      <c r="E1939">
        <v>7.2243000000000002E-2</v>
      </c>
      <c r="F1939" s="1">
        <f t="shared" si="30"/>
        <v>1.4635901564248592</v>
      </c>
    </row>
    <row r="1940" spans="1:6">
      <c r="A1940">
        <v>1938</v>
      </c>
      <c r="B1940" t="s">
        <v>2966</v>
      </c>
      <c r="C1940">
        <v>0.15091099999999999</v>
      </c>
      <c r="D1940">
        <v>0.165655</v>
      </c>
      <c r="E1940">
        <v>1.3853000000000001E-2</v>
      </c>
      <c r="F1940" s="1">
        <f t="shared" si="30"/>
        <v>0.55413858126407933</v>
      </c>
    </row>
    <row r="1941" spans="1:6">
      <c r="A1941">
        <v>1939</v>
      </c>
      <c r="B1941" t="s">
        <v>2967</v>
      </c>
      <c r="C1941">
        <v>0.13291600000000001</v>
      </c>
      <c r="D1941">
        <v>0.158664</v>
      </c>
      <c r="E1941">
        <v>1.6302000000000001E-2</v>
      </c>
      <c r="F1941" s="1">
        <f t="shared" si="30"/>
        <v>0.77301020413528287</v>
      </c>
    </row>
    <row r="1942" spans="1:6">
      <c r="A1942">
        <v>1940</v>
      </c>
      <c r="B1942" t="s">
        <v>2964</v>
      </c>
      <c r="C1942">
        <v>0.17182800000000001</v>
      </c>
      <c r="D1942">
        <v>0.19205800000000001</v>
      </c>
      <c r="E1942">
        <v>2.7702000000000001E-2</v>
      </c>
      <c r="F1942" s="1">
        <f t="shared" si="30"/>
        <v>0.83943058291650174</v>
      </c>
    </row>
    <row r="1943" spans="1:6">
      <c r="A1943">
        <v>1941</v>
      </c>
      <c r="B1943" t="s">
        <v>2963</v>
      </c>
      <c r="C1943">
        <v>0.22498799999999999</v>
      </c>
      <c r="D1943">
        <v>0.25761200000000001</v>
      </c>
      <c r="E1943">
        <v>8.0395999999999995E-2</v>
      </c>
      <c r="F1943" s="1">
        <f t="shared" si="30"/>
        <v>1.3871039136437884</v>
      </c>
    </row>
    <row r="1944" spans="1:6">
      <c r="A1944">
        <v>1942</v>
      </c>
      <c r="B1944" t="s">
        <v>2962</v>
      </c>
      <c r="C1944">
        <v>0.14971400000000001</v>
      </c>
      <c r="D1944">
        <v>0.184</v>
      </c>
      <c r="E1944">
        <v>5.3713999999999998E-2</v>
      </c>
      <c r="F1944" s="1">
        <f t="shared" si="30"/>
        <v>1.9498771861247326</v>
      </c>
    </row>
    <row r="1945" spans="1:6">
      <c r="A1945">
        <v>1943</v>
      </c>
      <c r="B1945" t="s">
        <v>2968</v>
      </c>
      <c r="C1945">
        <v>0.17635600000000001</v>
      </c>
      <c r="D1945">
        <v>0.167074</v>
      </c>
      <c r="E1945">
        <v>2.3425999999999999E-2</v>
      </c>
      <c r="F1945" s="1">
        <f t="shared" si="30"/>
        <v>0.79505839693132807</v>
      </c>
    </row>
    <row r="1946" spans="1:6">
      <c r="A1946">
        <v>1944</v>
      </c>
      <c r="B1946" t="s">
        <v>2975</v>
      </c>
      <c r="C1946">
        <v>0.19008800000000001</v>
      </c>
      <c r="D1946">
        <v>0.20354</v>
      </c>
      <c r="E1946">
        <v>2.8289000000000002E-2</v>
      </c>
      <c r="F1946" s="1">
        <f t="shared" si="30"/>
        <v>0.73116117850695206</v>
      </c>
    </row>
    <row r="1947" spans="1:6">
      <c r="A1947">
        <v>1945</v>
      </c>
      <c r="B1947" t="s">
        <v>2990</v>
      </c>
      <c r="C1947">
        <v>0.15348800000000001</v>
      </c>
      <c r="D1947">
        <v>0.18720899999999999</v>
      </c>
      <c r="E1947">
        <v>1.9744000000000001E-2</v>
      </c>
      <c r="F1947" s="1">
        <f t="shared" si="30"/>
        <v>0.68712221826247166</v>
      </c>
    </row>
    <row r="1948" spans="1:6">
      <c r="A1948">
        <v>1946</v>
      </c>
      <c r="B1948" t="s">
        <v>2992</v>
      </c>
      <c r="C1948">
        <v>0.21088399999999999</v>
      </c>
      <c r="D1948">
        <v>0.24036299999999999</v>
      </c>
      <c r="E1948">
        <v>6.5759999999999999E-2</v>
      </c>
      <c r="F1948" s="1">
        <f t="shared" si="30"/>
        <v>1.297330289975448</v>
      </c>
    </row>
    <row r="1949" spans="1:6">
      <c r="A1949">
        <v>1947</v>
      </c>
      <c r="B1949" t="s">
        <v>2991</v>
      </c>
      <c r="C1949">
        <v>0.20802000000000001</v>
      </c>
      <c r="D1949">
        <v>0.21052599999999999</v>
      </c>
      <c r="E1949">
        <v>4.0099999999999997E-2</v>
      </c>
      <c r="F1949" s="1">
        <f t="shared" si="30"/>
        <v>0.91565852183890273</v>
      </c>
    </row>
    <row r="1950" spans="1:6">
      <c r="A1950">
        <v>1948</v>
      </c>
      <c r="B1950" t="s">
        <v>2993</v>
      </c>
      <c r="C1950">
        <v>0.271318</v>
      </c>
      <c r="D1950">
        <v>0.294574</v>
      </c>
      <c r="E1950">
        <v>0.100775</v>
      </c>
      <c r="F1950" s="1">
        <f t="shared" si="30"/>
        <v>1.2608975119123382</v>
      </c>
    </row>
    <row r="1951" spans="1:6">
      <c r="A1951">
        <v>1949</v>
      </c>
      <c r="B1951" t="s">
        <v>2994</v>
      </c>
      <c r="C1951">
        <v>0.154556</v>
      </c>
      <c r="D1951">
        <v>0.18915799999999999</v>
      </c>
      <c r="E1951">
        <v>2.8835E-2</v>
      </c>
      <c r="F1951" s="1">
        <f t="shared" si="30"/>
        <v>0.98630077148379991</v>
      </c>
    </row>
    <row r="1952" spans="1:6">
      <c r="A1952">
        <v>1950</v>
      </c>
      <c r="B1952" t="s">
        <v>3002</v>
      </c>
      <c r="C1952">
        <v>0.152471</v>
      </c>
      <c r="D1952">
        <v>0.19242899999999999</v>
      </c>
      <c r="E1952">
        <v>1.5772999999999999E-2</v>
      </c>
      <c r="F1952" s="1">
        <f t="shared" si="30"/>
        <v>0.53759662264990382</v>
      </c>
    </row>
    <row r="1953" spans="1:6">
      <c r="A1953">
        <v>1951</v>
      </c>
      <c r="B1953" t="s">
        <v>3001</v>
      </c>
      <c r="C1953">
        <v>0.14058999999999999</v>
      </c>
      <c r="D1953">
        <v>0.176871</v>
      </c>
      <c r="E1953">
        <v>1.3605000000000001E-2</v>
      </c>
      <c r="F1953" s="1">
        <f t="shared" si="30"/>
        <v>0.54712616444508699</v>
      </c>
    </row>
    <row r="1954" spans="1:6">
      <c r="A1954">
        <v>1952</v>
      </c>
      <c r="B1954" t="s">
        <v>3004</v>
      </c>
      <c r="C1954">
        <v>0.13294800000000001</v>
      </c>
      <c r="D1954">
        <v>0.19942199999999999</v>
      </c>
      <c r="E1954">
        <v>3.8961000000000003E-2</v>
      </c>
      <c r="F1954" s="1">
        <f t="shared" si="30"/>
        <v>1.4695190465188506</v>
      </c>
    </row>
    <row r="1955" spans="1:6">
      <c r="A1955">
        <v>1953</v>
      </c>
      <c r="B1955" t="s">
        <v>3006</v>
      </c>
      <c r="C1955">
        <v>0.150424</v>
      </c>
      <c r="D1955">
        <v>0.163136</v>
      </c>
      <c r="E1955">
        <v>1.2697999999999999E-2</v>
      </c>
      <c r="F1955" s="1">
        <f t="shared" si="30"/>
        <v>0.51744998685238552</v>
      </c>
    </row>
    <row r="1956" spans="1:6">
      <c r="A1956">
        <v>1954</v>
      </c>
      <c r="B1956" t="s">
        <v>3008</v>
      </c>
      <c r="C1956">
        <v>0.23044999999999999</v>
      </c>
      <c r="D1956">
        <v>0.228604</v>
      </c>
      <c r="E1956">
        <v>6.2644000000000005E-2</v>
      </c>
      <c r="F1956" s="1">
        <f t="shared" si="30"/>
        <v>1.1891015445681938</v>
      </c>
    </row>
    <row r="1957" spans="1:6">
      <c r="A1957">
        <v>1955</v>
      </c>
      <c r="B1957" t="s">
        <v>3011</v>
      </c>
      <c r="C1957">
        <v>0.12759999999999999</v>
      </c>
      <c r="D1957">
        <v>0.16919600000000001</v>
      </c>
      <c r="E1957">
        <v>1.9101E-2</v>
      </c>
      <c r="F1957" s="1">
        <f t="shared" si="30"/>
        <v>0.88473933997713394</v>
      </c>
    </row>
    <row r="1958" spans="1:6">
      <c r="A1958">
        <v>1956</v>
      </c>
      <c r="B1958" t="s">
        <v>3010</v>
      </c>
      <c r="C1958">
        <v>0.27223900000000001</v>
      </c>
      <c r="D1958">
        <v>0.22434000000000001</v>
      </c>
      <c r="E1958">
        <v>9.0287999999999993E-2</v>
      </c>
      <c r="F1958" s="1">
        <f t="shared" si="30"/>
        <v>1.4783353999590494</v>
      </c>
    </row>
    <row r="1959" spans="1:6">
      <c r="A1959">
        <v>1957</v>
      </c>
      <c r="B1959" t="s">
        <v>3016</v>
      </c>
      <c r="C1959">
        <v>0.24130399999999999</v>
      </c>
      <c r="D1959">
        <v>0.197826</v>
      </c>
      <c r="E1959">
        <v>4.2345000000000001E-2</v>
      </c>
      <c r="F1959" s="1">
        <f t="shared" si="30"/>
        <v>0.88706255362665498</v>
      </c>
    </row>
    <row r="1960" spans="1:6">
      <c r="A1960">
        <v>1958</v>
      </c>
      <c r="B1960" t="s">
        <v>3015</v>
      </c>
      <c r="C1960">
        <v>0.128276</v>
      </c>
      <c r="D1960">
        <v>0.15241399999999999</v>
      </c>
      <c r="E1960">
        <v>8.966E-3</v>
      </c>
      <c r="F1960" s="1">
        <f t="shared" si="30"/>
        <v>0.4585941016046885</v>
      </c>
    </row>
    <row r="1961" spans="1:6">
      <c r="A1961">
        <v>1959</v>
      </c>
      <c r="B1961" t="s">
        <v>3017</v>
      </c>
      <c r="C1961">
        <v>0.18163899999999999</v>
      </c>
      <c r="D1961">
        <v>0.199737</v>
      </c>
      <c r="E1961">
        <v>4.4752E-2</v>
      </c>
      <c r="F1961" s="1">
        <f t="shared" si="30"/>
        <v>1.2335161052465096</v>
      </c>
    </row>
    <row r="1962" spans="1:6">
      <c r="A1962">
        <v>1960</v>
      </c>
      <c r="B1962" t="s">
        <v>3014</v>
      </c>
      <c r="C1962">
        <v>0.26460499999999998</v>
      </c>
      <c r="D1962">
        <v>0.25429600000000002</v>
      </c>
      <c r="E1962">
        <v>8.5911000000000001E-2</v>
      </c>
      <c r="F1962" s="1">
        <f t="shared" si="30"/>
        <v>1.2767656764240056</v>
      </c>
    </row>
    <row r="1963" spans="1:6">
      <c r="A1963">
        <v>1961</v>
      </c>
      <c r="B1963" t="s">
        <v>3020</v>
      </c>
      <c r="C1963">
        <v>0.239289</v>
      </c>
      <c r="D1963">
        <v>0.248694</v>
      </c>
      <c r="E1963">
        <v>7.1874999999999994E-2</v>
      </c>
      <c r="F1963" s="1">
        <f t="shared" si="30"/>
        <v>1.2077855109426527</v>
      </c>
    </row>
    <row r="1964" spans="1:6">
      <c r="A1964">
        <v>1962</v>
      </c>
      <c r="B1964" t="s">
        <v>3021</v>
      </c>
      <c r="C1964">
        <v>0.116302</v>
      </c>
      <c r="D1964">
        <v>0.150365</v>
      </c>
      <c r="E1964">
        <v>1.0199E-2</v>
      </c>
      <c r="F1964" s="1">
        <f t="shared" si="30"/>
        <v>0.58320823810164857</v>
      </c>
    </row>
    <row r="1965" spans="1:6">
      <c r="A1965">
        <v>1963</v>
      </c>
      <c r="B1965" t="s">
        <v>3022</v>
      </c>
      <c r="C1965">
        <v>0.122257</v>
      </c>
      <c r="D1965">
        <v>0.167936</v>
      </c>
      <c r="E1965">
        <v>1.1632999999999999E-2</v>
      </c>
      <c r="F1965" s="1">
        <f t="shared" si="30"/>
        <v>0.56659689307530292</v>
      </c>
    </row>
    <row r="1966" spans="1:6">
      <c r="A1966">
        <v>1964</v>
      </c>
      <c r="B1966" t="s">
        <v>3025</v>
      </c>
      <c r="C1966">
        <v>0.123974</v>
      </c>
      <c r="D1966">
        <v>0.15421199999999999</v>
      </c>
      <c r="E1966">
        <v>9.8969999999999995E-3</v>
      </c>
      <c r="F1966" s="1">
        <f t="shared" si="30"/>
        <v>0.51767213278183322</v>
      </c>
    </row>
    <row r="1967" spans="1:6">
      <c r="A1967">
        <v>1965</v>
      </c>
      <c r="B1967" t="s">
        <v>3024</v>
      </c>
      <c r="C1967">
        <v>0.15709600000000001</v>
      </c>
      <c r="D1967">
        <v>0.18779299999999999</v>
      </c>
      <c r="E1967">
        <v>1.5512E-2</v>
      </c>
      <c r="F1967" s="1">
        <f t="shared" si="30"/>
        <v>0.52580325354313606</v>
      </c>
    </row>
    <row r="1968" spans="1:6">
      <c r="A1968">
        <v>1966</v>
      </c>
      <c r="B1968" t="s">
        <v>3026</v>
      </c>
      <c r="C1968">
        <v>0.179788</v>
      </c>
      <c r="D1968">
        <v>0.20094000000000001</v>
      </c>
      <c r="E1968">
        <v>3.5210999999999999E-2</v>
      </c>
      <c r="F1968" s="1">
        <f t="shared" si="30"/>
        <v>0.97465577436702711</v>
      </c>
    </row>
    <row r="1969" spans="1:6">
      <c r="A1969">
        <v>1967</v>
      </c>
      <c r="B1969" t="s">
        <v>3027</v>
      </c>
      <c r="C1969">
        <v>0.21945700000000001</v>
      </c>
      <c r="D1969">
        <v>0.24886900000000001</v>
      </c>
      <c r="E1969">
        <v>6.3062999999999994E-2</v>
      </c>
      <c r="F1969" s="1">
        <f t="shared" si="30"/>
        <v>1.1546607045803265</v>
      </c>
    </row>
    <row r="1970" spans="1:6">
      <c r="A1970">
        <v>1968</v>
      </c>
      <c r="B1970" t="s">
        <v>3028</v>
      </c>
      <c r="C1970">
        <v>0.18686900000000001</v>
      </c>
      <c r="D1970">
        <v>0.18836900000000001</v>
      </c>
      <c r="E1970">
        <v>2.904E-2</v>
      </c>
      <c r="F1970" s="1">
        <f t="shared" si="30"/>
        <v>0.82499234395386167</v>
      </c>
    </row>
    <row r="1971" spans="1:6">
      <c r="A1971">
        <v>1969</v>
      </c>
      <c r="B1971" t="s">
        <v>3030</v>
      </c>
      <c r="C1971">
        <v>0.186692</v>
      </c>
      <c r="D1971">
        <v>0.159885</v>
      </c>
      <c r="E1971">
        <v>1.8624999999999999E-2</v>
      </c>
      <c r="F1971" s="1">
        <f t="shared" si="30"/>
        <v>0.62396876765523812</v>
      </c>
    </row>
    <row r="1972" spans="1:6">
      <c r="A1972">
        <v>1970</v>
      </c>
      <c r="B1972" t="s">
        <v>3037</v>
      </c>
      <c r="C1972">
        <v>0.14821400000000001</v>
      </c>
      <c r="D1972">
        <v>0.15357100000000001</v>
      </c>
      <c r="E1972">
        <v>1.9608E-2</v>
      </c>
      <c r="F1972" s="1">
        <f t="shared" si="30"/>
        <v>0.86145948639989078</v>
      </c>
    </row>
    <row r="1973" spans="1:6">
      <c r="A1973">
        <v>1971</v>
      </c>
      <c r="B1973" t="s">
        <v>3044</v>
      </c>
      <c r="C1973">
        <v>0.171484</v>
      </c>
      <c r="D1973">
        <v>0.17919099999999999</v>
      </c>
      <c r="E1973">
        <v>2.5048000000000001E-2</v>
      </c>
      <c r="F1973" s="1">
        <f t="shared" si="30"/>
        <v>0.81514197304899283</v>
      </c>
    </row>
    <row r="1974" spans="1:6">
      <c r="A1974">
        <v>1972</v>
      </c>
      <c r="B1974" t="s">
        <v>3045</v>
      </c>
      <c r="C1974">
        <v>0.185085</v>
      </c>
      <c r="D1974">
        <v>0.213836</v>
      </c>
      <c r="E1974">
        <v>2.6953999999999999E-2</v>
      </c>
      <c r="F1974" s="1">
        <f t="shared" si="30"/>
        <v>0.68103773938367262</v>
      </c>
    </row>
    <row r="1975" spans="1:6">
      <c r="A1975">
        <v>1973</v>
      </c>
      <c r="B1975" t="s">
        <v>3050</v>
      </c>
      <c r="C1975">
        <v>0.26865699999999998</v>
      </c>
      <c r="D1975">
        <v>0.235489</v>
      </c>
      <c r="E1975">
        <v>7.4626999999999999E-2</v>
      </c>
      <c r="F1975" s="1">
        <f t="shared" si="30"/>
        <v>1.1795794477350661</v>
      </c>
    </row>
    <row r="1976" spans="1:6">
      <c r="A1976">
        <v>1974</v>
      </c>
      <c r="B1976" t="s">
        <v>3072</v>
      </c>
      <c r="C1976">
        <v>0.124846</v>
      </c>
      <c r="D1976">
        <v>0.15682699999999999</v>
      </c>
      <c r="E1976">
        <v>1.0141000000000001E-2</v>
      </c>
      <c r="F1976" s="1">
        <f t="shared" si="30"/>
        <v>0.5179469924561374</v>
      </c>
    </row>
    <row r="1977" spans="1:6">
      <c r="A1977">
        <v>1975</v>
      </c>
      <c r="B1977" t="s">
        <v>3071</v>
      </c>
      <c r="C1977">
        <v>0.14671100000000001</v>
      </c>
      <c r="D1977">
        <v>0.13223699999999999</v>
      </c>
      <c r="E1977">
        <v>8.541E-3</v>
      </c>
      <c r="F1977" s="1">
        <f t="shared" si="30"/>
        <v>0.44024360542649055</v>
      </c>
    </row>
    <row r="1978" spans="1:6">
      <c r="A1978">
        <v>1976</v>
      </c>
      <c r="B1978" t="s">
        <v>3070</v>
      </c>
      <c r="C1978">
        <v>0.13753199999999999</v>
      </c>
      <c r="D1978">
        <v>0.18316199999999999</v>
      </c>
      <c r="E1978">
        <v>1.5403999999999999E-2</v>
      </c>
      <c r="F1978" s="1">
        <f t="shared" si="30"/>
        <v>0.61149706134789694</v>
      </c>
    </row>
    <row r="1979" spans="1:6">
      <c r="A1979">
        <v>1977</v>
      </c>
      <c r="B1979" t="s">
        <v>3067</v>
      </c>
      <c r="C1979">
        <v>0.24933</v>
      </c>
      <c r="D1979">
        <v>0.21581800000000001</v>
      </c>
      <c r="E1979">
        <v>5.8902000000000003E-2</v>
      </c>
      <c r="F1979" s="1">
        <f t="shared" si="30"/>
        <v>1.0946312458565317</v>
      </c>
    </row>
    <row r="1980" spans="1:6">
      <c r="A1980">
        <v>1978</v>
      </c>
      <c r="B1980" t="s">
        <v>3069</v>
      </c>
      <c r="C1980">
        <v>0.111245</v>
      </c>
      <c r="D1980">
        <v>0.13905699999999999</v>
      </c>
      <c r="E1980">
        <v>9.639E-3</v>
      </c>
      <c r="F1980" s="1">
        <f t="shared" si="30"/>
        <v>0.6231012524217846</v>
      </c>
    </row>
    <row r="1981" spans="1:6">
      <c r="A1981">
        <v>1979</v>
      </c>
      <c r="B1981" t="s">
        <v>3073</v>
      </c>
      <c r="C1981">
        <v>0.137379</v>
      </c>
      <c r="D1981">
        <v>0.146228</v>
      </c>
      <c r="E1981">
        <v>1.0938E-2</v>
      </c>
      <c r="F1981" s="1">
        <f t="shared" si="30"/>
        <v>0.54448638951613326</v>
      </c>
    </row>
    <row r="1982" spans="1:6">
      <c r="A1982">
        <v>1980</v>
      </c>
      <c r="B1982" t="s">
        <v>3068</v>
      </c>
      <c r="C1982">
        <v>0.139824</v>
      </c>
      <c r="D1982">
        <v>0.18660099999999999</v>
      </c>
      <c r="E1982">
        <v>1.4696000000000001E-2</v>
      </c>
      <c r="F1982" s="1">
        <f t="shared" si="30"/>
        <v>0.56325292340117949</v>
      </c>
    </row>
    <row r="1983" spans="1:6">
      <c r="A1983">
        <v>1981</v>
      </c>
      <c r="B1983" t="s">
        <v>3076</v>
      </c>
      <c r="C1983">
        <v>0.15243300000000001</v>
      </c>
      <c r="D1983">
        <v>0.19559199999999999</v>
      </c>
      <c r="E1983">
        <v>1.9283999999999999E-2</v>
      </c>
      <c r="F1983" s="1">
        <f t="shared" si="30"/>
        <v>0.64679557240441787</v>
      </c>
    </row>
    <row r="1984" spans="1:6">
      <c r="A1984">
        <v>1982</v>
      </c>
      <c r="B1984" t="s">
        <v>3075</v>
      </c>
      <c r="C1984">
        <v>0.15845400000000001</v>
      </c>
      <c r="D1984">
        <v>0.28792299999999998</v>
      </c>
      <c r="E1984">
        <v>3.2849999999999997E-2</v>
      </c>
      <c r="F1984" s="1">
        <f t="shared" si="30"/>
        <v>0.72003864864457878</v>
      </c>
    </row>
    <row r="1985" spans="1:6">
      <c r="A1985">
        <v>1983</v>
      </c>
      <c r="B1985" t="s">
        <v>3078</v>
      </c>
      <c r="C1985">
        <v>0.19189999999999999</v>
      </c>
      <c r="D1985">
        <v>0.186114</v>
      </c>
      <c r="E1985">
        <v>3.6574000000000002E-2</v>
      </c>
      <c r="F1985" s="1">
        <f t="shared" si="30"/>
        <v>1.0240435881154566</v>
      </c>
    </row>
    <row r="1986" spans="1:6">
      <c r="A1986">
        <v>1984</v>
      </c>
      <c r="B1986" t="s">
        <v>3074</v>
      </c>
      <c r="C1986">
        <v>0.240956</v>
      </c>
      <c r="D1986">
        <v>0.289406</v>
      </c>
      <c r="E1986">
        <v>8.2527000000000003E-2</v>
      </c>
      <c r="F1986" s="1">
        <f t="shared" si="30"/>
        <v>1.1834523660249732</v>
      </c>
    </row>
    <row r="1987" spans="1:6">
      <c r="A1987">
        <v>1985</v>
      </c>
      <c r="B1987" t="s">
        <v>3077</v>
      </c>
      <c r="C1987">
        <v>0.143621</v>
      </c>
      <c r="D1987">
        <v>0.143264</v>
      </c>
      <c r="E1987">
        <v>9.5980000000000006E-3</v>
      </c>
      <c r="F1987" s="1">
        <f t="shared" ref="F1987:F2050" si="31">E1987/(C1987*D1987)</f>
        <v>0.46647215711501705</v>
      </c>
    </row>
    <row r="1988" spans="1:6">
      <c r="A1988">
        <v>1986</v>
      </c>
      <c r="B1988" t="s">
        <v>3080</v>
      </c>
      <c r="C1988">
        <v>0.12512799999999999</v>
      </c>
      <c r="D1988">
        <v>0.140545</v>
      </c>
      <c r="E1988">
        <v>1.3599999999999999E-2</v>
      </c>
      <c r="F1988" s="1">
        <f t="shared" si="31"/>
        <v>0.77333738495403737</v>
      </c>
    </row>
    <row r="1989" spans="1:6">
      <c r="A1989">
        <v>1987</v>
      </c>
      <c r="B1989" t="s">
        <v>3079</v>
      </c>
      <c r="C1989">
        <v>0.21900500000000001</v>
      </c>
      <c r="D1989">
        <v>0.172851</v>
      </c>
      <c r="E1989">
        <v>5.7866000000000001E-2</v>
      </c>
      <c r="F1989" s="1">
        <f t="shared" si="31"/>
        <v>1.5286129558416321</v>
      </c>
    </row>
    <row r="1990" spans="1:6">
      <c r="A1990">
        <v>1988</v>
      </c>
      <c r="B1990" t="s">
        <v>3084</v>
      </c>
      <c r="C1990">
        <v>0.132798</v>
      </c>
      <c r="D1990">
        <v>0.17604300000000001</v>
      </c>
      <c r="E1990">
        <v>8.7889999999999999E-3</v>
      </c>
      <c r="F1990" s="1">
        <f t="shared" si="31"/>
        <v>0.37594920360928136</v>
      </c>
    </row>
    <row r="1991" spans="1:6">
      <c r="A1991">
        <v>1989</v>
      </c>
      <c r="B1991" t="s">
        <v>3085</v>
      </c>
      <c r="C1991">
        <v>0.122363</v>
      </c>
      <c r="D1991">
        <v>0.13164600000000001</v>
      </c>
      <c r="E1991">
        <v>7.5950000000000002E-3</v>
      </c>
      <c r="F1991" s="1">
        <f t="shared" si="31"/>
        <v>0.47148729477959739</v>
      </c>
    </row>
    <row r="1992" spans="1:6">
      <c r="A1992">
        <v>1990</v>
      </c>
      <c r="B1992" t="s">
        <v>3083</v>
      </c>
      <c r="C1992">
        <v>0.12567999999999999</v>
      </c>
      <c r="D1992">
        <v>0.161306</v>
      </c>
      <c r="E1992">
        <v>1.6757000000000001E-2</v>
      </c>
      <c r="F1992" s="1">
        <f t="shared" si="31"/>
        <v>0.82656988019567823</v>
      </c>
    </row>
    <row r="1993" spans="1:6">
      <c r="A1993">
        <v>1991</v>
      </c>
      <c r="B1993" t="s">
        <v>3082</v>
      </c>
      <c r="C1993">
        <v>0.108983</v>
      </c>
      <c r="D1993">
        <v>0.14530999999999999</v>
      </c>
      <c r="E1993">
        <v>1.1214E-2</v>
      </c>
      <c r="F1993" s="1">
        <f t="shared" si="31"/>
        <v>0.7081190700359774</v>
      </c>
    </row>
    <row r="1994" spans="1:6">
      <c r="A1994">
        <v>1992</v>
      </c>
      <c r="B1994" t="s">
        <v>3081</v>
      </c>
      <c r="C1994">
        <v>0.181478</v>
      </c>
      <c r="D1994">
        <v>0.170236</v>
      </c>
      <c r="E1994">
        <v>2.9395999999999999E-2</v>
      </c>
      <c r="F1994" s="1">
        <f t="shared" si="31"/>
        <v>0.95150888516860632</v>
      </c>
    </row>
    <row r="1995" spans="1:6">
      <c r="A1995">
        <v>1993</v>
      </c>
      <c r="B1995" t="s">
        <v>3088</v>
      </c>
      <c r="C1995">
        <v>0.19369</v>
      </c>
      <c r="D1995">
        <v>0.204207</v>
      </c>
      <c r="E1995">
        <v>2.7559E-2</v>
      </c>
      <c r="F1995" s="1">
        <f t="shared" si="31"/>
        <v>0.69676388253676613</v>
      </c>
    </row>
    <row r="1996" spans="1:6">
      <c r="A1996">
        <v>1994</v>
      </c>
      <c r="B1996" t="s">
        <v>3089</v>
      </c>
      <c r="C1996">
        <v>0.17946899999999999</v>
      </c>
      <c r="D1996">
        <v>0.18521199999999999</v>
      </c>
      <c r="E1996">
        <v>4.5844999999999997E-2</v>
      </c>
      <c r="F1996" s="1">
        <f t="shared" si="31"/>
        <v>1.3792195759017536</v>
      </c>
    </row>
    <row r="1997" spans="1:6">
      <c r="A1997">
        <v>1995</v>
      </c>
      <c r="B1997" t="s">
        <v>3086</v>
      </c>
      <c r="C1997">
        <v>0.13212499999999999</v>
      </c>
      <c r="D1997">
        <v>0.18029200000000001</v>
      </c>
      <c r="E1997">
        <v>1.3687E-2</v>
      </c>
      <c r="F1997" s="1">
        <f t="shared" si="31"/>
        <v>0.5745751121574858</v>
      </c>
    </row>
    <row r="1998" spans="1:6">
      <c r="A1998">
        <v>1996</v>
      </c>
      <c r="B1998" t="s">
        <v>3097</v>
      </c>
      <c r="C1998">
        <v>0.15759300000000001</v>
      </c>
      <c r="D1998">
        <v>0.145313</v>
      </c>
      <c r="E1998">
        <v>1.7593999999999999E-2</v>
      </c>
      <c r="F1998" s="1">
        <f t="shared" si="31"/>
        <v>0.76828648886530515</v>
      </c>
    </row>
    <row r="1999" spans="1:6">
      <c r="A1999">
        <v>1997</v>
      </c>
      <c r="B1999" t="s">
        <v>3094</v>
      </c>
      <c r="C1999">
        <v>0.259023</v>
      </c>
      <c r="D1999">
        <v>0.30679400000000001</v>
      </c>
      <c r="E1999">
        <v>0.10934199999999999</v>
      </c>
      <c r="F1999" s="1">
        <f t="shared" si="31"/>
        <v>1.3759473702520306</v>
      </c>
    </row>
    <row r="2000" spans="1:6">
      <c r="A2000">
        <v>1998</v>
      </c>
      <c r="B2000" t="s">
        <v>3096</v>
      </c>
      <c r="C2000">
        <v>0.197021</v>
      </c>
      <c r="D2000">
        <v>0.19318399999999999</v>
      </c>
      <c r="E2000">
        <v>3.1800000000000002E-2</v>
      </c>
      <c r="F2000" s="1">
        <f t="shared" si="31"/>
        <v>0.83549421423220283</v>
      </c>
    </row>
    <row r="2001" spans="1:6">
      <c r="A2001">
        <v>1999</v>
      </c>
      <c r="B2001" t="s">
        <v>3099</v>
      </c>
      <c r="C2001">
        <v>0.17852000000000001</v>
      </c>
      <c r="D2001">
        <v>0.22351199999999999</v>
      </c>
      <c r="E2001">
        <v>5.2975000000000001E-2</v>
      </c>
      <c r="F2001" s="1">
        <f t="shared" si="31"/>
        <v>1.3276489078584401</v>
      </c>
    </row>
    <row r="2002" spans="1:6">
      <c r="A2002">
        <v>2000</v>
      </c>
      <c r="B2002" t="s">
        <v>3101</v>
      </c>
      <c r="C2002">
        <v>0.23633699999999999</v>
      </c>
      <c r="D2002">
        <v>0.25849299999999997</v>
      </c>
      <c r="E2002">
        <v>5.4572000000000002E-2</v>
      </c>
      <c r="F2002" s="1">
        <f t="shared" si="31"/>
        <v>0.8932836091009615</v>
      </c>
    </row>
    <row r="2003" spans="1:6">
      <c r="A2003">
        <v>2001</v>
      </c>
      <c r="B2003" t="s">
        <v>3100</v>
      </c>
      <c r="C2003">
        <v>0.19151399999999999</v>
      </c>
      <c r="D2003">
        <v>0.21789</v>
      </c>
      <c r="E2003">
        <v>4.2382999999999997E-2</v>
      </c>
      <c r="F2003" s="1">
        <f t="shared" si="31"/>
        <v>1.0156729077592102</v>
      </c>
    </row>
    <row r="2004" spans="1:6">
      <c r="A2004">
        <v>2002</v>
      </c>
      <c r="B2004" t="s">
        <v>3053</v>
      </c>
      <c r="C2004">
        <v>0.15125</v>
      </c>
      <c r="D2004">
        <v>0.1575</v>
      </c>
      <c r="E2004">
        <v>2.6249999999999999E-2</v>
      </c>
      <c r="F2004" s="1">
        <f t="shared" si="31"/>
        <v>1.1019283746556474</v>
      </c>
    </row>
    <row r="2005" spans="1:6">
      <c r="A2005">
        <v>2003</v>
      </c>
      <c r="B2005" t="s">
        <v>3052</v>
      </c>
      <c r="C2005">
        <v>0.13814399999999999</v>
      </c>
      <c r="D2005">
        <v>0.17577300000000001</v>
      </c>
      <c r="E2005">
        <v>3.0863999999999999E-2</v>
      </c>
      <c r="F2005" s="1">
        <f t="shared" si="31"/>
        <v>1.271065755267845</v>
      </c>
    </row>
    <row r="2006" spans="1:6">
      <c r="A2006">
        <v>2004</v>
      </c>
      <c r="B2006" t="s">
        <v>3054</v>
      </c>
      <c r="C2006">
        <v>0.16830800000000001</v>
      </c>
      <c r="D2006">
        <v>0.17802299999999999</v>
      </c>
      <c r="E2006">
        <v>2.2790000000000001E-2</v>
      </c>
      <c r="F2006" s="1">
        <f t="shared" si="31"/>
        <v>0.76061248616349608</v>
      </c>
    </row>
    <row r="2007" spans="1:6">
      <c r="A2007">
        <v>2005</v>
      </c>
      <c r="B2007" t="s">
        <v>3062</v>
      </c>
      <c r="C2007">
        <v>0.19014800000000001</v>
      </c>
      <c r="D2007">
        <v>0.19123499999999999</v>
      </c>
      <c r="E2007">
        <v>3.4382999999999997E-2</v>
      </c>
      <c r="F2007" s="1">
        <f t="shared" si="31"/>
        <v>0.94555027497412159</v>
      </c>
    </row>
    <row r="2008" spans="1:6">
      <c r="A2008">
        <v>2006</v>
      </c>
      <c r="B2008" t="s">
        <v>3057</v>
      </c>
      <c r="C2008">
        <v>0.205128</v>
      </c>
      <c r="D2008">
        <v>0.22179499999999999</v>
      </c>
      <c r="E2008">
        <v>4.4872000000000002E-2</v>
      </c>
      <c r="F2008" s="1">
        <f t="shared" si="31"/>
        <v>0.98627660114618798</v>
      </c>
    </row>
    <row r="2009" spans="1:6">
      <c r="A2009">
        <v>2007</v>
      </c>
      <c r="B2009" t="s">
        <v>3055</v>
      </c>
      <c r="C2009">
        <v>0.22619</v>
      </c>
      <c r="D2009">
        <v>0.183333</v>
      </c>
      <c r="E2009">
        <v>3.3333000000000002E-2</v>
      </c>
      <c r="F2009" s="1">
        <f t="shared" si="31"/>
        <v>0.80382286667037139</v>
      </c>
    </row>
    <row r="2010" spans="1:6">
      <c r="A2010">
        <v>2008</v>
      </c>
      <c r="B2010" t="s">
        <v>3058</v>
      </c>
      <c r="C2010">
        <v>0.14067299999999999</v>
      </c>
      <c r="D2010">
        <v>0.19367999999999999</v>
      </c>
      <c r="E2010">
        <v>1.0194E-2</v>
      </c>
      <c r="F2010" s="1">
        <f t="shared" si="31"/>
        <v>0.37415288944997294</v>
      </c>
    </row>
    <row r="2011" spans="1:6">
      <c r="A2011">
        <v>2009</v>
      </c>
      <c r="B2011" t="s">
        <v>3056</v>
      </c>
      <c r="C2011">
        <v>0.15845300000000001</v>
      </c>
      <c r="D2011">
        <v>0.16375999999999999</v>
      </c>
      <c r="E2011">
        <v>2.7272999999999999E-2</v>
      </c>
      <c r="F2011" s="1">
        <f t="shared" si="31"/>
        <v>1.051053001339826</v>
      </c>
    </row>
    <row r="2012" spans="1:6">
      <c r="A2012">
        <v>2010</v>
      </c>
      <c r="B2012" t="s">
        <v>3061</v>
      </c>
      <c r="C2012">
        <v>0.20671800000000001</v>
      </c>
      <c r="D2012">
        <v>0.23772599999999999</v>
      </c>
      <c r="E2012">
        <v>6.4599000000000004E-2</v>
      </c>
      <c r="F2012" s="1">
        <f t="shared" si="31"/>
        <v>1.3145309555305749</v>
      </c>
    </row>
    <row r="2013" spans="1:6">
      <c r="A2013">
        <v>2011</v>
      </c>
      <c r="B2013" t="s">
        <v>3064</v>
      </c>
      <c r="C2013">
        <v>0.173516</v>
      </c>
      <c r="D2013">
        <v>0.21787300000000001</v>
      </c>
      <c r="E2013">
        <v>1.8265E-2</v>
      </c>
      <c r="F2013" s="1">
        <f t="shared" si="31"/>
        <v>0.48314416135519417</v>
      </c>
    </row>
    <row r="2014" spans="1:6">
      <c r="A2014">
        <v>2012</v>
      </c>
      <c r="B2014" t="s">
        <v>3063</v>
      </c>
      <c r="C2014">
        <v>0.15637899999999999</v>
      </c>
      <c r="D2014">
        <v>0.22839499999999999</v>
      </c>
      <c r="E2014">
        <v>4.8354000000000001E-2</v>
      </c>
      <c r="F2014" s="1">
        <f t="shared" si="31"/>
        <v>1.3538401276873</v>
      </c>
    </row>
    <row r="2015" spans="1:6">
      <c r="A2015">
        <v>2013</v>
      </c>
      <c r="B2015" t="s">
        <v>3065</v>
      </c>
      <c r="C2015">
        <v>0.15991</v>
      </c>
      <c r="D2015">
        <v>0.20945900000000001</v>
      </c>
      <c r="E2015">
        <v>2.027E-2</v>
      </c>
      <c r="F2015" s="1">
        <f t="shared" si="31"/>
        <v>0.60517238135399831</v>
      </c>
    </row>
    <row r="2016" spans="1:6">
      <c r="A2016">
        <v>2014</v>
      </c>
      <c r="B2016" t="s">
        <v>3059</v>
      </c>
      <c r="C2016">
        <v>0.16182199999999999</v>
      </c>
      <c r="D2016">
        <v>0.16666700000000001</v>
      </c>
      <c r="E2016">
        <v>1.7441999999999999E-2</v>
      </c>
      <c r="F2016" s="1">
        <f t="shared" si="31"/>
        <v>0.64670928981484965</v>
      </c>
    </row>
    <row r="2017" spans="1:6">
      <c r="A2017">
        <v>2015</v>
      </c>
      <c r="B2017" t="s">
        <v>3108</v>
      </c>
      <c r="C2017">
        <v>0.166356</v>
      </c>
      <c r="D2017">
        <v>0.182004</v>
      </c>
      <c r="E2017">
        <v>3.1459000000000001E-2</v>
      </c>
      <c r="F2017" s="1">
        <f t="shared" si="31"/>
        <v>1.03902383741983</v>
      </c>
    </row>
    <row r="2018" spans="1:6">
      <c r="A2018">
        <v>2016</v>
      </c>
      <c r="B2018" t="s">
        <v>3103</v>
      </c>
      <c r="C2018">
        <v>0.14168800000000001</v>
      </c>
      <c r="D2018">
        <v>0.15202399999999999</v>
      </c>
      <c r="E2018">
        <v>1.6788999999999998E-2</v>
      </c>
      <c r="F2018" s="1">
        <f t="shared" si="31"/>
        <v>0.77943446180857179</v>
      </c>
    </row>
    <row r="2019" spans="1:6">
      <c r="A2019">
        <v>2017</v>
      </c>
      <c r="B2019" t="s">
        <v>3104</v>
      </c>
      <c r="C2019">
        <v>0.141376</v>
      </c>
      <c r="D2019">
        <v>0.17194300000000001</v>
      </c>
      <c r="E2019">
        <v>1.0366E-2</v>
      </c>
      <c r="F2019" s="1">
        <f t="shared" si="31"/>
        <v>0.42643320529171858</v>
      </c>
    </row>
    <row r="2020" spans="1:6">
      <c r="A2020">
        <v>2018</v>
      </c>
      <c r="B2020" t="s">
        <v>3111</v>
      </c>
      <c r="C2020">
        <v>0.190972</v>
      </c>
      <c r="D2020">
        <v>0.20138900000000001</v>
      </c>
      <c r="E2020">
        <v>3.4722000000000003E-2</v>
      </c>
      <c r="F2020" s="1">
        <f t="shared" si="31"/>
        <v>0.90281609100277693</v>
      </c>
    </row>
    <row r="2021" spans="1:6">
      <c r="A2021">
        <v>2019</v>
      </c>
      <c r="B2021" t="s">
        <v>3109</v>
      </c>
      <c r="C2021">
        <v>0.19067100000000001</v>
      </c>
      <c r="D2021">
        <v>0.22094900000000001</v>
      </c>
      <c r="E2021">
        <v>3.0277999999999999E-2</v>
      </c>
      <c r="F2021" s="1">
        <f t="shared" si="31"/>
        <v>0.71870472496331861</v>
      </c>
    </row>
    <row r="2022" spans="1:6">
      <c r="A2022">
        <v>2020</v>
      </c>
      <c r="B2022" t="s">
        <v>3110</v>
      </c>
      <c r="C2022">
        <v>0.19568199999999999</v>
      </c>
      <c r="D2022">
        <v>0.19972999999999999</v>
      </c>
      <c r="E2022">
        <v>5.7078999999999998E-2</v>
      </c>
      <c r="F2022" s="1">
        <f t="shared" si="31"/>
        <v>1.4604348079308034</v>
      </c>
    </row>
    <row r="2023" spans="1:6">
      <c r="A2023">
        <v>2021</v>
      </c>
      <c r="B2023" t="s">
        <v>3112</v>
      </c>
      <c r="C2023">
        <v>0.22090699999999999</v>
      </c>
      <c r="D2023">
        <v>0.230769</v>
      </c>
      <c r="E2023">
        <v>5.7029999999999997E-2</v>
      </c>
      <c r="F2023" s="1">
        <f t="shared" si="31"/>
        <v>1.1187071805341031</v>
      </c>
    </row>
    <row r="2024" spans="1:6">
      <c r="A2024">
        <v>2022</v>
      </c>
      <c r="B2024" t="s">
        <v>3119</v>
      </c>
      <c r="C2024">
        <v>0.20058999999999999</v>
      </c>
      <c r="D2024">
        <v>0.13864299999999999</v>
      </c>
      <c r="E2024">
        <v>1.7698999999999999E-2</v>
      </c>
      <c r="F2024" s="1">
        <f t="shared" si="31"/>
        <v>0.63641660677093692</v>
      </c>
    </row>
    <row r="2025" spans="1:6">
      <c r="A2025">
        <v>2023</v>
      </c>
      <c r="B2025" t="s">
        <v>3115</v>
      </c>
      <c r="C2025">
        <v>0.15828700000000001</v>
      </c>
      <c r="D2025">
        <v>0.154562</v>
      </c>
      <c r="E2025">
        <v>3.0712E-2</v>
      </c>
      <c r="F2025" s="1">
        <f t="shared" si="31"/>
        <v>1.2553364011358641</v>
      </c>
    </row>
    <row r="2026" spans="1:6">
      <c r="A2026">
        <v>2024</v>
      </c>
      <c r="B2026" t="s">
        <v>3121</v>
      </c>
      <c r="C2026">
        <v>0.156669</v>
      </c>
      <c r="D2026">
        <v>0.14608299999999999</v>
      </c>
      <c r="E2026">
        <v>1.4114E-2</v>
      </c>
      <c r="F2026" s="1">
        <f t="shared" si="31"/>
        <v>0.61669064823189612</v>
      </c>
    </row>
    <row r="2027" spans="1:6">
      <c r="A2027">
        <v>2025</v>
      </c>
      <c r="B2027" t="s">
        <v>3120</v>
      </c>
      <c r="C2027">
        <v>0.129834</v>
      </c>
      <c r="D2027">
        <v>0.13397800000000001</v>
      </c>
      <c r="E2027">
        <v>8.2819999999999994E-3</v>
      </c>
      <c r="F2027" s="1">
        <f t="shared" si="31"/>
        <v>0.47611657242574351</v>
      </c>
    </row>
    <row r="2028" spans="1:6">
      <c r="A2028">
        <v>2026</v>
      </c>
      <c r="B2028" t="s">
        <v>3118</v>
      </c>
      <c r="C2028">
        <v>0.154144</v>
      </c>
      <c r="D2028">
        <v>0.19447500000000001</v>
      </c>
      <c r="E2028">
        <v>3.3702000000000003E-2</v>
      </c>
      <c r="F2028" s="1">
        <f t="shared" si="31"/>
        <v>1.1242561435384275</v>
      </c>
    </row>
    <row r="2029" spans="1:6">
      <c r="A2029">
        <v>2027</v>
      </c>
      <c r="B2029" t="s">
        <v>3116</v>
      </c>
      <c r="C2029">
        <v>0.15042700000000001</v>
      </c>
      <c r="D2029">
        <v>0.181197</v>
      </c>
      <c r="E2029">
        <v>1.7094000000000002E-2</v>
      </c>
      <c r="F2029" s="1">
        <f t="shared" si="31"/>
        <v>0.62714346662155751</v>
      </c>
    </row>
    <row r="2030" spans="1:6">
      <c r="A2030">
        <v>2028</v>
      </c>
      <c r="B2030" t="s">
        <v>3117</v>
      </c>
      <c r="C2030">
        <v>0.153943</v>
      </c>
      <c r="D2030">
        <v>0.20489099999999999</v>
      </c>
      <c r="E2030">
        <v>3.5881999999999997E-2</v>
      </c>
      <c r="F2030" s="1">
        <f t="shared" si="31"/>
        <v>1.1376110819492089</v>
      </c>
    </row>
    <row r="2031" spans="1:6">
      <c r="A2031">
        <v>2029</v>
      </c>
      <c r="B2031" t="s">
        <v>3123</v>
      </c>
      <c r="C2031">
        <v>0.159584</v>
      </c>
      <c r="D2031">
        <v>0.18487000000000001</v>
      </c>
      <c r="E2031">
        <v>2.4437E-2</v>
      </c>
      <c r="F2031" s="1">
        <f t="shared" si="31"/>
        <v>0.8283084675969713</v>
      </c>
    </row>
    <row r="2032" spans="1:6">
      <c r="A2032">
        <v>2030</v>
      </c>
      <c r="B2032" t="s">
        <v>3124</v>
      </c>
      <c r="C2032">
        <v>0.151223</v>
      </c>
      <c r="D2032">
        <v>0.178651</v>
      </c>
      <c r="E2032">
        <v>1.4815E-2</v>
      </c>
      <c r="F2032" s="1">
        <f t="shared" si="31"/>
        <v>0.54837589326717173</v>
      </c>
    </row>
    <row r="2033" spans="1:6">
      <c r="A2033">
        <v>2031</v>
      </c>
      <c r="B2033" t="s">
        <v>3125</v>
      </c>
      <c r="C2033">
        <v>0.14797099999999999</v>
      </c>
      <c r="D2033">
        <v>0.15115400000000001</v>
      </c>
      <c r="E2033">
        <v>1.8283000000000001E-2</v>
      </c>
      <c r="F2033" s="1">
        <f t="shared" si="31"/>
        <v>0.81743119250492713</v>
      </c>
    </row>
    <row r="2034" spans="1:6">
      <c r="A2034">
        <v>2032</v>
      </c>
      <c r="B2034" t="s">
        <v>3126</v>
      </c>
      <c r="C2034">
        <v>0.17521100000000001</v>
      </c>
      <c r="D2034">
        <v>0.19092500000000001</v>
      </c>
      <c r="E2034">
        <v>2.6904999999999998E-2</v>
      </c>
      <c r="F2034" s="1">
        <f t="shared" si="31"/>
        <v>0.80428288813788085</v>
      </c>
    </row>
    <row r="2035" spans="1:6">
      <c r="A2035">
        <v>2033</v>
      </c>
      <c r="B2035" t="s">
        <v>3122</v>
      </c>
      <c r="C2035">
        <v>0.194577</v>
      </c>
      <c r="D2035">
        <v>0.23125999999999999</v>
      </c>
      <c r="E2035">
        <v>5.4226000000000003E-2</v>
      </c>
      <c r="F2035" s="1">
        <f t="shared" si="31"/>
        <v>1.2050790746394195</v>
      </c>
    </row>
    <row r="2036" spans="1:6">
      <c r="A2036">
        <v>2034</v>
      </c>
      <c r="B2036" t="s">
        <v>3134</v>
      </c>
      <c r="C2036">
        <v>0.189746</v>
      </c>
      <c r="D2036">
        <v>0.202454</v>
      </c>
      <c r="E2036">
        <v>4.6807000000000001E-2</v>
      </c>
      <c r="F2036" s="1">
        <f t="shared" si="31"/>
        <v>1.2184615122806286</v>
      </c>
    </row>
    <row r="2037" spans="1:6">
      <c r="A2037">
        <v>2035</v>
      </c>
      <c r="B2037" t="s">
        <v>3133</v>
      </c>
      <c r="C2037">
        <v>0.196937</v>
      </c>
      <c r="D2037">
        <v>0.215171</v>
      </c>
      <c r="E2037">
        <v>1.9694E-2</v>
      </c>
      <c r="F2037" s="1">
        <f t="shared" si="31"/>
        <v>0.46475372299146178</v>
      </c>
    </row>
    <row r="2038" spans="1:6">
      <c r="A2038">
        <v>2036</v>
      </c>
      <c r="B2038" t="s">
        <v>3132</v>
      </c>
      <c r="C2038">
        <v>0.1331</v>
      </c>
      <c r="D2038">
        <v>0.14886199999999999</v>
      </c>
      <c r="E2038">
        <v>2.4476000000000001E-2</v>
      </c>
      <c r="F2038" s="1">
        <f t="shared" si="31"/>
        <v>1.2353173453847872</v>
      </c>
    </row>
    <row r="2039" spans="1:6">
      <c r="A2039">
        <v>2037</v>
      </c>
      <c r="B2039" t="s">
        <v>3127</v>
      </c>
      <c r="C2039">
        <v>0.13822899999999999</v>
      </c>
      <c r="D2039">
        <v>0.16889799999999999</v>
      </c>
      <c r="E2039">
        <v>1.8541999999999999E-2</v>
      </c>
      <c r="F2039" s="1">
        <f t="shared" si="31"/>
        <v>0.79420552439817926</v>
      </c>
    </row>
    <row r="2040" spans="1:6">
      <c r="A2040">
        <v>2038</v>
      </c>
      <c r="B2040" t="s">
        <v>3131</v>
      </c>
      <c r="C2040">
        <v>0.15817000000000001</v>
      </c>
      <c r="D2040">
        <v>0.19084999999999999</v>
      </c>
      <c r="E2040">
        <v>2.8322E-2</v>
      </c>
      <c r="F2040" s="1">
        <f t="shared" si="31"/>
        <v>0.93822637946268106</v>
      </c>
    </row>
    <row r="2041" spans="1:6">
      <c r="A2041">
        <v>2039</v>
      </c>
      <c r="B2041" t="s">
        <v>3130</v>
      </c>
      <c r="C2041">
        <v>0.19217799999999999</v>
      </c>
      <c r="D2041">
        <v>0.20027</v>
      </c>
      <c r="E2041">
        <v>4.231E-2</v>
      </c>
      <c r="F2041" s="1">
        <f t="shared" si="31"/>
        <v>1.0993183014189158</v>
      </c>
    </row>
    <row r="2042" spans="1:6">
      <c r="A2042">
        <v>2040</v>
      </c>
      <c r="B2042" t="s">
        <v>3128</v>
      </c>
      <c r="C2042">
        <v>0.20557800000000001</v>
      </c>
      <c r="D2042">
        <v>0.20318700000000001</v>
      </c>
      <c r="E2042">
        <v>4.9362999999999997E-2</v>
      </c>
      <c r="F2042" s="1">
        <f t="shared" si="31"/>
        <v>1.1817591973060186</v>
      </c>
    </row>
    <row r="2043" spans="1:6">
      <c r="A2043">
        <v>2041</v>
      </c>
      <c r="B2043" t="s">
        <v>3136</v>
      </c>
      <c r="C2043">
        <v>0.172511</v>
      </c>
      <c r="D2043">
        <v>0.209257</v>
      </c>
      <c r="E2043">
        <v>4.3198E-2</v>
      </c>
      <c r="F2043" s="1">
        <f t="shared" si="31"/>
        <v>1.196649194096892</v>
      </c>
    </row>
    <row r="2044" spans="1:6">
      <c r="A2044">
        <v>2042</v>
      </c>
      <c r="B2044" t="s">
        <v>3137</v>
      </c>
      <c r="C2044">
        <v>0.19780200000000001</v>
      </c>
      <c r="D2044">
        <v>0.15384600000000001</v>
      </c>
      <c r="E2044">
        <v>2.9304E-2</v>
      </c>
      <c r="F2044" s="1">
        <f t="shared" si="31"/>
        <v>0.96296392592688884</v>
      </c>
    </row>
    <row r="2045" spans="1:6">
      <c r="A2045">
        <v>2043</v>
      </c>
      <c r="B2045" t="s">
        <v>3138</v>
      </c>
      <c r="C2045">
        <v>0.212254</v>
      </c>
      <c r="D2045">
        <v>0.248085</v>
      </c>
      <c r="E2045">
        <v>5.9579E-2</v>
      </c>
      <c r="F2045" s="1">
        <f t="shared" si="31"/>
        <v>1.1314537857163784</v>
      </c>
    </row>
    <row r="2046" spans="1:6">
      <c r="A2046">
        <v>2044</v>
      </c>
      <c r="B2046" t="s">
        <v>3139</v>
      </c>
      <c r="C2046">
        <v>0.123123</v>
      </c>
      <c r="D2046">
        <v>0.189189</v>
      </c>
      <c r="E2046">
        <v>1.5015000000000001E-2</v>
      </c>
      <c r="F2046" s="1">
        <f t="shared" si="31"/>
        <v>0.64459994773583629</v>
      </c>
    </row>
    <row r="2047" spans="1:6">
      <c r="A2047">
        <v>2045</v>
      </c>
      <c r="B2047" t="s">
        <v>3141</v>
      </c>
      <c r="C2047">
        <v>0.198939</v>
      </c>
      <c r="D2047">
        <v>0.187003</v>
      </c>
      <c r="E2047">
        <v>2.3810000000000001E-2</v>
      </c>
      <c r="F2047" s="1">
        <f t="shared" si="31"/>
        <v>0.64001608822284239</v>
      </c>
    </row>
    <row r="2048" spans="1:6">
      <c r="A2048">
        <v>2046</v>
      </c>
      <c r="B2048" t="s">
        <v>3145</v>
      </c>
      <c r="C2048">
        <v>0.153664</v>
      </c>
      <c r="D2048">
        <v>0.21276600000000001</v>
      </c>
      <c r="E2048">
        <v>3.7824999999999998E-2</v>
      </c>
      <c r="F2048" s="1">
        <f t="shared" si="31"/>
        <v>1.1569233160955534</v>
      </c>
    </row>
    <row r="2049" spans="1:6">
      <c r="A2049">
        <v>2047</v>
      </c>
      <c r="B2049" t="s">
        <v>3147</v>
      </c>
      <c r="C2049">
        <v>0.16304299999999999</v>
      </c>
      <c r="D2049">
        <v>0.19720499999999999</v>
      </c>
      <c r="E2049">
        <v>2.9457000000000001E-2</v>
      </c>
      <c r="F2049" s="1">
        <f t="shared" si="31"/>
        <v>0.91615390058930846</v>
      </c>
    </row>
    <row r="2050" spans="1:6">
      <c r="A2050">
        <v>2048</v>
      </c>
      <c r="B2050" t="s">
        <v>3148</v>
      </c>
      <c r="C2050">
        <v>0.15640799999999999</v>
      </c>
      <c r="D2050">
        <v>0.18970699999999999</v>
      </c>
      <c r="E2050">
        <v>1.6145E-2</v>
      </c>
      <c r="F2050" s="1">
        <f t="shared" si="31"/>
        <v>0.54412130430177985</v>
      </c>
    </row>
    <row r="2051" spans="1:6">
      <c r="A2051">
        <v>2049</v>
      </c>
      <c r="B2051" t="s">
        <v>3149</v>
      </c>
      <c r="C2051">
        <v>0.14125599999999999</v>
      </c>
      <c r="D2051">
        <v>0.196188</v>
      </c>
      <c r="E2051">
        <v>1.3453E-2</v>
      </c>
      <c r="F2051" s="1">
        <f t="shared" ref="F2051:F2114" si="32">E2051/(C2051*D2051)</f>
        <v>0.48544473846400538</v>
      </c>
    </row>
    <row r="2052" spans="1:6">
      <c r="A2052">
        <v>2050</v>
      </c>
      <c r="B2052" t="s">
        <v>3156</v>
      </c>
      <c r="C2052">
        <v>0.165685</v>
      </c>
      <c r="D2052">
        <v>0.20857899999999999</v>
      </c>
      <c r="E2052">
        <v>1.9295E-2</v>
      </c>
      <c r="F2052" s="1">
        <f t="shared" si="32"/>
        <v>0.55833005911721501</v>
      </c>
    </row>
    <row r="2053" spans="1:6">
      <c r="A2053">
        <v>2051</v>
      </c>
      <c r="B2053" t="s">
        <v>3157</v>
      </c>
      <c r="C2053">
        <v>0.176119</v>
      </c>
      <c r="D2053">
        <v>0.217058</v>
      </c>
      <c r="E2053">
        <v>3.2738000000000003E-2</v>
      </c>
      <c r="F2053" s="1">
        <f t="shared" si="32"/>
        <v>0.8563871387782428</v>
      </c>
    </row>
    <row r="2054" spans="1:6">
      <c r="A2054">
        <v>2052</v>
      </c>
      <c r="B2054" t="s">
        <v>3155</v>
      </c>
      <c r="C2054">
        <v>0.2077</v>
      </c>
      <c r="D2054">
        <v>0.213779</v>
      </c>
      <c r="E2054">
        <v>5.1514999999999998E-2</v>
      </c>
      <c r="F2054" s="1">
        <f t="shared" si="32"/>
        <v>1.1601981440509719</v>
      </c>
    </row>
    <row r="2055" spans="1:6">
      <c r="A2055">
        <v>2053</v>
      </c>
      <c r="B2055" t="s">
        <v>3163</v>
      </c>
      <c r="C2055">
        <v>0.17978</v>
      </c>
      <c r="D2055">
        <v>0.18892999999999999</v>
      </c>
      <c r="E2055">
        <v>1.8747E-2</v>
      </c>
      <c r="F2055" s="1">
        <f t="shared" si="32"/>
        <v>0.55193696192733721</v>
      </c>
    </row>
    <row r="2056" spans="1:6">
      <c r="A2056">
        <v>2054</v>
      </c>
      <c r="B2056" t="s">
        <v>3161</v>
      </c>
      <c r="C2056">
        <v>0.14072799999999999</v>
      </c>
      <c r="D2056">
        <v>0.17135800000000001</v>
      </c>
      <c r="E2056">
        <v>1.4777999999999999E-2</v>
      </c>
      <c r="F2056" s="1">
        <f t="shared" si="32"/>
        <v>0.61281694005549725</v>
      </c>
    </row>
    <row r="2057" spans="1:6">
      <c r="A2057">
        <v>2055</v>
      </c>
      <c r="B2057" t="s">
        <v>3162</v>
      </c>
      <c r="C2057">
        <v>0.146288</v>
      </c>
      <c r="D2057">
        <v>0.164301</v>
      </c>
      <c r="E2057">
        <v>1.1438E-2</v>
      </c>
      <c r="F2057" s="1">
        <f t="shared" si="32"/>
        <v>0.47588408733899273</v>
      </c>
    </row>
    <row r="2058" spans="1:6">
      <c r="A2058">
        <v>2056</v>
      </c>
      <c r="B2058" t="s">
        <v>3164</v>
      </c>
      <c r="C2058">
        <v>0.14122100000000001</v>
      </c>
      <c r="D2058">
        <v>0.194656</v>
      </c>
      <c r="E2058">
        <v>2.2856999999999999E-2</v>
      </c>
      <c r="F2058" s="1">
        <f t="shared" si="32"/>
        <v>0.83148065798743753</v>
      </c>
    </row>
    <row r="2059" spans="1:6">
      <c r="A2059">
        <v>2057</v>
      </c>
      <c r="B2059" t="s">
        <v>3166</v>
      </c>
      <c r="C2059">
        <v>0.177976</v>
      </c>
      <c r="D2059">
        <v>0.170238</v>
      </c>
      <c r="E2059">
        <v>2.2023999999999998E-2</v>
      </c>
      <c r="F2059" s="1">
        <f t="shared" si="32"/>
        <v>0.72690599085040652</v>
      </c>
    </row>
    <row r="2060" spans="1:6">
      <c r="A2060">
        <v>2058</v>
      </c>
      <c r="B2060" t="s">
        <v>3170</v>
      </c>
      <c r="C2060">
        <v>0.23636399999999999</v>
      </c>
      <c r="D2060">
        <v>0.22386400000000001</v>
      </c>
      <c r="E2060">
        <v>5.5556000000000001E-2</v>
      </c>
      <c r="F2060" s="1">
        <f t="shared" si="32"/>
        <v>1.0499421692548649</v>
      </c>
    </row>
    <row r="2061" spans="1:6">
      <c r="A2061">
        <v>2059</v>
      </c>
      <c r="B2061" t="s">
        <v>3171</v>
      </c>
      <c r="C2061">
        <v>0.21111099999999999</v>
      </c>
      <c r="D2061">
        <v>0.183333</v>
      </c>
      <c r="E2061">
        <v>4.1667000000000003E-2</v>
      </c>
      <c r="F2061" s="1">
        <f t="shared" si="32"/>
        <v>1.0765661603693937</v>
      </c>
    </row>
    <row r="2062" spans="1:6">
      <c r="A2062">
        <v>2060</v>
      </c>
      <c r="B2062" t="s">
        <v>3177</v>
      </c>
      <c r="C2062">
        <v>0.25135999999999997</v>
      </c>
      <c r="D2062">
        <v>0.28182800000000002</v>
      </c>
      <c r="E2062">
        <v>6.0803000000000003E-2</v>
      </c>
      <c r="F2062" s="1">
        <f t="shared" si="32"/>
        <v>0.85831104537515734</v>
      </c>
    </row>
    <row r="2063" spans="1:6">
      <c r="A2063">
        <v>2061</v>
      </c>
      <c r="B2063" t="s">
        <v>3173</v>
      </c>
      <c r="C2063">
        <v>0.12998599999999999</v>
      </c>
      <c r="D2063">
        <v>0.173315</v>
      </c>
      <c r="E2063">
        <v>1.3717E-2</v>
      </c>
      <c r="F2063" s="1">
        <f t="shared" si="32"/>
        <v>0.60887256748989649</v>
      </c>
    </row>
    <row r="2064" spans="1:6">
      <c r="A2064">
        <v>2062</v>
      </c>
      <c r="B2064" t="s">
        <v>3174</v>
      </c>
      <c r="C2064">
        <v>0.20777300000000001</v>
      </c>
      <c r="D2064">
        <v>0.210762</v>
      </c>
      <c r="E2064">
        <v>2.8400999999999999E-2</v>
      </c>
      <c r="F2064" s="1">
        <f t="shared" si="32"/>
        <v>0.6485630616912097</v>
      </c>
    </row>
    <row r="2065" spans="1:6">
      <c r="A2065">
        <v>2063</v>
      </c>
      <c r="B2065" t="s">
        <v>3175</v>
      </c>
      <c r="C2065">
        <v>0.15498899999999999</v>
      </c>
      <c r="D2065">
        <v>0.20594499999999999</v>
      </c>
      <c r="E2065">
        <v>1.4862E-2</v>
      </c>
      <c r="F2065" s="1">
        <f t="shared" si="32"/>
        <v>0.46561303315204694</v>
      </c>
    </row>
    <row r="2066" spans="1:6">
      <c r="A2066">
        <v>2064</v>
      </c>
      <c r="B2066" t="s">
        <v>3178</v>
      </c>
      <c r="C2066">
        <v>0.16286200000000001</v>
      </c>
      <c r="D2066">
        <v>0.20913000000000001</v>
      </c>
      <c r="E2066">
        <v>3.8177000000000003E-2</v>
      </c>
      <c r="F2066" s="1">
        <f t="shared" si="32"/>
        <v>1.1208969739788239</v>
      </c>
    </row>
    <row r="2067" spans="1:6">
      <c r="A2067">
        <v>2065</v>
      </c>
      <c r="B2067" t="s">
        <v>3182</v>
      </c>
      <c r="C2067">
        <v>0.111206</v>
      </c>
      <c r="D2067">
        <v>0.14285700000000001</v>
      </c>
      <c r="E2067">
        <v>1.1110999999999999E-2</v>
      </c>
      <c r="F2067" s="1">
        <f t="shared" si="32"/>
        <v>0.69939641545490139</v>
      </c>
    </row>
    <row r="2068" spans="1:6">
      <c r="A2068">
        <v>2066</v>
      </c>
      <c r="B2068" t="s">
        <v>3180</v>
      </c>
      <c r="C2068">
        <v>0.12905900000000001</v>
      </c>
      <c r="D2068">
        <v>0.13280600000000001</v>
      </c>
      <c r="E2068">
        <v>1.1657000000000001E-2</v>
      </c>
      <c r="F2068" s="1">
        <f t="shared" si="32"/>
        <v>0.68011257437102324</v>
      </c>
    </row>
    <row r="2069" spans="1:6">
      <c r="A2069">
        <v>2067</v>
      </c>
      <c r="B2069" t="s">
        <v>3179</v>
      </c>
      <c r="C2069">
        <v>0.125945</v>
      </c>
      <c r="D2069">
        <v>0.15126600000000001</v>
      </c>
      <c r="E2069">
        <v>8.2129999999999998E-3</v>
      </c>
      <c r="F2069" s="1">
        <f t="shared" si="32"/>
        <v>0.43110153506858206</v>
      </c>
    </row>
    <row r="2070" spans="1:6">
      <c r="A2070">
        <v>2068</v>
      </c>
      <c r="B2070" t="s">
        <v>3189</v>
      </c>
      <c r="C2070">
        <v>0.203984</v>
      </c>
      <c r="D2070">
        <v>0.163274</v>
      </c>
      <c r="E2070">
        <v>4.1522000000000003E-2</v>
      </c>
      <c r="F2070" s="1">
        <f t="shared" si="32"/>
        <v>1.2467090951314601</v>
      </c>
    </row>
    <row r="2071" spans="1:6">
      <c r="A2071">
        <v>2069</v>
      </c>
      <c r="B2071" t="s">
        <v>3190</v>
      </c>
      <c r="C2071">
        <v>0.13236300000000001</v>
      </c>
      <c r="D2071">
        <v>0.16280600000000001</v>
      </c>
      <c r="E2071">
        <v>1.455E-2</v>
      </c>
      <c r="F2071" s="1">
        <f t="shared" si="32"/>
        <v>0.67518997478549114</v>
      </c>
    </row>
    <row r="2072" spans="1:6">
      <c r="A2072">
        <v>2070</v>
      </c>
      <c r="B2072" t="s">
        <v>3187</v>
      </c>
      <c r="C2072">
        <v>0.16188</v>
      </c>
      <c r="D2072">
        <v>0.17885100000000001</v>
      </c>
      <c r="E2072">
        <v>1.1719E-2</v>
      </c>
      <c r="F2072" s="1">
        <f t="shared" si="32"/>
        <v>0.40476782748829593</v>
      </c>
    </row>
    <row r="2073" spans="1:6">
      <c r="A2073">
        <v>2071</v>
      </c>
      <c r="B2073" t="s">
        <v>3188</v>
      </c>
      <c r="C2073">
        <v>0.183364</v>
      </c>
      <c r="D2073">
        <v>0.20461399999999999</v>
      </c>
      <c r="E2073">
        <v>2.1250999999999999E-2</v>
      </c>
      <c r="F2073" s="1">
        <f t="shared" si="32"/>
        <v>0.56640874698291621</v>
      </c>
    </row>
    <row r="2074" spans="1:6">
      <c r="A2074">
        <v>2072</v>
      </c>
      <c r="B2074" t="s">
        <v>3191</v>
      </c>
      <c r="C2074">
        <v>0.15421099999999999</v>
      </c>
      <c r="D2074">
        <v>0.20014599999999999</v>
      </c>
      <c r="E2074">
        <v>1.6029000000000002E-2</v>
      </c>
      <c r="F2074" s="1">
        <f t="shared" si="32"/>
        <v>0.51933089616250128</v>
      </c>
    </row>
    <row r="2075" spans="1:6">
      <c r="A2075">
        <v>2073</v>
      </c>
      <c r="B2075" t="s">
        <v>3193</v>
      </c>
      <c r="C2075">
        <v>0.14910699999999999</v>
      </c>
      <c r="D2075">
        <v>0.158585</v>
      </c>
      <c r="E2075">
        <v>2.0393000000000001E-2</v>
      </c>
      <c r="F2075" s="1">
        <f t="shared" si="32"/>
        <v>0.8624242909763532</v>
      </c>
    </row>
    <row r="2076" spans="1:6">
      <c r="A2076">
        <v>2074</v>
      </c>
      <c r="B2076" t="s">
        <v>3192</v>
      </c>
      <c r="C2076">
        <v>0.20715800000000001</v>
      </c>
      <c r="D2076">
        <v>0.18221300000000001</v>
      </c>
      <c r="E2076">
        <v>1.5134999999999999E-2</v>
      </c>
      <c r="F2076" s="1">
        <f t="shared" si="32"/>
        <v>0.4009602843406388</v>
      </c>
    </row>
    <row r="2077" spans="1:6">
      <c r="A2077">
        <v>2075</v>
      </c>
      <c r="B2077" t="s">
        <v>3196</v>
      </c>
      <c r="C2077">
        <v>0.191722</v>
      </c>
      <c r="D2077">
        <v>0.20633000000000001</v>
      </c>
      <c r="E2077">
        <v>4.5012000000000003E-2</v>
      </c>
      <c r="F2077" s="1">
        <f t="shared" si="32"/>
        <v>1.1378734947204836</v>
      </c>
    </row>
    <row r="2078" spans="1:6">
      <c r="A2078">
        <v>2076</v>
      </c>
      <c r="B2078" t="s">
        <v>3197</v>
      </c>
      <c r="C2078">
        <v>0.12123200000000001</v>
      </c>
      <c r="D2078">
        <v>0.12807099999999999</v>
      </c>
      <c r="E2078">
        <v>1.1126E-2</v>
      </c>
      <c r="F2078" s="1">
        <f t="shared" si="32"/>
        <v>0.71659039900028565</v>
      </c>
    </row>
    <row r="2079" spans="1:6">
      <c r="A2079">
        <v>2077</v>
      </c>
      <c r="B2079" t="s">
        <v>3195</v>
      </c>
      <c r="C2079">
        <v>0.18259800000000001</v>
      </c>
      <c r="D2079">
        <v>0.177199</v>
      </c>
      <c r="E2079">
        <v>4.6667E-2</v>
      </c>
      <c r="F2079" s="1">
        <f t="shared" si="32"/>
        <v>1.4422900252825068</v>
      </c>
    </row>
    <row r="2080" spans="1:6">
      <c r="A2080">
        <v>2078</v>
      </c>
      <c r="B2080" t="s">
        <v>3194</v>
      </c>
      <c r="C2080">
        <v>0.201848</v>
      </c>
      <c r="D2080">
        <v>0.18799099999999999</v>
      </c>
      <c r="E2080">
        <v>4.4320999999999999E-2</v>
      </c>
      <c r="F2080" s="1">
        <f t="shared" si="32"/>
        <v>1.1680139830197172</v>
      </c>
    </row>
    <row r="2081" spans="1:6">
      <c r="A2081">
        <v>2079</v>
      </c>
      <c r="B2081" t="s">
        <v>3200</v>
      </c>
      <c r="C2081">
        <v>0.307504</v>
      </c>
      <c r="D2081">
        <v>0.27814</v>
      </c>
      <c r="E2081">
        <v>0.104319</v>
      </c>
      <c r="F2081" s="1">
        <f t="shared" si="32"/>
        <v>1.2196892484106652</v>
      </c>
    </row>
    <row r="2082" spans="1:6">
      <c r="A2082">
        <v>2080</v>
      </c>
      <c r="B2082" t="s">
        <v>3208</v>
      </c>
      <c r="C2082">
        <v>0.14585300000000001</v>
      </c>
      <c r="D2082">
        <v>0.17474400000000001</v>
      </c>
      <c r="E2082">
        <v>2.1425E-2</v>
      </c>
      <c r="F2082" s="1">
        <f t="shared" si="32"/>
        <v>0.84062672220481538</v>
      </c>
    </row>
    <row r="2083" spans="1:6">
      <c r="A2083">
        <v>2081</v>
      </c>
      <c r="B2083" t="s">
        <v>3214</v>
      </c>
      <c r="C2083">
        <v>0.25814100000000001</v>
      </c>
      <c r="D2083">
        <v>0.23113600000000001</v>
      </c>
      <c r="E2083">
        <v>7.3692999999999995E-2</v>
      </c>
      <c r="F2083" s="1">
        <f t="shared" si="32"/>
        <v>1.2350986740253354</v>
      </c>
    </row>
    <row r="2084" spans="1:6">
      <c r="A2084">
        <v>2082</v>
      </c>
      <c r="B2084" t="s">
        <v>3213</v>
      </c>
      <c r="C2084">
        <v>0.19097500000000001</v>
      </c>
      <c r="D2084">
        <v>0.22481899999999999</v>
      </c>
      <c r="E2084">
        <v>4.4248000000000003E-2</v>
      </c>
      <c r="F2084" s="1">
        <f t="shared" si="32"/>
        <v>1.0305857070315187</v>
      </c>
    </row>
    <row r="2085" spans="1:6">
      <c r="A2085">
        <v>2083</v>
      </c>
      <c r="B2085" t="s">
        <v>3215</v>
      </c>
      <c r="C2085">
        <v>0.15044199999999999</v>
      </c>
      <c r="D2085">
        <v>0.15929199999999999</v>
      </c>
      <c r="E2085">
        <v>1.0600999999999999E-2</v>
      </c>
      <c r="F2085" s="1">
        <f t="shared" si="32"/>
        <v>0.44236806883233998</v>
      </c>
    </row>
    <row r="2086" spans="1:6">
      <c r="A2086">
        <v>2084</v>
      </c>
      <c r="B2086" t="s">
        <v>3216</v>
      </c>
      <c r="C2086">
        <v>0.167598</v>
      </c>
      <c r="D2086">
        <v>0.167598</v>
      </c>
      <c r="E2086">
        <v>9.3109999999999998E-3</v>
      </c>
      <c r="F2086" s="1">
        <f t="shared" si="32"/>
        <v>0.33148101740805708</v>
      </c>
    </row>
    <row r="2087" spans="1:6">
      <c r="A2087">
        <v>2085</v>
      </c>
      <c r="B2087" t="s">
        <v>3223</v>
      </c>
      <c r="C2087">
        <v>0.244591</v>
      </c>
      <c r="D2087">
        <v>0.199436</v>
      </c>
      <c r="E2087">
        <v>7.2401999999999994E-2</v>
      </c>
      <c r="F2087" s="1">
        <f t="shared" si="32"/>
        <v>1.4842482151413368</v>
      </c>
    </row>
    <row r="2088" spans="1:6">
      <c r="A2088">
        <v>2086</v>
      </c>
      <c r="B2088" t="s">
        <v>3226</v>
      </c>
      <c r="C2088">
        <v>0.17488100000000001</v>
      </c>
      <c r="D2088">
        <v>0.18601000000000001</v>
      </c>
      <c r="E2088">
        <v>2.0635000000000001E-2</v>
      </c>
      <c r="F2088" s="1">
        <f t="shared" si="32"/>
        <v>0.63434504590741569</v>
      </c>
    </row>
    <row r="2089" spans="1:6">
      <c r="A2089">
        <v>2087</v>
      </c>
      <c r="B2089" t="s">
        <v>3227</v>
      </c>
      <c r="C2089">
        <v>0.21590899999999999</v>
      </c>
      <c r="D2089">
        <v>0.25730500000000001</v>
      </c>
      <c r="E2089">
        <v>5.4338999999999998E-2</v>
      </c>
      <c r="F2089" s="1">
        <f t="shared" si="32"/>
        <v>0.97812119620556703</v>
      </c>
    </row>
    <row r="2090" spans="1:6">
      <c r="A2090">
        <v>2088</v>
      </c>
      <c r="B2090" t="s">
        <v>3231</v>
      </c>
      <c r="C2090">
        <v>0.21576999999999999</v>
      </c>
      <c r="D2090">
        <v>0.21882599999999999</v>
      </c>
      <c r="E2090">
        <v>3.6020000000000003E-2</v>
      </c>
      <c r="F2090" s="1">
        <f t="shared" si="32"/>
        <v>0.76287560101323293</v>
      </c>
    </row>
    <row r="2091" spans="1:6">
      <c r="A2091">
        <v>2089</v>
      </c>
      <c r="B2091" t="s">
        <v>3232</v>
      </c>
      <c r="C2091">
        <v>0.15035299999999999</v>
      </c>
      <c r="D2091">
        <v>0.15539900000000001</v>
      </c>
      <c r="E2091">
        <v>2.7189999999999999E-2</v>
      </c>
      <c r="F2091" s="1">
        <f t="shared" si="32"/>
        <v>1.1637210490921357</v>
      </c>
    </row>
    <row r="2092" spans="1:6">
      <c r="A2092">
        <v>2090</v>
      </c>
      <c r="B2092" t="s">
        <v>3234</v>
      </c>
      <c r="C2092">
        <v>0.312301</v>
      </c>
      <c r="D2092">
        <v>0.31275500000000001</v>
      </c>
      <c r="E2092">
        <v>0.119855</v>
      </c>
      <c r="F2092" s="1">
        <f t="shared" si="32"/>
        <v>1.2270959420415781</v>
      </c>
    </row>
    <row r="2093" spans="1:6">
      <c r="A2093">
        <v>2091</v>
      </c>
      <c r="B2093" t="s">
        <v>3237</v>
      </c>
      <c r="C2093">
        <v>0.195187</v>
      </c>
      <c r="D2093">
        <v>0.163102</v>
      </c>
      <c r="E2093">
        <v>2.6667E-2</v>
      </c>
      <c r="F2093" s="1">
        <f t="shared" si="32"/>
        <v>0.83765268583214159</v>
      </c>
    </row>
    <row r="2094" spans="1:6">
      <c r="A2094">
        <v>2092</v>
      </c>
      <c r="B2094" t="s">
        <v>3235</v>
      </c>
      <c r="C2094">
        <v>0.14928900000000001</v>
      </c>
      <c r="D2094">
        <v>0.184834</v>
      </c>
      <c r="E2094">
        <v>2.6005E-2</v>
      </c>
      <c r="F2094" s="1">
        <f t="shared" si="32"/>
        <v>0.94242584346195923</v>
      </c>
    </row>
    <row r="2095" spans="1:6">
      <c r="A2095">
        <v>2093</v>
      </c>
      <c r="B2095" t="s">
        <v>3236</v>
      </c>
      <c r="C2095">
        <v>0.16944999999999999</v>
      </c>
      <c r="D2095">
        <v>0.189002</v>
      </c>
      <c r="E2095">
        <v>2.9106E-2</v>
      </c>
      <c r="F2095" s="1">
        <f t="shared" si="32"/>
        <v>0.9088130444828264</v>
      </c>
    </row>
    <row r="2096" spans="1:6">
      <c r="A2096">
        <v>2094</v>
      </c>
      <c r="B2096" t="s">
        <v>3238</v>
      </c>
      <c r="C2096">
        <v>0.148983</v>
      </c>
      <c r="D2096">
        <v>0.18895300000000001</v>
      </c>
      <c r="E2096">
        <v>1.6702999999999999E-2</v>
      </c>
      <c r="F2096" s="1">
        <f t="shared" si="32"/>
        <v>0.59334047413816104</v>
      </c>
    </row>
    <row r="2097" spans="1:6">
      <c r="A2097">
        <v>2095</v>
      </c>
      <c r="B2097" t="s">
        <v>3247</v>
      </c>
      <c r="C2097">
        <v>0.17177500000000001</v>
      </c>
      <c r="D2097">
        <v>0.176764</v>
      </c>
      <c r="E2097">
        <v>1.9942999999999999E-2</v>
      </c>
      <c r="F2097" s="1">
        <f t="shared" si="32"/>
        <v>0.65680539492435808</v>
      </c>
    </row>
    <row r="2098" spans="1:6">
      <c r="A2098">
        <v>2096</v>
      </c>
      <c r="B2098" t="s">
        <v>3240</v>
      </c>
      <c r="C2098">
        <v>0.12523799999999999</v>
      </c>
      <c r="D2098">
        <v>0.133993</v>
      </c>
      <c r="E2098">
        <v>7.2129999999999998E-3</v>
      </c>
      <c r="F2098" s="1">
        <f t="shared" si="32"/>
        <v>0.42983096412442623</v>
      </c>
    </row>
    <row r="2099" spans="1:6">
      <c r="A2099">
        <v>2097</v>
      </c>
      <c r="B2099" t="s">
        <v>3242</v>
      </c>
      <c r="C2099">
        <v>0.14666699999999999</v>
      </c>
      <c r="D2099">
        <v>0.186667</v>
      </c>
      <c r="E2099">
        <v>2.3333E-2</v>
      </c>
      <c r="F2099" s="1">
        <f t="shared" si="32"/>
        <v>0.85225709310898801</v>
      </c>
    </row>
    <row r="2100" spans="1:6">
      <c r="A2100">
        <v>2098</v>
      </c>
      <c r="B2100" t="s">
        <v>3244</v>
      </c>
      <c r="C2100">
        <v>0.245088</v>
      </c>
      <c r="D2100">
        <v>0.2606</v>
      </c>
      <c r="E2100">
        <v>7.8035999999999994E-2</v>
      </c>
      <c r="F2100" s="1">
        <f t="shared" si="32"/>
        <v>1.2217955551066431</v>
      </c>
    </row>
    <row r="2101" spans="1:6">
      <c r="A2101">
        <v>2099</v>
      </c>
      <c r="B2101" t="s">
        <v>3245</v>
      </c>
      <c r="C2101">
        <v>0.14604800000000001</v>
      </c>
      <c r="D2101">
        <v>0.22164900000000001</v>
      </c>
      <c r="E2101">
        <v>2.5773000000000001E-2</v>
      </c>
      <c r="F2101" s="1">
        <f t="shared" si="32"/>
        <v>0.79616591967428707</v>
      </c>
    </row>
    <row r="2102" spans="1:6">
      <c r="A2102">
        <v>2100</v>
      </c>
      <c r="B2102" t="s">
        <v>3246</v>
      </c>
      <c r="C2102">
        <v>0.14591999999999999</v>
      </c>
      <c r="D2102">
        <v>0.163192</v>
      </c>
      <c r="E2102">
        <v>1.2500000000000001E-2</v>
      </c>
      <c r="F2102" s="1">
        <f t="shared" si="32"/>
        <v>0.52492387612739877</v>
      </c>
    </row>
    <row r="2103" spans="1:6">
      <c r="A2103">
        <v>2101</v>
      </c>
      <c r="B2103" t="s">
        <v>3241</v>
      </c>
      <c r="C2103">
        <v>0.122201</v>
      </c>
      <c r="D2103">
        <v>0.15205199999999999</v>
      </c>
      <c r="E2103">
        <v>8.3879999999999996E-3</v>
      </c>
      <c r="F2103" s="1">
        <f t="shared" si="32"/>
        <v>0.45143115174002379</v>
      </c>
    </row>
    <row r="2104" spans="1:6">
      <c r="A2104">
        <v>2102</v>
      </c>
      <c r="B2104" t="s">
        <v>3256</v>
      </c>
      <c r="C2104">
        <v>0.17538999999999999</v>
      </c>
      <c r="D2104">
        <v>0.179982</v>
      </c>
      <c r="E2104">
        <v>1.8773000000000001E-2</v>
      </c>
      <c r="F2104" s="1">
        <f t="shared" si="32"/>
        <v>0.59470251971000421</v>
      </c>
    </row>
    <row r="2105" spans="1:6">
      <c r="A2105">
        <v>2103</v>
      </c>
      <c r="B2105" t="s">
        <v>3250</v>
      </c>
      <c r="C2105">
        <v>0.15226300000000001</v>
      </c>
      <c r="D2105">
        <v>0.18312800000000001</v>
      </c>
      <c r="E2105">
        <v>1.5432E-2</v>
      </c>
      <c r="F2105" s="1">
        <f t="shared" si="32"/>
        <v>0.55344323080719626</v>
      </c>
    </row>
    <row r="2106" spans="1:6">
      <c r="A2106">
        <v>2104</v>
      </c>
      <c r="B2106" t="s">
        <v>3257</v>
      </c>
      <c r="C2106">
        <v>0.16755300000000001</v>
      </c>
      <c r="D2106">
        <v>0.19148899999999999</v>
      </c>
      <c r="E2106">
        <v>1.8617000000000002E-2</v>
      </c>
      <c r="F2106" s="1">
        <f t="shared" si="32"/>
        <v>0.58024800960426515</v>
      </c>
    </row>
    <row r="2107" spans="1:6">
      <c r="A2107">
        <v>2105</v>
      </c>
      <c r="B2107" t="s">
        <v>3253</v>
      </c>
      <c r="C2107">
        <v>0.16695099999999999</v>
      </c>
      <c r="D2107">
        <v>0.177172</v>
      </c>
      <c r="E2107">
        <v>1.1905000000000001E-2</v>
      </c>
      <c r="F2107" s="1">
        <f t="shared" si="32"/>
        <v>0.40248091097003486</v>
      </c>
    </row>
    <row r="2108" spans="1:6">
      <c r="A2108">
        <v>2106</v>
      </c>
      <c r="B2108" t="s">
        <v>3252</v>
      </c>
      <c r="C2108">
        <v>0.22483700000000001</v>
      </c>
      <c r="D2108">
        <v>0.26535900000000001</v>
      </c>
      <c r="E2108">
        <v>7.0587999999999998E-2</v>
      </c>
      <c r="F2108" s="1">
        <f t="shared" si="32"/>
        <v>1.1831213003646361</v>
      </c>
    </row>
    <row r="2109" spans="1:6">
      <c r="A2109">
        <v>2107</v>
      </c>
      <c r="B2109" t="s">
        <v>3251</v>
      </c>
      <c r="C2109">
        <v>0.25552999999999998</v>
      </c>
      <c r="D2109">
        <v>0.23341000000000001</v>
      </c>
      <c r="E2109">
        <v>7.0938000000000001E-2</v>
      </c>
      <c r="F2109" s="1">
        <f t="shared" si="32"/>
        <v>1.1893716609605762</v>
      </c>
    </row>
    <row r="2110" spans="1:6">
      <c r="A2110">
        <v>2108</v>
      </c>
      <c r="B2110" t="s">
        <v>3249</v>
      </c>
      <c r="C2110">
        <v>0.173262</v>
      </c>
      <c r="D2110">
        <v>0.171623</v>
      </c>
      <c r="E2110">
        <v>1.8727000000000001E-2</v>
      </c>
      <c r="F2110" s="1">
        <f t="shared" si="32"/>
        <v>0.62978077352527473</v>
      </c>
    </row>
    <row r="2111" spans="1:6">
      <c r="A2111">
        <v>2109</v>
      </c>
      <c r="B2111" t="s">
        <v>3258</v>
      </c>
      <c r="C2111">
        <v>0.18137300000000001</v>
      </c>
      <c r="D2111">
        <v>0.169935</v>
      </c>
      <c r="E2111">
        <v>1.4706E-2</v>
      </c>
      <c r="F2111" s="1">
        <f t="shared" si="32"/>
        <v>0.47713259847356781</v>
      </c>
    </row>
    <row r="2112" spans="1:6">
      <c r="A2112">
        <v>2110</v>
      </c>
      <c r="B2112" t="s">
        <v>3259</v>
      </c>
      <c r="C2112">
        <v>0.161165</v>
      </c>
      <c r="D2112">
        <v>0.13398099999999999</v>
      </c>
      <c r="E2112">
        <v>3.8760000000000001E-3</v>
      </c>
      <c r="F2112" s="1">
        <f t="shared" si="32"/>
        <v>0.17950221868782951</v>
      </c>
    </row>
    <row r="2113" spans="1:6">
      <c r="A2113">
        <v>2111</v>
      </c>
      <c r="B2113" t="s">
        <v>3260</v>
      </c>
      <c r="C2113">
        <v>0.15427299999999999</v>
      </c>
      <c r="D2113">
        <v>0.19089900000000001</v>
      </c>
      <c r="E2113">
        <v>1.5504E-2</v>
      </c>
      <c r="F2113" s="1">
        <f t="shared" si="32"/>
        <v>0.5264415769604337</v>
      </c>
    </row>
    <row r="2114" spans="1:6">
      <c r="A2114">
        <v>2112</v>
      </c>
      <c r="B2114" t="s">
        <v>3261</v>
      </c>
      <c r="C2114">
        <v>0.16894999999999999</v>
      </c>
      <c r="D2114">
        <v>0.15981699999999999</v>
      </c>
      <c r="E2114">
        <v>1.8265E-2</v>
      </c>
      <c r="F2114" s="1">
        <f t="shared" si="32"/>
        <v>0.67645436944089299</v>
      </c>
    </row>
    <row r="2115" spans="1:6">
      <c r="A2115">
        <v>2113</v>
      </c>
      <c r="B2115" t="s">
        <v>3263</v>
      </c>
      <c r="C2115">
        <v>0.25457099999999999</v>
      </c>
      <c r="D2115">
        <v>0.14205300000000001</v>
      </c>
      <c r="E2115">
        <v>3.0942000000000001E-2</v>
      </c>
      <c r="F2115" s="1">
        <f t="shared" ref="F2115:F2178" si="33">E2115/(C2115*D2115)</f>
        <v>0.85563598915740169</v>
      </c>
    </row>
    <row r="2116" spans="1:6">
      <c r="A2116">
        <v>2114</v>
      </c>
      <c r="B2116" t="s">
        <v>3265</v>
      </c>
      <c r="C2116">
        <v>0.221612</v>
      </c>
      <c r="D2116">
        <v>0.19413900000000001</v>
      </c>
      <c r="E2116">
        <v>4.9451000000000002E-2</v>
      </c>
      <c r="F2116" s="1">
        <f t="shared" si="33"/>
        <v>1.1493942413152223</v>
      </c>
    </row>
    <row r="2117" spans="1:6">
      <c r="A2117">
        <v>2115</v>
      </c>
      <c r="B2117" t="s">
        <v>3266</v>
      </c>
      <c r="C2117">
        <v>0.22553200000000001</v>
      </c>
      <c r="D2117">
        <v>0.25248199999999998</v>
      </c>
      <c r="E2117">
        <v>6.0992999999999999E-2</v>
      </c>
      <c r="F2117" s="1">
        <f t="shared" si="33"/>
        <v>1.0711280737807749</v>
      </c>
    </row>
    <row r="2118" spans="1:6">
      <c r="A2118">
        <v>2116</v>
      </c>
      <c r="B2118" t="s">
        <v>3267</v>
      </c>
      <c r="C2118">
        <v>0.14069599999999999</v>
      </c>
      <c r="D2118">
        <v>0.15612699999999999</v>
      </c>
      <c r="E2118">
        <v>1.4487999999999999E-2</v>
      </c>
      <c r="F2118" s="1">
        <f t="shared" si="33"/>
        <v>0.6595514386150001</v>
      </c>
    </row>
    <row r="2119" spans="1:6">
      <c r="A2119">
        <v>2117</v>
      </c>
      <c r="B2119" t="s">
        <v>3270</v>
      </c>
      <c r="C2119">
        <v>0.14449000000000001</v>
      </c>
      <c r="D2119">
        <v>0.183673</v>
      </c>
      <c r="E2119">
        <v>6.5250000000000004E-3</v>
      </c>
      <c r="F2119" s="1">
        <f t="shared" si="33"/>
        <v>0.24586539405040569</v>
      </c>
    </row>
    <row r="2120" spans="1:6">
      <c r="A2120">
        <v>2118</v>
      </c>
      <c r="B2120" t="s">
        <v>3268</v>
      </c>
      <c r="C2120">
        <v>0.14426</v>
      </c>
      <c r="D2120">
        <v>0.14610200000000001</v>
      </c>
      <c r="E2120">
        <v>8.5939999999999992E-3</v>
      </c>
      <c r="F2120" s="1">
        <f t="shared" si="33"/>
        <v>0.4077493340728402</v>
      </c>
    </row>
    <row r="2121" spans="1:6">
      <c r="A2121">
        <v>2119</v>
      </c>
      <c r="B2121" t="s">
        <v>3272</v>
      </c>
      <c r="C2121">
        <v>0.190972</v>
      </c>
      <c r="D2121">
        <v>0.128472</v>
      </c>
      <c r="E2121">
        <v>2.4306000000000001E-2</v>
      </c>
      <c r="F2121" s="1">
        <f t="shared" si="33"/>
        <v>0.99068437206168303</v>
      </c>
    </row>
    <row r="2122" spans="1:6">
      <c r="A2122">
        <v>2120</v>
      </c>
      <c r="B2122" t="s">
        <v>3273</v>
      </c>
      <c r="C2122">
        <v>0.135323</v>
      </c>
      <c r="D2122">
        <v>0.149896</v>
      </c>
      <c r="E2122">
        <v>8.2990000000000008E-3</v>
      </c>
      <c r="F2122" s="1">
        <f t="shared" si="33"/>
        <v>0.4091326168019116</v>
      </c>
    </row>
    <row r="2123" spans="1:6">
      <c r="A2123">
        <v>2121</v>
      </c>
      <c r="B2123" t="s">
        <v>3271</v>
      </c>
      <c r="C2123">
        <v>0.15384600000000001</v>
      </c>
      <c r="D2123">
        <v>0.200097</v>
      </c>
      <c r="E2123">
        <v>1.6057999999999999E-2</v>
      </c>
      <c r="F2123" s="1">
        <f t="shared" si="33"/>
        <v>0.52163253010841926</v>
      </c>
    </row>
    <row r="2124" spans="1:6">
      <c r="A2124">
        <v>2122</v>
      </c>
      <c r="B2124" t="s">
        <v>3280</v>
      </c>
      <c r="C2124">
        <v>0.173065</v>
      </c>
      <c r="D2124">
        <v>0.166772</v>
      </c>
      <c r="E2124">
        <v>4.0201000000000001E-2</v>
      </c>
      <c r="F2124" s="1">
        <f t="shared" si="33"/>
        <v>1.3928503977731761</v>
      </c>
    </row>
    <row r="2125" spans="1:6">
      <c r="A2125">
        <v>2123</v>
      </c>
      <c r="B2125" t="s">
        <v>3277</v>
      </c>
      <c r="C2125">
        <v>0.17310400000000001</v>
      </c>
      <c r="D2125">
        <v>0.151645</v>
      </c>
      <c r="E2125">
        <v>3.8627000000000002E-2</v>
      </c>
      <c r="F2125" s="1">
        <f t="shared" si="33"/>
        <v>1.4714848012835031</v>
      </c>
    </row>
    <row r="2126" spans="1:6">
      <c r="A2126">
        <v>2124</v>
      </c>
      <c r="B2126" t="s">
        <v>3278</v>
      </c>
      <c r="C2126">
        <v>0.13278000000000001</v>
      </c>
      <c r="D2126">
        <v>0.13858899999999999</v>
      </c>
      <c r="E2126">
        <v>2.0712999999999999E-2</v>
      </c>
      <c r="F2126" s="1">
        <f t="shared" si="33"/>
        <v>1.1255935084804654</v>
      </c>
    </row>
    <row r="2127" spans="1:6">
      <c r="A2127">
        <v>2125</v>
      </c>
      <c r="B2127" t="s">
        <v>3279</v>
      </c>
      <c r="C2127">
        <v>0.18068500000000001</v>
      </c>
      <c r="D2127">
        <v>0.20872299999999999</v>
      </c>
      <c r="E2127">
        <v>2.8036999999999999E-2</v>
      </c>
      <c r="F2127" s="1">
        <f t="shared" si="33"/>
        <v>0.74342837525952876</v>
      </c>
    </row>
    <row r="2128" spans="1:6">
      <c r="A2128">
        <v>2126</v>
      </c>
      <c r="B2128" t="s">
        <v>3276</v>
      </c>
      <c r="C2128">
        <v>0.159664</v>
      </c>
      <c r="D2128">
        <v>0.15126100000000001</v>
      </c>
      <c r="E2128">
        <v>2.5180000000000001E-2</v>
      </c>
      <c r="F2128" s="1">
        <f t="shared" si="33"/>
        <v>1.0426096811753656</v>
      </c>
    </row>
    <row r="2129" spans="1:6">
      <c r="A2129">
        <v>2127</v>
      </c>
      <c r="B2129" t="s">
        <v>3274</v>
      </c>
      <c r="C2129">
        <v>0.173289</v>
      </c>
      <c r="D2129">
        <v>0.25275900000000001</v>
      </c>
      <c r="E2129">
        <v>5.0772999999999999E-2</v>
      </c>
      <c r="F2129" s="1">
        <f t="shared" si="33"/>
        <v>1.1591915351442998</v>
      </c>
    </row>
    <row r="2130" spans="1:6">
      <c r="A2130">
        <v>2128</v>
      </c>
      <c r="B2130" t="s">
        <v>3283</v>
      </c>
      <c r="C2130">
        <v>0.157386</v>
      </c>
      <c r="D2130">
        <v>0.165909</v>
      </c>
      <c r="E2130">
        <v>2.1010999999999998E-2</v>
      </c>
      <c r="F2130" s="1">
        <f t="shared" si="33"/>
        <v>0.8046567879502371</v>
      </c>
    </row>
    <row r="2131" spans="1:6">
      <c r="A2131">
        <v>2129</v>
      </c>
      <c r="B2131" t="s">
        <v>3282</v>
      </c>
      <c r="C2131">
        <v>0.14146700000000001</v>
      </c>
      <c r="D2131">
        <v>0.18234900000000001</v>
      </c>
      <c r="E2131">
        <v>9.7280000000000005E-3</v>
      </c>
      <c r="F2131" s="1">
        <f t="shared" si="33"/>
        <v>0.37710738041206365</v>
      </c>
    </row>
    <row r="2132" spans="1:6">
      <c r="A2132">
        <v>2130</v>
      </c>
      <c r="B2132" t="s">
        <v>3281</v>
      </c>
      <c r="C2132">
        <v>0.18495700000000001</v>
      </c>
      <c r="D2132">
        <v>0.15659699999999999</v>
      </c>
      <c r="E2132">
        <v>3.5757999999999998E-2</v>
      </c>
      <c r="F2132" s="1">
        <f t="shared" si="33"/>
        <v>1.2345793532404528</v>
      </c>
    </row>
    <row r="2133" spans="1:6">
      <c r="A2133">
        <v>2131</v>
      </c>
      <c r="B2133" t="s">
        <v>3290</v>
      </c>
      <c r="C2133">
        <v>0.16773199999999999</v>
      </c>
      <c r="D2133">
        <v>0.16932900000000001</v>
      </c>
      <c r="E2133">
        <v>3.3493000000000002E-2</v>
      </c>
      <c r="F2133" s="1">
        <f t="shared" si="33"/>
        <v>1.1792524315926354</v>
      </c>
    </row>
    <row r="2134" spans="1:6">
      <c r="A2134">
        <v>2132</v>
      </c>
      <c r="B2134" t="s">
        <v>3285</v>
      </c>
      <c r="C2134">
        <v>0.15834500000000001</v>
      </c>
      <c r="D2134">
        <v>0.16262499999999999</v>
      </c>
      <c r="E2134">
        <v>1.8544999999999999E-2</v>
      </c>
      <c r="F2134" s="1">
        <f t="shared" si="33"/>
        <v>0.72017024482851522</v>
      </c>
    </row>
    <row r="2135" spans="1:6">
      <c r="A2135">
        <v>2133</v>
      </c>
      <c r="B2135" t="s">
        <v>3284</v>
      </c>
      <c r="C2135">
        <v>0.16220999999999999</v>
      </c>
      <c r="D2135">
        <v>0.18181800000000001</v>
      </c>
      <c r="E2135">
        <v>1.6043000000000002E-2</v>
      </c>
      <c r="F2135" s="1">
        <f t="shared" si="33"/>
        <v>0.54396515773742826</v>
      </c>
    </row>
    <row r="2136" spans="1:6">
      <c r="A2136">
        <v>2134</v>
      </c>
      <c r="B2136" t="s">
        <v>3289</v>
      </c>
      <c r="C2136">
        <v>0.16508999999999999</v>
      </c>
      <c r="D2136">
        <v>0.139073</v>
      </c>
      <c r="E2136">
        <v>1.5594999999999999E-2</v>
      </c>
      <c r="F2136" s="1">
        <f t="shared" si="33"/>
        <v>0.67923770898034619</v>
      </c>
    </row>
    <row r="2137" spans="1:6">
      <c r="A2137">
        <v>2135</v>
      </c>
      <c r="B2137" t="s">
        <v>3286</v>
      </c>
      <c r="C2137">
        <v>0.14654700000000001</v>
      </c>
      <c r="D2137">
        <v>0.165766</v>
      </c>
      <c r="E2137">
        <v>1.9514E-2</v>
      </c>
      <c r="F2137" s="1">
        <f t="shared" si="33"/>
        <v>0.80329286674754541</v>
      </c>
    </row>
    <row r="2138" spans="1:6">
      <c r="A2138">
        <v>2136</v>
      </c>
      <c r="B2138" t="s">
        <v>3288</v>
      </c>
      <c r="C2138">
        <v>0.17277200000000001</v>
      </c>
      <c r="D2138">
        <v>0.21104400000000001</v>
      </c>
      <c r="E2138">
        <v>4.9153000000000002E-2</v>
      </c>
      <c r="F2138" s="1">
        <f t="shared" si="33"/>
        <v>1.3480427324345219</v>
      </c>
    </row>
    <row r="2139" spans="1:6">
      <c r="A2139">
        <v>2137</v>
      </c>
      <c r="B2139" t="s">
        <v>3287</v>
      </c>
      <c r="C2139">
        <v>0.16705500000000001</v>
      </c>
      <c r="D2139">
        <v>0.218337</v>
      </c>
      <c r="E2139">
        <v>2.4087000000000001E-2</v>
      </c>
      <c r="F2139" s="1">
        <f t="shared" si="33"/>
        <v>0.66038301575833636</v>
      </c>
    </row>
    <row r="2140" spans="1:6">
      <c r="A2140">
        <v>2138</v>
      </c>
      <c r="B2140" t="s">
        <v>3291</v>
      </c>
      <c r="C2140">
        <v>0.24624199999999999</v>
      </c>
      <c r="D2140">
        <v>0.26199</v>
      </c>
      <c r="E2140">
        <v>6.5092999999999998E-2</v>
      </c>
      <c r="F2140" s="1">
        <f t="shared" si="33"/>
        <v>1.0089913497322192</v>
      </c>
    </row>
    <row r="2141" spans="1:6">
      <c r="A2141">
        <v>2139</v>
      </c>
      <c r="B2141" t="s">
        <v>3293</v>
      </c>
      <c r="C2141">
        <v>0.16223799999999999</v>
      </c>
      <c r="D2141">
        <v>0.16993</v>
      </c>
      <c r="E2141">
        <v>4.4755000000000003E-2</v>
      </c>
      <c r="F2141" s="1">
        <f t="shared" si="33"/>
        <v>1.6233752490261444</v>
      </c>
    </row>
    <row r="2142" spans="1:6">
      <c r="A2142">
        <v>2140</v>
      </c>
      <c r="B2142" t="s">
        <v>3294</v>
      </c>
      <c r="C2142">
        <v>0.18280099999999999</v>
      </c>
      <c r="D2142">
        <v>0.19103999999999999</v>
      </c>
      <c r="E2142">
        <v>3.6045000000000001E-2</v>
      </c>
      <c r="F2142" s="1">
        <f t="shared" si="33"/>
        <v>1.0321484227060875</v>
      </c>
    </row>
    <row r="2143" spans="1:6">
      <c r="A2143">
        <v>2141</v>
      </c>
      <c r="B2143" t="s">
        <v>3296</v>
      </c>
      <c r="C2143">
        <v>0.189945</v>
      </c>
      <c r="D2143">
        <v>0.19611100000000001</v>
      </c>
      <c r="E2143">
        <v>3.5562000000000003E-2</v>
      </c>
      <c r="F2143" s="1">
        <f t="shared" si="33"/>
        <v>0.95467677526178207</v>
      </c>
    </row>
    <row r="2144" spans="1:6">
      <c r="A2144">
        <v>2142</v>
      </c>
      <c r="B2144" t="s">
        <v>3297</v>
      </c>
      <c r="C2144">
        <v>0.17944499999999999</v>
      </c>
      <c r="D2144">
        <v>0.225938</v>
      </c>
      <c r="E2144">
        <v>2.7709999999999999E-2</v>
      </c>
      <c r="F2144" s="1">
        <f t="shared" si="33"/>
        <v>0.68346437761379142</v>
      </c>
    </row>
    <row r="2145" spans="1:6">
      <c r="A2145">
        <v>2143</v>
      </c>
      <c r="B2145" t="s">
        <v>3299</v>
      </c>
      <c r="C2145">
        <v>0.15524199999999999</v>
      </c>
      <c r="D2145">
        <v>0.15121000000000001</v>
      </c>
      <c r="E2145">
        <v>1.0081E-2</v>
      </c>
      <c r="F2145" s="1">
        <f t="shared" si="33"/>
        <v>0.42945125099140891</v>
      </c>
    </row>
    <row r="2146" spans="1:6">
      <c r="A2146">
        <v>2144</v>
      </c>
      <c r="B2146" t="s">
        <v>3298</v>
      </c>
      <c r="C2146">
        <v>0.12851399999999999</v>
      </c>
      <c r="D2146">
        <v>0.164659</v>
      </c>
      <c r="E2146">
        <v>1.2048E-2</v>
      </c>
      <c r="F2146" s="1">
        <f t="shared" si="33"/>
        <v>0.5693496317540292</v>
      </c>
    </row>
    <row r="2147" spans="1:6">
      <c r="A2147">
        <v>2145</v>
      </c>
      <c r="B2147" t="s">
        <v>3307</v>
      </c>
      <c r="C2147">
        <v>0.18246599999999999</v>
      </c>
      <c r="D2147">
        <v>0.19672100000000001</v>
      </c>
      <c r="E2147">
        <v>2.9850999999999999E-2</v>
      </c>
      <c r="F2147" s="1">
        <f t="shared" si="33"/>
        <v>0.8316224589392216</v>
      </c>
    </row>
    <row r="2148" spans="1:6">
      <c r="A2148">
        <v>2146</v>
      </c>
      <c r="B2148" t="s">
        <v>3311</v>
      </c>
      <c r="C2148">
        <v>0.22132099999999999</v>
      </c>
      <c r="D2148">
        <v>0.23986099999999999</v>
      </c>
      <c r="E2148">
        <v>6.4814999999999998E-2</v>
      </c>
      <c r="F2148" s="1">
        <f t="shared" si="33"/>
        <v>1.2209370183514661</v>
      </c>
    </row>
    <row r="2149" spans="1:6">
      <c r="A2149">
        <v>2147</v>
      </c>
      <c r="B2149" t="s">
        <v>3313</v>
      </c>
      <c r="C2149">
        <v>0.192214</v>
      </c>
      <c r="D2149">
        <v>0.214112</v>
      </c>
      <c r="E2149">
        <v>2.6764E-2</v>
      </c>
      <c r="F2149" s="1">
        <f t="shared" si="33"/>
        <v>0.65031683436170096</v>
      </c>
    </row>
    <row r="2150" spans="1:6">
      <c r="A2150">
        <v>2148</v>
      </c>
      <c r="B2150" t="s">
        <v>3312</v>
      </c>
      <c r="C2150">
        <v>0.14072599999999999</v>
      </c>
      <c r="D2150">
        <v>0.17220299999999999</v>
      </c>
      <c r="E2150">
        <v>1.5181999999999999E-2</v>
      </c>
      <c r="F2150" s="1">
        <f t="shared" si="33"/>
        <v>0.62648969315444236</v>
      </c>
    </row>
    <row r="2151" spans="1:6">
      <c r="A2151">
        <v>2149</v>
      </c>
      <c r="B2151" t="s">
        <v>3315</v>
      </c>
      <c r="C2151">
        <v>0.15656600000000001</v>
      </c>
      <c r="D2151">
        <v>0.16414100000000001</v>
      </c>
      <c r="E2151">
        <v>2.7778000000000001E-2</v>
      </c>
      <c r="F2151" s="1">
        <f t="shared" si="33"/>
        <v>1.0809023035886767</v>
      </c>
    </row>
    <row r="2152" spans="1:6">
      <c r="A2152">
        <v>2150</v>
      </c>
      <c r="B2152" t="s">
        <v>3314</v>
      </c>
      <c r="C2152">
        <v>0.141264</v>
      </c>
      <c r="D2152">
        <v>0.17843899999999999</v>
      </c>
      <c r="E2152">
        <v>1.8519000000000001E-2</v>
      </c>
      <c r="F2152" s="1">
        <f t="shared" si="33"/>
        <v>0.73467667448207463</v>
      </c>
    </row>
    <row r="2153" spans="1:6">
      <c r="A2153">
        <v>2151</v>
      </c>
      <c r="B2153" t="s">
        <v>3320</v>
      </c>
      <c r="C2153">
        <v>0.142544</v>
      </c>
      <c r="D2153">
        <v>0.140351</v>
      </c>
      <c r="E2153">
        <v>1.5351E-2</v>
      </c>
      <c r="F2153" s="1">
        <f t="shared" si="33"/>
        <v>0.76731240386261856</v>
      </c>
    </row>
    <row r="2154" spans="1:6">
      <c r="A2154">
        <v>2152</v>
      </c>
      <c r="B2154" t="s">
        <v>3327</v>
      </c>
      <c r="C2154">
        <v>0.149837</v>
      </c>
      <c r="D2154">
        <v>0.20086899999999999</v>
      </c>
      <c r="E2154">
        <v>1.7316000000000002E-2</v>
      </c>
      <c r="F2154" s="1">
        <f t="shared" si="33"/>
        <v>0.57532810570558235</v>
      </c>
    </row>
    <row r="2155" spans="1:6">
      <c r="A2155">
        <v>2153</v>
      </c>
      <c r="B2155" t="s">
        <v>3331</v>
      </c>
      <c r="C2155">
        <v>0.17252600000000001</v>
      </c>
      <c r="D2155">
        <v>0.186198</v>
      </c>
      <c r="E2155">
        <v>1.4323000000000001E-2</v>
      </c>
      <c r="F2155" s="1">
        <f t="shared" si="33"/>
        <v>0.44586607263964984</v>
      </c>
    </row>
    <row r="2156" spans="1:6">
      <c r="A2156">
        <v>2154</v>
      </c>
      <c r="B2156" t="s">
        <v>3333</v>
      </c>
      <c r="C2156">
        <v>0.155663</v>
      </c>
      <c r="D2156">
        <v>0.16596</v>
      </c>
      <c r="E2156">
        <v>1.0888999999999999E-2</v>
      </c>
      <c r="F2156" s="1">
        <f t="shared" si="33"/>
        <v>0.42150154956418412</v>
      </c>
    </row>
    <row r="2157" spans="1:6">
      <c r="A2157">
        <v>2155</v>
      </c>
      <c r="B2157" t="s">
        <v>3335</v>
      </c>
      <c r="C2157">
        <v>0.20693500000000001</v>
      </c>
      <c r="D2157">
        <v>0.20308200000000001</v>
      </c>
      <c r="E2157">
        <v>5.1534999999999997E-2</v>
      </c>
      <c r="F2157" s="1">
        <f t="shared" si="33"/>
        <v>1.2263004770633426</v>
      </c>
    </row>
    <row r="2158" spans="1:6">
      <c r="A2158">
        <v>2156</v>
      </c>
      <c r="B2158" t="s">
        <v>3336</v>
      </c>
      <c r="C2158">
        <v>0.21465300000000001</v>
      </c>
      <c r="D2158">
        <v>0.196658</v>
      </c>
      <c r="E2158">
        <v>5.9261000000000001E-2</v>
      </c>
      <c r="F2158" s="1">
        <f t="shared" si="33"/>
        <v>1.4038489937314622</v>
      </c>
    </row>
    <row r="2159" spans="1:6">
      <c r="A2159">
        <v>2157</v>
      </c>
      <c r="B2159" t="s">
        <v>3338</v>
      </c>
      <c r="C2159">
        <v>0.27731099999999997</v>
      </c>
      <c r="D2159">
        <v>0.22969200000000001</v>
      </c>
      <c r="E2159">
        <v>7.0028000000000007E-2</v>
      </c>
      <c r="F2159" s="1">
        <f t="shared" si="33"/>
        <v>1.099407655689874</v>
      </c>
    </row>
    <row r="2160" spans="1:6">
      <c r="A2160">
        <v>2158</v>
      </c>
      <c r="B2160" t="s">
        <v>3339</v>
      </c>
      <c r="C2160">
        <v>0.24496200000000001</v>
      </c>
      <c r="D2160">
        <v>0.225441</v>
      </c>
      <c r="E2160">
        <v>7.7407000000000004E-2</v>
      </c>
      <c r="F2160" s="1">
        <f t="shared" si="33"/>
        <v>1.401679155044139</v>
      </c>
    </row>
    <row r="2161" spans="1:6">
      <c r="A2161">
        <v>2159</v>
      </c>
      <c r="B2161" t="s">
        <v>3340</v>
      </c>
      <c r="C2161">
        <v>0.24687100000000001</v>
      </c>
      <c r="D2161">
        <v>0.238873</v>
      </c>
      <c r="E2161">
        <v>7.0437E-2</v>
      </c>
      <c r="F2161" s="1">
        <f t="shared" si="33"/>
        <v>1.1944382716788273</v>
      </c>
    </row>
    <row r="2162" spans="1:6">
      <c r="A2162">
        <v>2160</v>
      </c>
      <c r="B2162" t="s">
        <v>3343</v>
      </c>
      <c r="C2162">
        <v>0.16007399999999999</v>
      </c>
      <c r="D2162">
        <v>0.20147200000000001</v>
      </c>
      <c r="E2162">
        <v>1.7930999999999999E-2</v>
      </c>
      <c r="F2162" s="1">
        <f t="shared" si="33"/>
        <v>0.55599260524662997</v>
      </c>
    </row>
    <row r="2163" spans="1:6">
      <c r="A2163">
        <v>2161</v>
      </c>
      <c r="B2163" t="s">
        <v>3346</v>
      </c>
      <c r="C2163">
        <v>0.137852</v>
      </c>
      <c r="D2163">
        <v>0.17288700000000001</v>
      </c>
      <c r="E2163">
        <v>1.5232000000000001E-2</v>
      </c>
      <c r="F2163" s="1">
        <f t="shared" si="33"/>
        <v>0.63911869495575657</v>
      </c>
    </row>
    <row r="2164" spans="1:6">
      <c r="A2164">
        <v>2162</v>
      </c>
      <c r="B2164" t="s">
        <v>3345</v>
      </c>
      <c r="C2164">
        <v>0.158581</v>
      </c>
      <c r="D2164">
        <v>0.156135</v>
      </c>
      <c r="E2164">
        <v>2.7699000000000001E-2</v>
      </c>
      <c r="F2164" s="1">
        <f t="shared" si="33"/>
        <v>1.1186975077009793</v>
      </c>
    </row>
    <row r="2165" spans="1:6">
      <c r="A2165">
        <v>2163</v>
      </c>
      <c r="B2165" t="s">
        <v>3342</v>
      </c>
      <c r="C2165">
        <v>0.18572</v>
      </c>
      <c r="D2165">
        <v>0.17672399999999999</v>
      </c>
      <c r="E2165">
        <v>2.3230000000000001E-2</v>
      </c>
      <c r="F2165" s="1">
        <f t="shared" si="33"/>
        <v>0.70777464716528937</v>
      </c>
    </row>
    <row r="2166" spans="1:6">
      <c r="A2166">
        <v>2164</v>
      </c>
      <c r="B2166" t="s">
        <v>3344</v>
      </c>
      <c r="C2166">
        <v>0.135014</v>
      </c>
      <c r="D2166">
        <v>0.172817</v>
      </c>
      <c r="E2166">
        <v>1.7094000000000002E-2</v>
      </c>
      <c r="F2166" s="1">
        <f t="shared" si="33"/>
        <v>0.73261943206061209</v>
      </c>
    </row>
    <row r="2167" spans="1:6">
      <c r="A2167">
        <v>2165</v>
      </c>
      <c r="B2167" t="s">
        <v>3347</v>
      </c>
      <c r="C2167">
        <v>0.12703700000000001</v>
      </c>
      <c r="D2167">
        <v>0.17329800000000001</v>
      </c>
      <c r="E2167">
        <v>1.2931E-2</v>
      </c>
      <c r="F2167" s="1">
        <f t="shared" si="33"/>
        <v>0.5873653620015945</v>
      </c>
    </row>
    <row r="2168" spans="1:6">
      <c r="A2168">
        <v>2166</v>
      </c>
      <c r="B2168" t="s">
        <v>3348</v>
      </c>
      <c r="C2168">
        <v>0.18923699999999999</v>
      </c>
      <c r="D2168">
        <v>0.212586</v>
      </c>
      <c r="E2168">
        <v>4.8444000000000001E-2</v>
      </c>
      <c r="F2168" s="1">
        <f t="shared" si="33"/>
        <v>1.2042018237203502</v>
      </c>
    </row>
    <row r="2169" spans="1:6">
      <c r="A2169">
        <v>2167</v>
      </c>
      <c r="B2169" t="s">
        <v>3349</v>
      </c>
      <c r="C2169">
        <v>0.149286</v>
      </c>
      <c r="D2169">
        <v>0.20571400000000001</v>
      </c>
      <c r="E2169">
        <v>2.8490000000000001E-2</v>
      </c>
      <c r="F2169" s="1">
        <f t="shared" si="33"/>
        <v>0.92770419133266857</v>
      </c>
    </row>
    <row r="2170" spans="1:6">
      <c r="A2170">
        <v>2168</v>
      </c>
      <c r="B2170" t="s">
        <v>3350</v>
      </c>
      <c r="C2170">
        <v>0.15656600000000001</v>
      </c>
      <c r="D2170">
        <v>0.18939400000000001</v>
      </c>
      <c r="E2170">
        <v>1.6351999999999998E-2</v>
      </c>
      <c r="F2170" s="1">
        <f t="shared" si="33"/>
        <v>0.5514513519644727</v>
      </c>
    </row>
    <row r="2171" spans="1:6">
      <c r="A2171">
        <v>2169</v>
      </c>
      <c r="B2171" t="s">
        <v>3356</v>
      </c>
      <c r="C2171">
        <v>0.21548999999999999</v>
      </c>
      <c r="D2171">
        <v>0.19050600000000001</v>
      </c>
      <c r="E2171">
        <v>4.2991000000000001E-2</v>
      </c>
      <c r="F2171" s="1">
        <f t="shared" si="33"/>
        <v>1.0472292591151711</v>
      </c>
    </row>
    <row r="2172" spans="1:6">
      <c r="A2172">
        <v>2170</v>
      </c>
      <c r="B2172" t="s">
        <v>3351</v>
      </c>
      <c r="C2172">
        <v>0.21101400000000001</v>
      </c>
      <c r="D2172">
        <v>0.23991299999999999</v>
      </c>
      <c r="E2172">
        <v>5.6038999999999999E-2</v>
      </c>
      <c r="F2172" s="1">
        <f t="shared" si="33"/>
        <v>1.1069431709121436</v>
      </c>
    </row>
    <row r="2173" spans="1:6">
      <c r="A2173">
        <v>2171</v>
      </c>
      <c r="B2173" t="s">
        <v>3352</v>
      </c>
      <c r="C2173">
        <v>0.219417</v>
      </c>
      <c r="D2173">
        <v>0.231068</v>
      </c>
      <c r="E2173">
        <v>6.3952999999999996E-2</v>
      </c>
      <c r="F2173" s="1">
        <f t="shared" si="33"/>
        <v>1.2613942403661988</v>
      </c>
    </row>
    <row r="2174" spans="1:6">
      <c r="A2174">
        <v>2172</v>
      </c>
      <c r="B2174" t="s">
        <v>3353</v>
      </c>
      <c r="C2174">
        <v>0.176617</v>
      </c>
      <c r="D2174">
        <v>0.228856</v>
      </c>
      <c r="E2174">
        <v>3.9801000000000003E-2</v>
      </c>
      <c r="F2174" s="1">
        <f t="shared" si="33"/>
        <v>0.98468920600732524</v>
      </c>
    </row>
    <row r="2175" spans="1:6">
      <c r="A2175">
        <v>2173</v>
      </c>
      <c r="B2175" t="s">
        <v>3359</v>
      </c>
      <c r="C2175">
        <v>0.13621800000000001</v>
      </c>
      <c r="D2175">
        <v>0.175481</v>
      </c>
      <c r="E2175">
        <v>1.1990000000000001E-2</v>
      </c>
      <c r="F2175" s="1">
        <f t="shared" si="33"/>
        <v>0.5015965987494857</v>
      </c>
    </row>
    <row r="2176" spans="1:6">
      <c r="A2176">
        <v>2174</v>
      </c>
      <c r="B2176" t="s">
        <v>3358</v>
      </c>
      <c r="C2176">
        <v>0.170959</v>
      </c>
      <c r="D2176">
        <v>0.204932</v>
      </c>
      <c r="E2176">
        <v>2.8462000000000001E-2</v>
      </c>
      <c r="F2176" s="1">
        <f t="shared" si="33"/>
        <v>0.81238831294065117</v>
      </c>
    </row>
    <row r="2177" spans="1:6">
      <c r="A2177">
        <v>2175</v>
      </c>
      <c r="B2177" t="s">
        <v>3361</v>
      </c>
      <c r="C2177">
        <v>0.154472</v>
      </c>
      <c r="D2177">
        <v>0.191057</v>
      </c>
      <c r="E2177">
        <v>2.0324999999999999E-2</v>
      </c>
      <c r="F2177" s="1">
        <f t="shared" si="33"/>
        <v>0.6886805705749286</v>
      </c>
    </row>
    <row r="2178" spans="1:6">
      <c r="A2178">
        <v>2176</v>
      </c>
      <c r="B2178" t="s">
        <v>3360</v>
      </c>
      <c r="C2178">
        <v>0.167382</v>
      </c>
      <c r="D2178">
        <v>0.18454899999999999</v>
      </c>
      <c r="E2178">
        <v>2.5641000000000001E-2</v>
      </c>
      <c r="F2178" s="1">
        <f t="shared" si="33"/>
        <v>0.83006960153712372</v>
      </c>
    </row>
    <row r="2179" spans="1:6">
      <c r="A2179">
        <v>2177</v>
      </c>
      <c r="B2179" t="s">
        <v>3362</v>
      </c>
      <c r="C2179">
        <v>0.1489</v>
      </c>
      <c r="D2179">
        <v>0.167513</v>
      </c>
      <c r="E2179">
        <v>3.2148999999999997E-2</v>
      </c>
      <c r="F2179" s="1">
        <f t="shared" ref="F2179:F2242" si="34">E2179/(C2179*D2179)</f>
        <v>1.2889149302795406</v>
      </c>
    </row>
    <row r="2180" spans="1:6">
      <c r="A2180">
        <v>2178</v>
      </c>
      <c r="B2180" t="s">
        <v>3363</v>
      </c>
      <c r="C2180">
        <v>0.16566900000000001</v>
      </c>
      <c r="D2180">
        <v>0.18363299999999999</v>
      </c>
      <c r="E2180">
        <v>2.7944E-2</v>
      </c>
      <c r="F2180" s="1">
        <f t="shared" si="34"/>
        <v>0.91853686784175603</v>
      </c>
    </row>
    <row r="2181" spans="1:6">
      <c r="A2181">
        <v>2179</v>
      </c>
      <c r="B2181" t="s">
        <v>3371</v>
      </c>
      <c r="C2181">
        <v>0.13381199999999999</v>
      </c>
      <c r="D2181">
        <v>0.12573000000000001</v>
      </c>
      <c r="E2181">
        <v>8.5129999999999997E-3</v>
      </c>
      <c r="F2181" s="1">
        <f t="shared" si="34"/>
        <v>0.50599783189706626</v>
      </c>
    </row>
    <row r="2182" spans="1:6">
      <c r="A2182">
        <v>2180</v>
      </c>
      <c r="B2182" t="s">
        <v>3372</v>
      </c>
      <c r="C2182">
        <v>0.12952900000000001</v>
      </c>
      <c r="D2182">
        <v>0.14402200000000001</v>
      </c>
      <c r="E2182">
        <v>1.0834999999999999E-2</v>
      </c>
      <c r="F2182" s="1">
        <f t="shared" si="34"/>
        <v>0.58080863624916546</v>
      </c>
    </row>
    <row r="2183" spans="1:6">
      <c r="A2183">
        <v>2181</v>
      </c>
      <c r="B2183" t="s">
        <v>3374</v>
      </c>
      <c r="C2183">
        <v>0.20074800000000001</v>
      </c>
      <c r="D2183">
        <v>0.165575</v>
      </c>
      <c r="E2183">
        <v>2.2991000000000001E-2</v>
      </c>
      <c r="F2183" s="1">
        <f t="shared" si="34"/>
        <v>0.6916905949162182</v>
      </c>
    </row>
    <row r="2184" spans="1:6">
      <c r="A2184">
        <v>2182</v>
      </c>
      <c r="B2184" t="s">
        <v>3383</v>
      </c>
      <c r="C2184">
        <v>0.14300299999999999</v>
      </c>
      <c r="D2184">
        <v>0.225741</v>
      </c>
      <c r="E2184">
        <v>2.4140999999999999E-2</v>
      </c>
      <c r="F2184" s="1">
        <f t="shared" si="34"/>
        <v>0.74782445480573922</v>
      </c>
    </row>
    <row r="2185" spans="1:6">
      <c r="A2185">
        <v>2183</v>
      </c>
      <c r="B2185" t="s">
        <v>3375</v>
      </c>
      <c r="C2185">
        <v>0.158327</v>
      </c>
      <c r="D2185">
        <v>0.160941</v>
      </c>
      <c r="E2185">
        <v>1.7170999999999999E-2</v>
      </c>
      <c r="F2185" s="1">
        <f t="shared" si="34"/>
        <v>0.67386656702144321</v>
      </c>
    </row>
    <row r="2186" spans="1:6">
      <c r="A2186">
        <v>2184</v>
      </c>
      <c r="B2186" t="s">
        <v>3381</v>
      </c>
      <c r="C2186">
        <v>0.11522</v>
      </c>
      <c r="D2186">
        <v>0.110932</v>
      </c>
      <c r="E2186">
        <v>3.7469999999999999E-3</v>
      </c>
      <c r="F2186" s="1">
        <f t="shared" si="34"/>
        <v>0.29315612956247245</v>
      </c>
    </row>
    <row r="2187" spans="1:6">
      <c r="A2187">
        <v>2185</v>
      </c>
      <c r="B2187" t="s">
        <v>3376</v>
      </c>
      <c r="C2187">
        <v>0.15209</v>
      </c>
      <c r="D2187">
        <v>0.195046</v>
      </c>
      <c r="E2187">
        <v>1.4683E-2</v>
      </c>
      <c r="F2187" s="1">
        <f t="shared" si="34"/>
        <v>0.49496796380111413</v>
      </c>
    </row>
    <row r="2188" spans="1:6">
      <c r="A2188">
        <v>2186</v>
      </c>
      <c r="B2188" t="s">
        <v>3379</v>
      </c>
      <c r="C2188">
        <v>0.147979</v>
      </c>
      <c r="D2188">
        <v>0.16323399999999999</v>
      </c>
      <c r="E2188">
        <v>2.9333000000000001E-2</v>
      </c>
      <c r="F2188" s="1">
        <f t="shared" si="34"/>
        <v>1.2143552956772978</v>
      </c>
    </row>
    <row r="2189" spans="1:6">
      <c r="A2189">
        <v>2187</v>
      </c>
      <c r="B2189" t="s">
        <v>3378</v>
      </c>
      <c r="C2189">
        <v>0.247423</v>
      </c>
      <c r="D2189">
        <v>0.21821299999999999</v>
      </c>
      <c r="E2189">
        <v>4.4673999999999998E-2</v>
      </c>
      <c r="F2189" s="1">
        <f t="shared" si="34"/>
        <v>0.82743550314129488</v>
      </c>
    </row>
    <row r="2190" spans="1:6">
      <c r="A2190">
        <v>2188</v>
      </c>
      <c r="B2190" t="s">
        <v>3380</v>
      </c>
      <c r="C2190">
        <v>0.13539699999999999</v>
      </c>
      <c r="D2190">
        <v>0.14835599999999999</v>
      </c>
      <c r="E2190">
        <v>1.0244E-2</v>
      </c>
      <c r="F2190" s="1">
        <f t="shared" si="34"/>
        <v>0.5099826634111756</v>
      </c>
    </row>
    <row r="2191" spans="1:6">
      <c r="A2191">
        <v>2189</v>
      </c>
      <c r="B2191" t="s">
        <v>3377</v>
      </c>
      <c r="C2191">
        <v>0.12615799999999999</v>
      </c>
      <c r="D2191">
        <v>0.16536000000000001</v>
      </c>
      <c r="E2191">
        <v>1.9244000000000001E-2</v>
      </c>
      <c r="F2191" s="1">
        <f t="shared" si="34"/>
        <v>0.92246540770060403</v>
      </c>
    </row>
    <row r="2192" spans="1:6">
      <c r="A2192">
        <v>2190</v>
      </c>
      <c r="B2192" t="s">
        <v>3382</v>
      </c>
      <c r="C2192">
        <v>0.207955</v>
      </c>
      <c r="D2192">
        <v>0.20665800000000001</v>
      </c>
      <c r="E2192">
        <v>5.0540000000000002E-2</v>
      </c>
      <c r="F2192" s="1">
        <f t="shared" si="34"/>
        <v>1.1760171324651683</v>
      </c>
    </row>
    <row r="2193" spans="1:6">
      <c r="A2193">
        <v>2191</v>
      </c>
      <c r="B2193" t="s">
        <v>3385</v>
      </c>
      <c r="C2193">
        <v>0.13580200000000001</v>
      </c>
      <c r="D2193">
        <v>0.20546700000000001</v>
      </c>
      <c r="E2193">
        <v>1.0553999999999999E-2</v>
      </c>
      <c r="F2193" s="1">
        <f t="shared" si="34"/>
        <v>0.3782412098077651</v>
      </c>
    </row>
    <row r="2194" spans="1:6">
      <c r="A2194">
        <v>2192</v>
      </c>
      <c r="B2194" t="s">
        <v>3386</v>
      </c>
      <c r="C2194">
        <v>0.158889</v>
      </c>
      <c r="D2194">
        <v>0.20166700000000001</v>
      </c>
      <c r="E2194">
        <v>2.4444E-2</v>
      </c>
      <c r="F2194" s="1">
        <f t="shared" si="34"/>
        <v>0.76285782532920599</v>
      </c>
    </row>
    <row r="2195" spans="1:6">
      <c r="A2195">
        <v>2193</v>
      </c>
      <c r="B2195" t="s">
        <v>3384</v>
      </c>
      <c r="C2195">
        <v>0.10204100000000001</v>
      </c>
      <c r="D2195">
        <v>0.17176900000000001</v>
      </c>
      <c r="E2195">
        <v>8.5030000000000001E-3</v>
      </c>
      <c r="F2195" s="1">
        <f t="shared" si="34"/>
        <v>0.4851239164654273</v>
      </c>
    </row>
    <row r="2196" spans="1:6">
      <c r="A2196">
        <v>2194</v>
      </c>
      <c r="B2196" t="s">
        <v>3390</v>
      </c>
      <c r="C2196">
        <v>0.180367</v>
      </c>
      <c r="D2196">
        <v>0.18987799999999999</v>
      </c>
      <c r="E2196">
        <v>4.2104999999999997E-2</v>
      </c>
      <c r="F2196" s="1">
        <f t="shared" si="34"/>
        <v>1.2294247200989268</v>
      </c>
    </row>
    <row r="2197" spans="1:6">
      <c r="A2197">
        <v>2195</v>
      </c>
      <c r="B2197" t="s">
        <v>3387</v>
      </c>
      <c r="C2197">
        <v>0.20833299999999999</v>
      </c>
      <c r="D2197">
        <v>0.195106</v>
      </c>
      <c r="E2197">
        <v>2.3147999999999998E-2</v>
      </c>
      <c r="F2197" s="1">
        <f t="shared" si="34"/>
        <v>0.56948826677254638</v>
      </c>
    </row>
    <row r="2198" spans="1:6">
      <c r="A2198">
        <v>2196</v>
      </c>
      <c r="B2198" t="s">
        <v>3389</v>
      </c>
      <c r="C2198">
        <v>0.17310700000000001</v>
      </c>
      <c r="D2198">
        <v>0.178479</v>
      </c>
      <c r="E2198">
        <v>2.3206999999999998E-2</v>
      </c>
      <c r="F2198" s="1">
        <f t="shared" si="34"/>
        <v>0.75113370179882299</v>
      </c>
    </row>
    <row r="2199" spans="1:6">
      <c r="A2199">
        <v>2197</v>
      </c>
      <c r="B2199" t="s">
        <v>3388</v>
      </c>
      <c r="C2199">
        <v>0.16994000000000001</v>
      </c>
      <c r="D2199">
        <v>0.15248200000000001</v>
      </c>
      <c r="E2199">
        <v>2.0702999999999999E-2</v>
      </c>
      <c r="F2199" s="1">
        <f t="shared" si="34"/>
        <v>0.79894905709246344</v>
      </c>
    </row>
    <row r="2200" spans="1:6">
      <c r="A2200">
        <v>2198</v>
      </c>
      <c r="B2200" t="s">
        <v>3394</v>
      </c>
      <c r="C2200">
        <v>0.154472</v>
      </c>
      <c r="D2200">
        <v>0.184282</v>
      </c>
      <c r="E2200">
        <v>2.4389999999999998E-2</v>
      </c>
      <c r="F2200" s="1">
        <f t="shared" si="34"/>
        <v>0.85679932129454295</v>
      </c>
    </row>
    <row r="2201" spans="1:6">
      <c r="A2201">
        <v>2199</v>
      </c>
      <c r="B2201" t="s">
        <v>3391</v>
      </c>
      <c r="C2201">
        <v>0.18518499999999999</v>
      </c>
      <c r="D2201">
        <v>0.222222</v>
      </c>
      <c r="E2201">
        <v>3.8580000000000003E-2</v>
      </c>
      <c r="F2201" s="1">
        <f t="shared" si="34"/>
        <v>0.93749587499081266</v>
      </c>
    </row>
    <row r="2202" spans="1:6">
      <c r="A2202">
        <v>2200</v>
      </c>
      <c r="B2202" t="s">
        <v>3392</v>
      </c>
      <c r="C2202">
        <v>0.139963</v>
      </c>
      <c r="D2202">
        <v>0.186004</v>
      </c>
      <c r="E2202">
        <v>1.1050000000000001E-2</v>
      </c>
      <c r="F2202" s="1">
        <f t="shared" si="34"/>
        <v>0.4244502087956466</v>
      </c>
    </row>
    <row r="2203" spans="1:6">
      <c r="A2203">
        <v>2201</v>
      </c>
      <c r="B2203" t="s">
        <v>3397</v>
      </c>
      <c r="C2203">
        <v>0.14904300000000001</v>
      </c>
      <c r="D2203">
        <v>0.200403</v>
      </c>
      <c r="E2203">
        <v>2.0140999999999999E-2</v>
      </c>
      <c r="F2203" s="1">
        <f t="shared" si="34"/>
        <v>0.67431873679214893</v>
      </c>
    </row>
    <row r="2204" spans="1:6">
      <c r="A2204">
        <v>2202</v>
      </c>
      <c r="B2204" t="s">
        <v>3396</v>
      </c>
      <c r="C2204">
        <v>0.157055</v>
      </c>
      <c r="D2204">
        <v>0.16441700000000001</v>
      </c>
      <c r="E2204">
        <v>1.7770000000000001E-2</v>
      </c>
      <c r="F2204" s="1">
        <f t="shared" si="34"/>
        <v>0.68815923271641233</v>
      </c>
    </row>
    <row r="2205" spans="1:6">
      <c r="A2205">
        <v>2203</v>
      </c>
      <c r="B2205" t="s">
        <v>3398</v>
      </c>
      <c r="C2205">
        <v>0.17821799999999999</v>
      </c>
      <c r="D2205">
        <v>0.13861399999999999</v>
      </c>
      <c r="E2205">
        <v>1.1551000000000001E-2</v>
      </c>
      <c r="F2205" s="1">
        <f t="shared" si="34"/>
        <v>0.46758537832083935</v>
      </c>
    </row>
    <row r="2206" spans="1:6">
      <c r="A2206">
        <v>2204</v>
      </c>
      <c r="B2206" t="s">
        <v>3400</v>
      </c>
      <c r="C2206">
        <v>0.14902000000000001</v>
      </c>
      <c r="D2206">
        <v>0.142484</v>
      </c>
      <c r="E2206">
        <v>1.3072E-2</v>
      </c>
      <c r="F2206" s="1">
        <f t="shared" si="34"/>
        <v>0.61564645264382112</v>
      </c>
    </row>
    <row r="2207" spans="1:6">
      <c r="A2207">
        <v>2205</v>
      </c>
      <c r="B2207" t="s">
        <v>3401</v>
      </c>
      <c r="C2207">
        <v>0.14000000000000001</v>
      </c>
      <c r="D2207">
        <v>0.23333300000000001</v>
      </c>
      <c r="E2207">
        <v>1.1110999999999999E-2</v>
      </c>
      <c r="F2207" s="1">
        <f t="shared" si="34"/>
        <v>0.34013313896570863</v>
      </c>
    </row>
    <row r="2208" spans="1:6">
      <c r="A2208">
        <v>2206</v>
      </c>
      <c r="B2208" t="s">
        <v>3408</v>
      </c>
      <c r="C2208">
        <v>0.13863600000000001</v>
      </c>
      <c r="D2208">
        <v>0.16250000000000001</v>
      </c>
      <c r="E2208">
        <v>8.5179999999999995E-3</v>
      </c>
      <c r="F2208" s="1">
        <f t="shared" si="34"/>
        <v>0.37810137005151279</v>
      </c>
    </row>
    <row r="2209" spans="1:6">
      <c r="A2209">
        <v>2207</v>
      </c>
      <c r="B2209" t="s">
        <v>3404</v>
      </c>
      <c r="C2209">
        <v>0.119403</v>
      </c>
      <c r="D2209">
        <v>0.17774799999999999</v>
      </c>
      <c r="E2209">
        <v>9.4850000000000004E-3</v>
      </c>
      <c r="F2209" s="1">
        <f t="shared" si="34"/>
        <v>0.44690722298080365</v>
      </c>
    </row>
    <row r="2210" spans="1:6">
      <c r="A2210">
        <v>2208</v>
      </c>
      <c r="B2210" t="s">
        <v>3407</v>
      </c>
      <c r="C2210">
        <v>0.15757599999999999</v>
      </c>
      <c r="D2210">
        <v>0.145455</v>
      </c>
      <c r="E2210">
        <v>9.0910000000000001E-3</v>
      </c>
      <c r="F2210" s="1">
        <f t="shared" si="34"/>
        <v>0.3966367320287178</v>
      </c>
    </row>
    <row r="2211" spans="1:6">
      <c r="A2211">
        <v>2209</v>
      </c>
      <c r="B2211" t="s">
        <v>3411</v>
      </c>
      <c r="C2211">
        <v>0.17225799999999999</v>
      </c>
      <c r="D2211">
        <v>0.19548399999999999</v>
      </c>
      <c r="E2211">
        <v>2.3210999999999999E-2</v>
      </c>
      <c r="F2211" s="1">
        <f t="shared" si="34"/>
        <v>0.68929199363875271</v>
      </c>
    </row>
    <row r="2212" spans="1:6">
      <c r="A2212">
        <v>2210</v>
      </c>
      <c r="B2212" t="s">
        <v>3409</v>
      </c>
      <c r="C2212">
        <v>0.214286</v>
      </c>
      <c r="D2212">
        <v>0.15432100000000001</v>
      </c>
      <c r="E2212">
        <v>2.5572999999999999E-2</v>
      </c>
      <c r="F2212" s="1">
        <f t="shared" si="34"/>
        <v>0.77332642703190047</v>
      </c>
    </row>
    <row r="2213" spans="1:6">
      <c r="A2213">
        <v>2211</v>
      </c>
      <c r="B2213" t="s">
        <v>3413</v>
      </c>
      <c r="C2213">
        <v>0.31979200000000002</v>
      </c>
      <c r="D2213">
        <v>0.25989600000000002</v>
      </c>
      <c r="E2213">
        <v>9.1523999999999994E-2</v>
      </c>
      <c r="F2213" s="1">
        <f t="shared" si="34"/>
        <v>1.1012040548676334</v>
      </c>
    </row>
    <row r="2214" spans="1:6">
      <c r="A2214">
        <v>2212</v>
      </c>
      <c r="B2214" t="s">
        <v>3414</v>
      </c>
      <c r="C2214">
        <v>0.25373099999999998</v>
      </c>
      <c r="D2214">
        <v>0.181592</v>
      </c>
      <c r="E2214">
        <v>3.9801000000000003E-2</v>
      </c>
      <c r="F2214" s="1">
        <f t="shared" si="34"/>
        <v>0.86382096640965966</v>
      </c>
    </row>
    <row r="2215" spans="1:6">
      <c r="A2215">
        <v>2213</v>
      </c>
      <c r="B2215" t="s">
        <v>3418</v>
      </c>
      <c r="C2215">
        <v>0.12460499999999999</v>
      </c>
      <c r="D2215">
        <v>0.14492099999999999</v>
      </c>
      <c r="E2215">
        <v>1.4421E-2</v>
      </c>
      <c r="F2215" s="1">
        <f t="shared" si="34"/>
        <v>0.7985986747995113</v>
      </c>
    </row>
    <row r="2216" spans="1:6">
      <c r="A2216">
        <v>2214</v>
      </c>
      <c r="B2216" t="s">
        <v>3419</v>
      </c>
      <c r="C2216">
        <v>0.14557</v>
      </c>
      <c r="D2216">
        <v>0.14421300000000001</v>
      </c>
      <c r="E2216">
        <v>2.1621999999999999E-2</v>
      </c>
      <c r="F2216" s="1">
        <f t="shared" si="34"/>
        <v>1.0299581289628961</v>
      </c>
    </row>
    <row r="2217" spans="1:6">
      <c r="A2217">
        <v>2215</v>
      </c>
      <c r="B2217" t="s">
        <v>3417</v>
      </c>
      <c r="C2217">
        <v>0.202545</v>
      </c>
      <c r="D2217">
        <v>0.197243</v>
      </c>
      <c r="E2217">
        <v>4.5599000000000001E-2</v>
      </c>
      <c r="F2217" s="1">
        <f t="shared" si="34"/>
        <v>1.1413850832539163</v>
      </c>
    </row>
    <row r="2218" spans="1:6">
      <c r="A2218">
        <v>2216</v>
      </c>
      <c r="B2218" t="s">
        <v>3420</v>
      </c>
      <c r="C2218">
        <v>0.19168199999999999</v>
      </c>
      <c r="D2218">
        <v>0.21338199999999999</v>
      </c>
      <c r="E2218">
        <v>4.3400000000000001E-2</v>
      </c>
      <c r="F2218" s="1">
        <f t="shared" si="34"/>
        <v>1.0610860769659749</v>
      </c>
    </row>
    <row r="2219" spans="1:6">
      <c r="A2219">
        <v>2217</v>
      </c>
      <c r="B2219" t="s">
        <v>3416</v>
      </c>
      <c r="C2219">
        <v>0.14641699999999999</v>
      </c>
      <c r="D2219">
        <v>0.247664</v>
      </c>
      <c r="E2219">
        <v>1.7134E-2</v>
      </c>
      <c r="F2219" s="1">
        <f t="shared" si="34"/>
        <v>0.47250278810619739</v>
      </c>
    </row>
    <row r="2220" spans="1:6">
      <c r="A2220">
        <v>2218</v>
      </c>
      <c r="B2220" t="s">
        <v>3422</v>
      </c>
      <c r="C2220">
        <v>0.19047600000000001</v>
      </c>
      <c r="D2220">
        <v>0.184028</v>
      </c>
      <c r="E2220">
        <v>5.1485000000000003E-2</v>
      </c>
      <c r="F2220" s="1">
        <f t="shared" si="34"/>
        <v>1.4687793178022928</v>
      </c>
    </row>
    <row r="2221" spans="1:6">
      <c r="A2221">
        <v>2219</v>
      </c>
      <c r="B2221" t="s">
        <v>3421</v>
      </c>
      <c r="C2221">
        <v>0.20405699999999999</v>
      </c>
      <c r="D2221">
        <v>0.189273</v>
      </c>
      <c r="E2221">
        <v>4.7683999999999997E-2</v>
      </c>
      <c r="F2221" s="1">
        <f t="shared" si="34"/>
        <v>1.2346177487147239</v>
      </c>
    </row>
    <row r="2222" spans="1:6">
      <c r="A2222">
        <v>2220</v>
      </c>
      <c r="B2222" t="s">
        <v>3423</v>
      </c>
      <c r="C2222">
        <v>0.25125599999999998</v>
      </c>
      <c r="D2222">
        <v>0.24706900000000001</v>
      </c>
      <c r="E2222">
        <v>8.6192000000000005E-2</v>
      </c>
      <c r="F2222" s="1">
        <f t="shared" si="34"/>
        <v>1.388456440143804</v>
      </c>
    </row>
    <row r="2223" spans="1:6">
      <c r="A2223">
        <v>2221</v>
      </c>
      <c r="B2223" t="s">
        <v>3424</v>
      </c>
      <c r="C2223">
        <v>0.15290200000000001</v>
      </c>
      <c r="D2223">
        <v>0.165737</v>
      </c>
      <c r="E2223">
        <v>2.2284000000000002E-2</v>
      </c>
      <c r="F2223" s="1">
        <f t="shared" si="34"/>
        <v>0.879347453431364</v>
      </c>
    </row>
    <row r="2224" spans="1:6">
      <c r="A2224">
        <v>2222</v>
      </c>
      <c r="B2224" t="s">
        <v>3425</v>
      </c>
      <c r="C2224">
        <v>0.14685100000000001</v>
      </c>
      <c r="D2224">
        <v>0.17771600000000001</v>
      </c>
      <c r="E2224">
        <v>1.8103999999999999E-2</v>
      </c>
      <c r="F2224" s="1">
        <f t="shared" si="34"/>
        <v>0.69369905526000819</v>
      </c>
    </row>
    <row r="2225" spans="1:6">
      <c r="A2225">
        <v>2223</v>
      </c>
      <c r="B2225" t="s">
        <v>3426</v>
      </c>
      <c r="C2225">
        <v>0.15920400000000001</v>
      </c>
      <c r="D2225">
        <v>0.140962</v>
      </c>
      <c r="E2225">
        <v>3.4710999999999999E-2</v>
      </c>
      <c r="F2225" s="1">
        <f t="shared" si="34"/>
        <v>1.5467178494661311</v>
      </c>
    </row>
    <row r="2226" spans="1:6">
      <c r="A2226">
        <v>2224</v>
      </c>
      <c r="B2226" t="s">
        <v>3429</v>
      </c>
      <c r="C2226">
        <v>0.28668199999999999</v>
      </c>
      <c r="D2226">
        <v>0.287246</v>
      </c>
      <c r="E2226">
        <v>0.10095899999999999</v>
      </c>
      <c r="F2226" s="1">
        <f t="shared" si="34"/>
        <v>1.2260004368219677</v>
      </c>
    </row>
    <row r="2227" spans="1:6">
      <c r="A2227">
        <v>2225</v>
      </c>
      <c r="B2227" t="s">
        <v>3432</v>
      </c>
      <c r="C2227">
        <v>0.19883500000000001</v>
      </c>
      <c r="D2227">
        <v>0.15474199999999999</v>
      </c>
      <c r="E2227">
        <v>1.1638000000000001E-2</v>
      </c>
      <c r="F2227" s="1">
        <f t="shared" si="34"/>
        <v>0.3782485863015152</v>
      </c>
    </row>
    <row r="2228" spans="1:6">
      <c r="A2228">
        <v>2226</v>
      </c>
      <c r="B2228" t="s">
        <v>3431</v>
      </c>
      <c r="C2228">
        <v>0.203905</v>
      </c>
      <c r="D2228">
        <v>0.26898</v>
      </c>
      <c r="E2228">
        <v>5.8442000000000001E-2</v>
      </c>
      <c r="F2228" s="1">
        <f t="shared" si="34"/>
        <v>1.0655582731041389</v>
      </c>
    </row>
    <row r="2229" spans="1:6">
      <c r="A2229">
        <v>2227</v>
      </c>
      <c r="B2229" t="s">
        <v>3433</v>
      </c>
      <c r="C2229">
        <v>0.26246700000000001</v>
      </c>
      <c r="D2229">
        <v>0.32020999999999999</v>
      </c>
      <c r="E2229">
        <v>0.11548600000000001</v>
      </c>
      <c r="F2229" s="1">
        <f t="shared" si="34"/>
        <v>1.3741044352189073</v>
      </c>
    </row>
    <row r="2230" spans="1:6">
      <c r="A2230">
        <v>2228</v>
      </c>
      <c r="B2230" t="s">
        <v>3435</v>
      </c>
      <c r="C2230">
        <v>0.16289000000000001</v>
      </c>
      <c r="D2230">
        <v>0.207507</v>
      </c>
      <c r="E2230">
        <v>3.3897999999999998E-2</v>
      </c>
      <c r="F2230" s="1">
        <f t="shared" si="34"/>
        <v>1.0028752197051667</v>
      </c>
    </row>
    <row r="2231" spans="1:6">
      <c r="A2231">
        <v>2229</v>
      </c>
      <c r="B2231" t="s">
        <v>3439</v>
      </c>
      <c r="C2231">
        <v>0.17232900000000001</v>
      </c>
      <c r="D2231">
        <v>0.22791800000000001</v>
      </c>
      <c r="E2231">
        <v>3.8889E-2</v>
      </c>
      <c r="F2231" s="1">
        <f t="shared" si="34"/>
        <v>0.99012444440833414</v>
      </c>
    </row>
    <row r="2232" spans="1:6">
      <c r="A2232">
        <v>2230</v>
      </c>
      <c r="B2232" t="s">
        <v>3437</v>
      </c>
      <c r="C2232">
        <v>0.19969300000000001</v>
      </c>
      <c r="D2232">
        <v>0.23655899999999999</v>
      </c>
      <c r="E2232">
        <v>5.6835999999999998E-2</v>
      </c>
      <c r="F2232" s="1">
        <f t="shared" si="34"/>
        <v>1.2031539147587891</v>
      </c>
    </row>
    <row r="2233" spans="1:6">
      <c r="A2233">
        <v>2231</v>
      </c>
      <c r="B2233" t="s">
        <v>3438</v>
      </c>
      <c r="C2233">
        <v>0.193496</v>
      </c>
      <c r="D2233">
        <v>0.217886</v>
      </c>
      <c r="E2233">
        <v>3.4146000000000003E-2</v>
      </c>
      <c r="F2233" s="1">
        <f t="shared" si="34"/>
        <v>0.80991327672351654</v>
      </c>
    </row>
    <row r="2234" spans="1:6">
      <c r="A2234">
        <v>2232</v>
      </c>
      <c r="B2234" t="s">
        <v>3443</v>
      </c>
      <c r="C2234">
        <v>0.24848500000000001</v>
      </c>
      <c r="D2234">
        <v>0.23636399999999999</v>
      </c>
      <c r="E2234">
        <v>5.7576000000000002E-2</v>
      </c>
      <c r="F2234" s="1">
        <f t="shared" si="34"/>
        <v>0.98030220929358391</v>
      </c>
    </row>
    <row r="2235" spans="1:6">
      <c r="A2235">
        <v>2233</v>
      </c>
      <c r="B2235" t="s">
        <v>3444</v>
      </c>
      <c r="C2235">
        <v>0.12559899999999999</v>
      </c>
      <c r="D2235">
        <v>0.217641</v>
      </c>
      <c r="E2235">
        <v>1.0536E-2</v>
      </c>
      <c r="F2235" s="1">
        <f t="shared" si="34"/>
        <v>0.38543297540804289</v>
      </c>
    </row>
    <row r="2236" spans="1:6">
      <c r="A2236">
        <v>2234</v>
      </c>
      <c r="B2236" t="s">
        <v>3448</v>
      </c>
      <c r="C2236">
        <v>0.23472199999999999</v>
      </c>
      <c r="D2236">
        <v>0.26250000000000001</v>
      </c>
      <c r="E2236">
        <v>7.6388999999999999E-2</v>
      </c>
      <c r="F2236" s="1">
        <f t="shared" si="34"/>
        <v>1.2397888322599258</v>
      </c>
    </row>
    <row r="2237" spans="1:6">
      <c r="A2237">
        <v>2235</v>
      </c>
      <c r="B2237" t="s">
        <v>3449</v>
      </c>
      <c r="C2237">
        <v>0.25694400000000001</v>
      </c>
      <c r="D2237">
        <v>0.35256399999999999</v>
      </c>
      <c r="E2237">
        <v>0.120533</v>
      </c>
      <c r="F2237" s="1">
        <f t="shared" si="34"/>
        <v>1.3305448566088884</v>
      </c>
    </row>
    <row r="2238" spans="1:6">
      <c r="A2238">
        <v>2236</v>
      </c>
      <c r="B2238" t="s">
        <v>3453</v>
      </c>
      <c r="C2238">
        <v>0.27352500000000002</v>
      </c>
      <c r="D2238">
        <v>0.290271</v>
      </c>
      <c r="E2238">
        <v>0.100478</v>
      </c>
      <c r="F2238" s="1">
        <f t="shared" si="34"/>
        <v>1.2655237679551612</v>
      </c>
    </row>
    <row r="2239" spans="1:6">
      <c r="A2239">
        <v>2237</v>
      </c>
      <c r="B2239" t="s">
        <v>3454</v>
      </c>
      <c r="C2239">
        <v>0.32513700000000001</v>
      </c>
      <c r="D2239">
        <v>0.29235</v>
      </c>
      <c r="E2239">
        <v>0.11475399999999999</v>
      </c>
      <c r="F2239" s="1">
        <f t="shared" si="34"/>
        <v>1.2072531308149321</v>
      </c>
    </row>
    <row r="2240" spans="1:6">
      <c r="A2240">
        <v>2238</v>
      </c>
      <c r="B2240" t="s">
        <v>3461</v>
      </c>
      <c r="C2240">
        <v>0.12571399999999999</v>
      </c>
      <c r="D2240">
        <v>0.228571</v>
      </c>
      <c r="E2240">
        <v>2.8570999999999999E-2</v>
      </c>
      <c r="F2240" s="1">
        <f t="shared" si="34"/>
        <v>0.99430739115710121</v>
      </c>
    </row>
    <row r="2241" spans="1:6">
      <c r="A2241">
        <v>2239</v>
      </c>
      <c r="B2241" t="s">
        <v>3463</v>
      </c>
      <c r="C2241">
        <v>0.120155</v>
      </c>
      <c r="D2241">
        <v>0.14513400000000001</v>
      </c>
      <c r="E2241">
        <v>1.1183E-2</v>
      </c>
      <c r="F2241" s="1">
        <f t="shared" si="34"/>
        <v>0.64127943402570653</v>
      </c>
    </row>
    <row r="2242" spans="1:6">
      <c r="A2242">
        <v>2240</v>
      </c>
      <c r="B2242" t="s">
        <v>3464</v>
      </c>
      <c r="C2242">
        <v>0.14136099999999999</v>
      </c>
      <c r="D2242">
        <v>0.13438</v>
      </c>
      <c r="E2242">
        <v>3.49E-3</v>
      </c>
      <c r="F2242" s="1">
        <f t="shared" si="34"/>
        <v>0.18372200717137221</v>
      </c>
    </row>
    <row r="2243" spans="1:6">
      <c r="A2243">
        <v>2241</v>
      </c>
      <c r="B2243" t="s">
        <v>3467</v>
      </c>
      <c r="C2243">
        <v>0.169099</v>
      </c>
      <c r="D2243">
        <v>0.13991400000000001</v>
      </c>
      <c r="E2243">
        <v>1.1140000000000001E-2</v>
      </c>
      <c r="F2243" s="1">
        <f t="shared" ref="F2243:F2306" si="35">E2243/(C2243*D2243)</f>
        <v>0.47085043795502152</v>
      </c>
    </row>
    <row r="2244" spans="1:6">
      <c r="A2244">
        <v>2242</v>
      </c>
      <c r="B2244" t="s">
        <v>3469</v>
      </c>
      <c r="C2244">
        <v>0.20646800000000001</v>
      </c>
      <c r="D2244">
        <v>0.17412900000000001</v>
      </c>
      <c r="E2244">
        <v>2.7362999999999998E-2</v>
      </c>
      <c r="F2244" s="1">
        <f t="shared" si="35"/>
        <v>0.7610967257590151</v>
      </c>
    </row>
    <row r="2245" spans="1:6">
      <c r="A2245">
        <v>2243</v>
      </c>
      <c r="B2245" t="s">
        <v>3473</v>
      </c>
      <c r="C2245">
        <v>0.23188400000000001</v>
      </c>
      <c r="D2245">
        <v>0.285024</v>
      </c>
      <c r="E2245">
        <v>6.2801999999999997E-2</v>
      </c>
      <c r="F2245" s="1">
        <f t="shared" si="35"/>
        <v>0.95021364063525582</v>
      </c>
    </row>
    <row r="2246" spans="1:6">
      <c r="A2246">
        <v>2244</v>
      </c>
      <c r="B2246" t="s">
        <v>3475</v>
      </c>
      <c r="C2246">
        <v>0.156412</v>
      </c>
      <c r="D2246">
        <v>0.16273699999999999</v>
      </c>
      <c r="E2246">
        <v>1.3793E-2</v>
      </c>
      <c r="F2246" s="1">
        <f t="shared" si="35"/>
        <v>0.54187905065325415</v>
      </c>
    </row>
    <row r="2247" spans="1:6">
      <c r="A2247">
        <v>2245</v>
      </c>
      <c r="B2247" t="s">
        <v>3474</v>
      </c>
      <c r="C2247">
        <v>0.18618599999999999</v>
      </c>
      <c r="D2247">
        <v>0.14414399999999999</v>
      </c>
      <c r="E2247">
        <v>1.8017999999999999E-2</v>
      </c>
      <c r="F2247" s="1">
        <f t="shared" si="35"/>
        <v>0.67137163911357467</v>
      </c>
    </row>
    <row r="2248" spans="1:6">
      <c r="A2248">
        <v>2246</v>
      </c>
      <c r="B2248" t="s">
        <v>3480</v>
      </c>
      <c r="C2248">
        <v>0.206897</v>
      </c>
      <c r="D2248">
        <v>0.20898600000000001</v>
      </c>
      <c r="E2248">
        <v>4.3297000000000002E-2</v>
      </c>
      <c r="F2248" s="1">
        <f t="shared" si="35"/>
        <v>1.0013511905989405</v>
      </c>
    </row>
    <row r="2249" spans="1:6">
      <c r="A2249">
        <v>2247</v>
      </c>
      <c r="B2249" t="s">
        <v>3481</v>
      </c>
      <c r="C2249">
        <v>0.210421</v>
      </c>
      <c r="D2249">
        <v>0.25450899999999999</v>
      </c>
      <c r="E2249">
        <v>6.0060000000000002E-2</v>
      </c>
      <c r="F2249" s="1">
        <f t="shared" si="35"/>
        <v>1.1214840545897047</v>
      </c>
    </row>
    <row r="2250" spans="1:6">
      <c r="A2250">
        <v>2248</v>
      </c>
      <c r="B2250" t="s">
        <v>3482</v>
      </c>
      <c r="C2250">
        <v>0.168625</v>
      </c>
      <c r="D2250">
        <v>0.15246799999999999</v>
      </c>
      <c r="E2250">
        <v>1.7595E-2</v>
      </c>
      <c r="F2250" s="1">
        <f t="shared" si="35"/>
        <v>0.68436628333662619</v>
      </c>
    </row>
    <row r="2251" spans="1:6">
      <c r="A2251">
        <v>2249</v>
      </c>
      <c r="B2251" t="s">
        <v>3483</v>
      </c>
      <c r="C2251">
        <v>0.14017099999999999</v>
      </c>
      <c r="D2251">
        <v>0.16495699999999999</v>
      </c>
      <c r="E2251">
        <v>1.5344999999999999E-2</v>
      </c>
      <c r="F2251" s="1">
        <f t="shared" si="35"/>
        <v>0.663648277328592</v>
      </c>
    </row>
    <row r="2252" spans="1:6">
      <c r="A2252">
        <v>2250</v>
      </c>
      <c r="B2252" t="s">
        <v>3485</v>
      </c>
      <c r="C2252">
        <v>0.20366100000000001</v>
      </c>
      <c r="D2252">
        <v>0.19889399999999999</v>
      </c>
      <c r="E2252">
        <v>4.9514000000000002E-2</v>
      </c>
      <c r="F2252" s="1">
        <f t="shared" si="35"/>
        <v>1.2223581103568035</v>
      </c>
    </row>
    <row r="2253" spans="1:6">
      <c r="A2253">
        <v>2251</v>
      </c>
      <c r="B2253" t="s">
        <v>3487</v>
      </c>
      <c r="C2253">
        <v>0.16989399999999999</v>
      </c>
      <c r="D2253">
        <v>0.234155</v>
      </c>
      <c r="E2253">
        <v>4.9251999999999997E-2</v>
      </c>
      <c r="F2253" s="1">
        <f t="shared" si="35"/>
        <v>1.2380619984290866</v>
      </c>
    </row>
    <row r="2254" spans="1:6">
      <c r="A2254">
        <v>2252</v>
      </c>
      <c r="B2254" t="s">
        <v>3488</v>
      </c>
      <c r="C2254">
        <v>0.238095</v>
      </c>
      <c r="D2254">
        <v>0.22449</v>
      </c>
      <c r="E2254">
        <v>6.7503999999999995E-2</v>
      </c>
      <c r="F2254" s="1">
        <f t="shared" si="35"/>
        <v>1.2629385875410195</v>
      </c>
    </row>
    <row r="2255" spans="1:6">
      <c r="A2255">
        <v>2253</v>
      </c>
      <c r="B2255" t="s">
        <v>3489</v>
      </c>
      <c r="C2255">
        <v>0.13513500000000001</v>
      </c>
      <c r="D2255">
        <v>0.190827</v>
      </c>
      <c r="E2255">
        <v>2.8665E-2</v>
      </c>
      <c r="F2255" s="1">
        <f t="shared" si="35"/>
        <v>1.1115890944217124</v>
      </c>
    </row>
    <row r="2256" spans="1:6">
      <c r="A2256">
        <v>2254</v>
      </c>
      <c r="B2256" t="s">
        <v>3490</v>
      </c>
      <c r="C2256">
        <v>0.14161699999999999</v>
      </c>
      <c r="D2256">
        <v>0.18570500000000001</v>
      </c>
      <c r="E2256">
        <v>2.1999999999999999E-2</v>
      </c>
      <c r="F2256" s="1">
        <f t="shared" si="35"/>
        <v>0.83653418611204999</v>
      </c>
    </row>
    <row r="2257" spans="1:6">
      <c r="A2257">
        <v>2255</v>
      </c>
      <c r="B2257" t="s">
        <v>3491</v>
      </c>
      <c r="C2257">
        <v>0.27302599999999999</v>
      </c>
      <c r="D2257">
        <v>0.30723699999999998</v>
      </c>
      <c r="E2257">
        <v>8.2839999999999997E-2</v>
      </c>
      <c r="F2257" s="1">
        <f t="shared" si="35"/>
        <v>0.98755790103622676</v>
      </c>
    </row>
    <row r="2258" spans="1:6">
      <c r="A2258">
        <v>2256</v>
      </c>
      <c r="B2258" t="s">
        <v>3493</v>
      </c>
      <c r="C2258">
        <v>0.16087000000000001</v>
      </c>
      <c r="D2258">
        <v>0.21304300000000001</v>
      </c>
      <c r="E2258">
        <v>2.6086999999999999E-2</v>
      </c>
      <c r="F2258" s="1">
        <f t="shared" si="35"/>
        <v>0.76117025275072425</v>
      </c>
    </row>
    <row r="2259" spans="1:6">
      <c r="A2259">
        <v>2257</v>
      </c>
      <c r="B2259" t="s">
        <v>3494</v>
      </c>
      <c r="C2259">
        <v>0.17810500000000001</v>
      </c>
      <c r="D2259">
        <v>0.25163400000000002</v>
      </c>
      <c r="E2259">
        <v>4.0849999999999997E-2</v>
      </c>
      <c r="F2259" s="1">
        <f t="shared" si="35"/>
        <v>0.91147891752487942</v>
      </c>
    </row>
    <row r="2260" spans="1:6">
      <c r="A2260">
        <v>2258</v>
      </c>
      <c r="B2260" t="s">
        <v>3495</v>
      </c>
      <c r="C2260">
        <v>0.153978</v>
      </c>
      <c r="D2260">
        <v>0.17793</v>
      </c>
      <c r="E2260">
        <v>1.6534E-2</v>
      </c>
      <c r="F2260" s="1">
        <f t="shared" si="35"/>
        <v>0.60349000290778232</v>
      </c>
    </row>
    <row r="2261" spans="1:6">
      <c r="A2261">
        <v>2259</v>
      </c>
      <c r="B2261" t="s">
        <v>3492</v>
      </c>
      <c r="C2261">
        <v>0.15229899999999999</v>
      </c>
      <c r="D2261">
        <v>0.15804599999999999</v>
      </c>
      <c r="E2261">
        <v>1.1494000000000001E-2</v>
      </c>
      <c r="F2261" s="1">
        <f t="shared" si="35"/>
        <v>0.47751897352572642</v>
      </c>
    </row>
    <row r="2262" spans="1:6">
      <c r="A2262">
        <v>2260</v>
      </c>
      <c r="B2262" t="s">
        <v>3496</v>
      </c>
      <c r="C2262">
        <v>0.22026899999999999</v>
      </c>
      <c r="D2262">
        <v>0.26508100000000001</v>
      </c>
      <c r="E2262">
        <v>6.4671000000000006E-2</v>
      </c>
      <c r="F2262" s="1">
        <f t="shared" si="35"/>
        <v>1.1075863530842089</v>
      </c>
    </row>
    <row r="2263" spans="1:6">
      <c r="A2263">
        <v>2261</v>
      </c>
      <c r="B2263" t="s">
        <v>3498</v>
      </c>
      <c r="C2263">
        <v>0.18062600000000001</v>
      </c>
      <c r="D2263">
        <v>0.185671</v>
      </c>
      <c r="E2263">
        <v>2.7189999999999999E-2</v>
      </c>
      <c r="F2263" s="1">
        <f t="shared" si="35"/>
        <v>0.81074609700464284</v>
      </c>
    </row>
    <row r="2264" spans="1:6">
      <c r="A2264">
        <v>2262</v>
      </c>
      <c r="B2264" t="s">
        <v>3499</v>
      </c>
      <c r="C2264">
        <v>0.210452</v>
      </c>
      <c r="D2264">
        <v>0.274011</v>
      </c>
      <c r="E2264">
        <v>8.0507999999999996E-2</v>
      </c>
      <c r="F2264" s="1">
        <f t="shared" si="35"/>
        <v>1.3961046799505443</v>
      </c>
    </row>
    <row r="2265" spans="1:6">
      <c r="A2265">
        <v>2263</v>
      </c>
      <c r="B2265" t="s">
        <v>3497</v>
      </c>
      <c r="C2265">
        <v>0.10904899999999999</v>
      </c>
      <c r="D2265">
        <v>0.16473299999999999</v>
      </c>
      <c r="E2265">
        <v>4.6299999999999996E-3</v>
      </c>
      <c r="F2265" s="1">
        <f t="shared" si="35"/>
        <v>0.25773814358020025</v>
      </c>
    </row>
    <row r="2266" spans="1:6">
      <c r="A2266">
        <v>2264</v>
      </c>
      <c r="B2266" t="s">
        <v>3512</v>
      </c>
      <c r="C2266">
        <v>0.181087</v>
      </c>
      <c r="D2266">
        <v>0.19517100000000001</v>
      </c>
      <c r="E2266">
        <v>2.8112000000000002E-2</v>
      </c>
      <c r="F2266" s="1">
        <f t="shared" si="35"/>
        <v>0.79540658633645889</v>
      </c>
    </row>
    <row r="2267" spans="1:6">
      <c r="A2267">
        <v>2265</v>
      </c>
      <c r="B2267" t="s">
        <v>3509</v>
      </c>
      <c r="C2267">
        <v>0.15695500000000001</v>
      </c>
      <c r="D2267">
        <v>0.18609000000000001</v>
      </c>
      <c r="E2267">
        <v>1.5918000000000002E-2</v>
      </c>
      <c r="F2267" s="1">
        <f t="shared" si="35"/>
        <v>0.54499222833995231</v>
      </c>
    </row>
    <row r="2268" spans="1:6">
      <c r="A2268">
        <v>2266</v>
      </c>
      <c r="B2268" t="s">
        <v>3515</v>
      </c>
      <c r="C2268">
        <v>0.217335</v>
      </c>
      <c r="D2268">
        <v>0.187581</v>
      </c>
      <c r="E2268">
        <v>3.7468000000000001E-2</v>
      </c>
      <c r="F2268" s="1">
        <f t="shared" si="35"/>
        <v>0.91905603946984726</v>
      </c>
    </row>
    <row r="2269" spans="1:6">
      <c r="A2269">
        <v>2267</v>
      </c>
      <c r="B2269" t="s">
        <v>3518</v>
      </c>
      <c r="C2269">
        <v>0.15894</v>
      </c>
      <c r="D2269">
        <v>0.139073</v>
      </c>
      <c r="E2269">
        <v>1.5587999999999999E-2</v>
      </c>
      <c r="F2269" s="1">
        <f t="shared" si="35"/>
        <v>0.7052033477875862</v>
      </c>
    </row>
    <row r="2270" spans="1:6">
      <c r="A2270">
        <v>2268</v>
      </c>
      <c r="B2270" t="s">
        <v>3517</v>
      </c>
      <c r="C2270">
        <v>0.175202</v>
      </c>
      <c r="D2270">
        <v>0.173405</v>
      </c>
      <c r="E2270">
        <v>2.3317999999999998E-2</v>
      </c>
      <c r="F2270" s="1">
        <f t="shared" si="35"/>
        <v>0.76752162849896555</v>
      </c>
    </row>
    <row r="2271" spans="1:6">
      <c r="A2271">
        <v>2269</v>
      </c>
      <c r="B2271" t="s">
        <v>3525</v>
      </c>
      <c r="C2271">
        <v>0.26371299999999998</v>
      </c>
      <c r="D2271">
        <v>0.234177</v>
      </c>
      <c r="E2271">
        <v>5.0632999999999997E-2</v>
      </c>
      <c r="F2271" s="1">
        <f t="shared" si="35"/>
        <v>0.81989432936676054</v>
      </c>
    </row>
    <row r="2272" spans="1:6">
      <c r="A2272">
        <v>2270</v>
      </c>
      <c r="B2272" t="s">
        <v>3524</v>
      </c>
      <c r="C2272">
        <v>0.235981</v>
      </c>
      <c r="D2272">
        <v>0.238785</v>
      </c>
      <c r="E2272">
        <v>7.4592000000000006E-2</v>
      </c>
      <c r="F2272" s="1">
        <f t="shared" si="35"/>
        <v>1.3237567049652694</v>
      </c>
    </row>
    <row r="2273" spans="1:6">
      <c r="A2273">
        <v>2271</v>
      </c>
      <c r="B2273" t="s">
        <v>3523</v>
      </c>
      <c r="C2273">
        <v>0.14404600000000001</v>
      </c>
      <c r="D2273">
        <v>0.18415699999999999</v>
      </c>
      <c r="E2273">
        <v>1.3616E-2</v>
      </c>
      <c r="F2273" s="1">
        <f t="shared" si="35"/>
        <v>0.51328681480725136</v>
      </c>
    </row>
    <row r="2274" spans="1:6">
      <c r="A2274">
        <v>2272</v>
      </c>
      <c r="B2274" t="s">
        <v>3520</v>
      </c>
      <c r="C2274">
        <v>0.13735600000000001</v>
      </c>
      <c r="D2274">
        <v>0.20154</v>
      </c>
      <c r="E2274">
        <v>1.6667000000000001E-2</v>
      </c>
      <c r="F2274" s="1">
        <f t="shared" si="35"/>
        <v>0.60207216050031931</v>
      </c>
    </row>
    <row r="2275" spans="1:6">
      <c r="A2275">
        <v>2273</v>
      </c>
      <c r="B2275" t="s">
        <v>3519</v>
      </c>
      <c r="C2275">
        <v>0.18726599999999999</v>
      </c>
      <c r="D2275">
        <v>0.16853899999999999</v>
      </c>
      <c r="E2275">
        <v>2.9963E-2</v>
      </c>
      <c r="F2275" s="1">
        <f t="shared" si="35"/>
        <v>0.94934910969547825</v>
      </c>
    </row>
    <row r="2276" spans="1:6">
      <c r="A2276">
        <v>2274</v>
      </c>
      <c r="B2276" t="s">
        <v>3522</v>
      </c>
      <c r="C2276">
        <v>0.14729600000000001</v>
      </c>
      <c r="D2276">
        <v>0.16142100000000001</v>
      </c>
      <c r="E2276">
        <v>1.7297E-2</v>
      </c>
      <c r="F2276" s="1">
        <f t="shared" si="35"/>
        <v>0.72747789048286782</v>
      </c>
    </row>
    <row r="2277" spans="1:6">
      <c r="A2277">
        <v>2275</v>
      </c>
      <c r="B2277" t="s">
        <v>3521</v>
      </c>
      <c r="C2277">
        <v>0.156863</v>
      </c>
      <c r="D2277">
        <v>0.21848699999999999</v>
      </c>
      <c r="E2277">
        <v>3.3612999999999997E-2</v>
      </c>
      <c r="F2277" s="1">
        <f t="shared" si="35"/>
        <v>0.9807564147564567</v>
      </c>
    </row>
    <row r="2278" spans="1:6">
      <c r="A2278">
        <v>2276</v>
      </c>
      <c r="B2278" t="s">
        <v>3526</v>
      </c>
      <c r="C2278">
        <v>0.17477200000000001</v>
      </c>
      <c r="D2278">
        <v>0.19908799999999999</v>
      </c>
      <c r="E2278">
        <v>4.9773999999999999E-2</v>
      </c>
      <c r="F2278" s="1">
        <f t="shared" si="35"/>
        <v>1.4304925606440877</v>
      </c>
    </row>
    <row r="2279" spans="1:6">
      <c r="A2279">
        <v>2277</v>
      </c>
      <c r="B2279" t="s">
        <v>3530</v>
      </c>
      <c r="C2279">
        <v>0.31473200000000001</v>
      </c>
      <c r="D2279">
        <v>0.29799100000000001</v>
      </c>
      <c r="E2279">
        <v>0.12040099999999999</v>
      </c>
      <c r="F2279" s="1">
        <f t="shared" si="35"/>
        <v>1.283766518705503</v>
      </c>
    </row>
    <row r="2280" spans="1:6">
      <c r="A2280">
        <v>2278</v>
      </c>
      <c r="B2280" t="s">
        <v>3533</v>
      </c>
      <c r="C2280">
        <v>0.179924</v>
      </c>
      <c r="D2280">
        <v>0.217803</v>
      </c>
      <c r="E2280">
        <v>6.0606E-2</v>
      </c>
      <c r="F2280" s="1">
        <f t="shared" si="35"/>
        <v>1.5465453748186471</v>
      </c>
    </row>
    <row r="2281" spans="1:6">
      <c r="A2281">
        <v>2279</v>
      </c>
      <c r="B2281" t="s">
        <v>3534</v>
      </c>
      <c r="C2281">
        <v>0.26153799999999999</v>
      </c>
      <c r="D2281">
        <v>0.26666699999999999</v>
      </c>
      <c r="E2281">
        <v>9.4871999999999998E-2</v>
      </c>
      <c r="F2281" s="1">
        <f t="shared" si="35"/>
        <v>1.3602977589797884</v>
      </c>
    </row>
    <row r="2282" spans="1:6">
      <c r="A2282">
        <v>2280</v>
      </c>
      <c r="B2282" t="s">
        <v>3538</v>
      </c>
      <c r="C2282">
        <v>0.15007300000000001</v>
      </c>
      <c r="D2282">
        <v>0.149585</v>
      </c>
      <c r="E2282">
        <v>1.1202999999999999E-2</v>
      </c>
      <c r="F2282" s="1">
        <f t="shared" si="35"/>
        <v>0.49904961617858146</v>
      </c>
    </row>
    <row r="2283" spans="1:6">
      <c r="A2283">
        <v>2281</v>
      </c>
      <c r="B2283" t="s">
        <v>3537</v>
      </c>
      <c r="C2283">
        <v>0.17733299999999999</v>
      </c>
      <c r="D2283">
        <v>0.19511100000000001</v>
      </c>
      <c r="E2283">
        <v>2.308E-2</v>
      </c>
      <c r="F2283" s="1">
        <f t="shared" si="35"/>
        <v>0.66705936919944686</v>
      </c>
    </row>
    <row r="2284" spans="1:6">
      <c r="A2284">
        <v>2282</v>
      </c>
      <c r="B2284" t="s">
        <v>3536</v>
      </c>
      <c r="C2284">
        <v>0.222749</v>
      </c>
      <c r="D2284">
        <v>0.26303300000000002</v>
      </c>
      <c r="E2284">
        <v>7.3286000000000004E-2</v>
      </c>
      <c r="F2284" s="1">
        <f t="shared" si="35"/>
        <v>1.2508205764913358</v>
      </c>
    </row>
    <row r="2285" spans="1:6">
      <c r="A2285">
        <v>2283</v>
      </c>
      <c r="B2285" t="s">
        <v>3539</v>
      </c>
      <c r="C2285">
        <v>0.136628</v>
      </c>
      <c r="D2285">
        <v>0.14534900000000001</v>
      </c>
      <c r="E2285">
        <v>1.3043000000000001E-2</v>
      </c>
      <c r="F2285" s="1">
        <f t="shared" si="35"/>
        <v>0.65678879509303933</v>
      </c>
    </row>
    <row r="2286" spans="1:6">
      <c r="A2286">
        <v>2284</v>
      </c>
      <c r="B2286" t="s">
        <v>3540</v>
      </c>
      <c r="C2286">
        <v>0.15783700000000001</v>
      </c>
      <c r="D2286">
        <v>0.15894</v>
      </c>
      <c r="E2286">
        <v>1.9824000000000001E-2</v>
      </c>
      <c r="F2286" s="1">
        <f t="shared" si="35"/>
        <v>0.79022226610857749</v>
      </c>
    </row>
    <row r="2287" spans="1:6">
      <c r="A2287">
        <v>2285</v>
      </c>
      <c r="B2287" t="s">
        <v>3542</v>
      </c>
      <c r="C2287">
        <v>0.14224500000000001</v>
      </c>
      <c r="D2287">
        <v>0.13281899999999999</v>
      </c>
      <c r="E2287">
        <v>8.5690000000000002E-3</v>
      </c>
      <c r="F2287" s="1">
        <f t="shared" si="35"/>
        <v>0.45355809978995448</v>
      </c>
    </row>
    <row r="2288" spans="1:6">
      <c r="A2288">
        <v>2286</v>
      </c>
      <c r="B2288" t="s">
        <v>3541</v>
      </c>
      <c r="C2288">
        <v>0.17063500000000001</v>
      </c>
      <c r="D2288">
        <v>0.18254000000000001</v>
      </c>
      <c r="E2288">
        <v>2.3810000000000001E-2</v>
      </c>
      <c r="F2288" s="1">
        <f t="shared" si="35"/>
        <v>0.76442209662206051</v>
      </c>
    </row>
    <row r="2289" spans="1:6">
      <c r="A2289">
        <v>2287</v>
      </c>
      <c r="B2289" t="s">
        <v>3544</v>
      </c>
      <c r="C2289">
        <v>0.210399</v>
      </c>
      <c r="D2289">
        <v>0.227328</v>
      </c>
      <c r="E2289">
        <v>4.2271000000000003E-2</v>
      </c>
      <c r="F2289" s="1">
        <f t="shared" si="35"/>
        <v>0.88378356192945973</v>
      </c>
    </row>
    <row r="2290" spans="1:6">
      <c r="A2290">
        <v>2288</v>
      </c>
      <c r="B2290" t="s">
        <v>3547</v>
      </c>
      <c r="C2290">
        <v>0.13445399999999999</v>
      </c>
      <c r="D2290">
        <v>0.21008399999999999</v>
      </c>
      <c r="E2290">
        <v>2.1007999999999999E-2</v>
      </c>
      <c r="F2290" s="1">
        <f t="shared" si="35"/>
        <v>0.74373463042895982</v>
      </c>
    </row>
    <row r="2291" spans="1:6">
      <c r="A2291">
        <v>2289</v>
      </c>
      <c r="B2291" t="s">
        <v>3549</v>
      </c>
      <c r="C2291">
        <v>0.13461500000000001</v>
      </c>
      <c r="D2291">
        <v>0.16586500000000001</v>
      </c>
      <c r="E2291">
        <v>1.1990000000000001E-2</v>
      </c>
      <c r="F2291" s="1">
        <f t="shared" si="35"/>
        <v>0.53699590577235201</v>
      </c>
    </row>
    <row r="2292" spans="1:6">
      <c r="A2292">
        <v>2290</v>
      </c>
      <c r="B2292" t="s">
        <v>3554</v>
      </c>
      <c r="C2292">
        <v>0.24024599999999999</v>
      </c>
      <c r="D2292">
        <v>0.328542</v>
      </c>
      <c r="E2292">
        <v>0.108718</v>
      </c>
      <c r="F2292" s="1">
        <f t="shared" si="35"/>
        <v>1.3773819653054409</v>
      </c>
    </row>
    <row r="2293" spans="1:6">
      <c r="A2293">
        <v>2291</v>
      </c>
      <c r="B2293" t="s">
        <v>3575</v>
      </c>
      <c r="C2293">
        <v>0.111693</v>
      </c>
      <c r="D2293">
        <v>0.15183199999999999</v>
      </c>
      <c r="E2293">
        <v>1.0453E-2</v>
      </c>
      <c r="F2293" s="1">
        <f t="shared" si="35"/>
        <v>0.61638446098804855</v>
      </c>
    </row>
    <row r="2294" spans="1:6">
      <c r="A2294">
        <v>2292</v>
      </c>
      <c r="B2294" t="s">
        <v>3574</v>
      </c>
      <c r="C2294">
        <v>0.241037</v>
      </c>
      <c r="D2294">
        <v>0.23441799999999999</v>
      </c>
      <c r="E2294">
        <v>5.1790999999999997E-2</v>
      </c>
      <c r="F2294" s="1">
        <f t="shared" si="35"/>
        <v>0.91659952304232784</v>
      </c>
    </row>
    <row r="2295" spans="1:6">
      <c r="A2295">
        <v>2293</v>
      </c>
      <c r="B2295" t="s">
        <v>3580</v>
      </c>
      <c r="C2295">
        <v>0.14116899999999999</v>
      </c>
      <c r="D2295">
        <v>0.17925099999999999</v>
      </c>
      <c r="E2295">
        <v>6.5620000000000001E-3</v>
      </c>
      <c r="F2295" s="1">
        <f t="shared" si="35"/>
        <v>0.25931957464258787</v>
      </c>
    </row>
    <row r="2296" spans="1:6">
      <c r="A2296">
        <v>2294</v>
      </c>
      <c r="B2296" t="s">
        <v>3576</v>
      </c>
      <c r="C2296">
        <v>0.173792</v>
      </c>
      <c r="D2296">
        <v>0.16294900000000001</v>
      </c>
      <c r="E2296">
        <v>2.9994E-2</v>
      </c>
      <c r="F2296" s="1">
        <f t="shared" si="35"/>
        <v>1.059138869162962</v>
      </c>
    </row>
    <row r="2297" spans="1:6">
      <c r="A2297">
        <v>2295</v>
      </c>
      <c r="B2297" t="s">
        <v>3577</v>
      </c>
      <c r="C2297">
        <v>0.17073199999999999</v>
      </c>
      <c r="D2297">
        <v>0.18063299999999999</v>
      </c>
      <c r="E2297">
        <v>2.5048000000000001E-2</v>
      </c>
      <c r="F2297" s="1">
        <f t="shared" si="35"/>
        <v>0.81219634720000278</v>
      </c>
    </row>
    <row r="2298" spans="1:6">
      <c r="A2298">
        <v>2296</v>
      </c>
      <c r="B2298" t="s">
        <v>3579</v>
      </c>
      <c r="C2298">
        <v>0.173655</v>
      </c>
      <c r="D2298">
        <v>0.19483300000000001</v>
      </c>
      <c r="E2298">
        <v>4.1015000000000003E-2</v>
      </c>
      <c r="F2298" s="1">
        <f t="shared" si="35"/>
        <v>1.2122519901878086</v>
      </c>
    </row>
    <row r="2299" spans="1:6">
      <c r="A2299">
        <v>2297</v>
      </c>
      <c r="B2299" t="s">
        <v>3578</v>
      </c>
      <c r="C2299">
        <v>0.15527299999999999</v>
      </c>
      <c r="D2299">
        <v>0.17627000000000001</v>
      </c>
      <c r="E2299">
        <v>2.6341E-2</v>
      </c>
      <c r="F2299" s="1">
        <f t="shared" si="35"/>
        <v>0.96240508682644887</v>
      </c>
    </row>
    <row r="2300" spans="1:6">
      <c r="A2300">
        <v>2298</v>
      </c>
      <c r="B2300" t="s">
        <v>3585</v>
      </c>
      <c r="C2300">
        <v>0.154528</v>
      </c>
      <c r="D2300">
        <v>0.209646</v>
      </c>
      <c r="E2300">
        <v>2.2616000000000001E-2</v>
      </c>
      <c r="F2300" s="1">
        <f t="shared" si="35"/>
        <v>0.6981070617859193</v>
      </c>
    </row>
    <row r="2301" spans="1:6">
      <c r="A2301">
        <v>2299</v>
      </c>
      <c r="B2301" t="s">
        <v>3586</v>
      </c>
      <c r="C2301">
        <v>0.17225699999999999</v>
      </c>
      <c r="D2301">
        <v>0.17282500000000001</v>
      </c>
      <c r="E2301">
        <v>4.1973999999999997E-2</v>
      </c>
      <c r="F2301" s="1">
        <f t="shared" si="35"/>
        <v>1.4099279283683721</v>
      </c>
    </row>
    <row r="2302" spans="1:6">
      <c r="A2302">
        <v>2300</v>
      </c>
      <c r="B2302" t="s">
        <v>3589</v>
      </c>
      <c r="C2302">
        <v>0.28198699999999999</v>
      </c>
      <c r="D2302">
        <v>0.27188600000000002</v>
      </c>
      <c r="E2302">
        <v>8.4803000000000003E-2</v>
      </c>
      <c r="F2302" s="1">
        <f t="shared" si="35"/>
        <v>1.1061022699488592</v>
      </c>
    </row>
    <row r="2303" spans="1:6">
      <c r="A2303">
        <v>2301</v>
      </c>
      <c r="B2303" t="s">
        <v>3588</v>
      </c>
      <c r="C2303">
        <v>0.14102600000000001</v>
      </c>
      <c r="D2303">
        <v>0.17948700000000001</v>
      </c>
      <c r="E2303">
        <v>2.5641000000000001E-2</v>
      </c>
      <c r="F2303" s="1">
        <f t="shared" si="35"/>
        <v>1.0129844344811796</v>
      </c>
    </row>
    <row r="2304" spans="1:6">
      <c r="A2304">
        <v>2302</v>
      </c>
      <c r="B2304" t="s">
        <v>3591</v>
      </c>
      <c r="C2304">
        <v>0.15131</v>
      </c>
      <c r="D2304">
        <v>0.143702</v>
      </c>
      <c r="E2304">
        <v>1.5216E-2</v>
      </c>
      <c r="F2304" s="1">
        <f t="shared" si="35"/>
        <v>0.69979374416420603</v>
      </c>
    </row>
    <row r="2305" spans="1:6">
      <c r="A2305">
        <v>2303</v>
      </c>
      <c r="B2305" t="s">
        <v>3590</v>
      </c>
      <c r="C2305">
        <v>0.173789</v>
      </c>
      <c r="D2305">
        <v>0.207977</v>
      </c>
      <c r="E2305">
        <v>4.5584E-2</v>
      </c>
      <c r="F2305" s="1">
        <f t="shared" si="35"/>
        <v>1.2611735046048991</v>
      </c>
    </row>
    <row r="2306" spans="1:6">
      <c r="A2306">
        <v>2304</v>
      </c>
      <c r="B2306" t="s">
        <v>3596</v>
      </c>
      <c r="C2306">
        <v>0.159077</v>
      </c>
      <c r="D2306">
        <v>0.20361899999999999</v>
      </c>
      <c r="E2306">
        <v>1.8874999999999999E-2</v>
      </c>
      <c r="F2306" s="1">
        <f t="shared" si="35"/>
        <v>0.58272180309953181</v>
      </c>
    </row>
    <row r="2307" spans="1:6">
      <c r="A2307">
        <v>2305</v>
      </c>
      <c r="B2307" t="s">
        <v>3598</v>
      </c>
      <c r="C2307">
        <v>0.13609099999999999</v>
      </c>
      <c r="D2307">
        <v>0.199466</v>
      </c>
      <c r="E2307">
        <v>1.0652E-2</v>
      </c>
      <c r="F2307" s="1">
        <f t="shared" ref="F2307:F2370" si="36">E2307/(C2307*D2307)</f>
        <v>0.39240350134606627</v>
      </c>
    </row>
    <row r="2308" spans="1:6">
      <c r="A2308">
        <v>2306</v>
      </c>
      <c r="B2308" t="s">
        <v>3595</v>
      </c>
      <c r="C2308">
        <v>0.13969799999999999</v>
      </c>
      <c r="D2308">
        <v>0.188945</v>
      </c>
      <c r="E2308">
        <v>1.8072000000000001E-2</v>
      </c>
      <c r="F2308" s="1">
        <f t="shared" si="36"/>
        <v>0.68466893847867361</v>
      </c>
    </row>
    <row r="2309" spans="1:6">
      <c r="A2309">
        <v>2307</v>
      </c>
      <c r="B2309" t="s">
        <v>3594</v>
      </c>
      <c r="C2309">
        <v>0.14127400000000001</v>
      </c>
      <c r="D2309">
        <v>0.15928</v>
      </c>
      <c r="E2309">
        <v>1.8685E-2</v>
      </c>
      <c r="F2309" s="1">
        <f t="shared" si="36"/>
        <v>0.83036610512272579</v>
      </c>
    </row>
    <row r="2310" spans="1:6">
      <c r="A2310">
        <v>2308</v>
      </c>
      <c r="B2310" t="s">
        <v>3593</v>
      </c>
      <c r="C2310">
        <v>0.15350900000000001</v>
      </c>
      <c r="D2310">
        <v>0.14363999999999999</v>
      </c>
      <c r="E2310">
        <v>9.868E-3</v>
      </c>
      <c r="F2310" s="1">
        <f t="shared" si="36"/>
        <v>0.44752767977293473</v>
      </c>
    </row>
    <row r="2311" spans="1:6">
      <c r="A2311">
        <v>2309</v>
      </c>
      <c r="B2311" t="s">
        <v>3601</v>
      </c>
      <c r="C2311">
        <v>0.14482200000000001</v>
      </c>
      <c r="D2311">
        <v>0.20221900000000001</v>
      </c>
      <c r="E2311">
        <v>1.1525000000000001E-2</v>
      </c>
      <c r="F2311" s="1">
        <f t="shared" si="36"/>
        <v>0.393535970823921</v>
      </c>
    </row>
    <row r="2312" spans="1:6">
      <c r="A2312">
        <v>2310</v>
      </c>
      <c r="B2312" t="s">
        <v>3603</v>
      </c>
      <c r="C2312">
        <v>0.13758100000000001</v>
      </c>
      <c r="D2312">
        <v>0.13481099999999999</v>
      </c>
      <c r="E2312">
        <v>1.3849999999999999E-2</v>
      </c>
      <c r="F2312" s="1">
        <f t="shared" si="36"/>
        <v>0.74673409544640934</v>
      </c>
    </row>
    <row r="2313" spans="1:6">
      <c r="A2313">
        <v>2311</v>
      </c>
      <c r="B2313" t="s">
        <v>3604</v>
      </c>
      <c r="C2313">
        <v>0.146067</v>
      </c>
      <c r="D2313">
        <v>0.13445699999999999</v>
      </c>
      <c r="E2313">
        <v>1.0082000000000001E-2</v>
      </c>
      <c r="F2313" s="1">
        <f t="shared" si="36"/>
        <v>0.51334716323687279</v>
      </c>
    </row>
    <row r="2314" spans="1:6">
      <c r="A2314">
        <v>2312</v>
      </c>
      <c r="B2314" t="s">
        <v>3602</v>
      </c>
      <c r="C2314">
        <v>0.16725599999999999</v>
      </c>
      <c r="D2314">
        <v>0.16666700000000001</v>
      </c>
      <c r="E2314">
        <v>2.1201000000000001E-2</v>
      </c>
      <c r="F2314" s="1">
        <f t="shared" si="36"/>
        <v>0.76054518575422603</v>
      </c>
    </row>
    <row r="2315" spans="1:6">
      <c r="A2315">
        <v>2313</v>
      </c>
      <c r="B2315" t="s">
        <v>3606</v>
      </c>
      <c r="C2315">
        <v>0.137348</v>
      </c>
      <c r="D2315">
        <v>0.153196</v>
      </c>
      <c r="E2315">
        <v>1.4768E-2</v>
      </c>
      <c r="F2315" s="1">
        <f t="shared" si="36"/>
        <v>0.70186230448147457</v>
      </c>
    </row>
    <row r="2316" spans="1:6">
      <c r="A2316">
        <v>2314</v>
      </c>
      <c r="B2316" t="s">
        <v>3605</v>
      </c>
      <c r="C2316">
        <v>0.21921199999999999</v>
      </c>
      <c r="D2316">
        <v>0.232512</v>
      </c>
      <c r="E2316">
        <v>6.4992999999999995E-2</v>
      </c>
      <c r="F2316" s="1">
        <f t="shared" si="36"/>
        <v>1.2751371176349546</v>
      </c>
    </row>
    <row r="2317" spans="1:6">
      <c r="A2317">
        <v>2315</v>
      </c>
      <c r="B2317" t="s">
        <v>3607</v>
      </c>
      <c r="C2317">
        <v>0.14285700000000001</v>
      </c>
      <c r="D2317">
        <v>0.225108</v>
      </c>
      <c r="E2317">
        <v>1.9480999999999998E-2</v>
      </c>
      <c r="F2317" s="1">
        <f t="shared" si="36"/>
        <v>0.60578538464708653</v>
      </c>
    </row>
    <row r="2318" spans="1:6">
      <c r="A2318">
        <v>2316</v>
      </c>
      <c r="B2318" t="s">
        <v>3556</v>
      </c>
      <c r="C2318">
        <v>0.196128</v>
      </c>
      <c r="D2318">
        <v>0.18181800000000001</v>
      </c>
      <c r="E2318">
        <v>5.3827E-2</v>
      </c>
      <c r="F2318" s="1">
        <f t="shared" si="36"/>
        <v>1.5094672665238824</v>
      </c>
    </row>
    <row r="2319" spans="1:6">
      <c r="A2319">
        <v>2317</v>
      </c>
      <c r="B2319" t="s">
        <v>3564</v>
      </c>
      <c r="C2319">
        <v>0.31018899999999999</v>
      </c>
      <c r="D2319">
        <v>0.21821499999999999</v>
      </c>
      <c r="E2319">
        <v>9.9187999999999998E-2</v>
      </c>
      <c r="F2319" s="1">
        <f t="shared" si="36"/>
        <v>1.4653728479162602</v>
      </c>
    </row>
    <row r="2320" spans="1:6">
      <c r="A2320">
        <v>2318</v>
      </c>
      <c r="B2320" t="s">
        <v>3555</v>
      </c>
      <c r="C2320">
        <v>0.309859</v>
      </c>
      <c r="D2320">
        <v>0.26760600000000001</v>
      </c>
      <c r="E2320">
        <v>0.100939</v>
      </c>
      <c r="F2320" s="1">
        <f t="shared" si="36"/>
        <v>1.2173039643995431</v>
      </c>
    </row>
    <row r="2321" spans="1:6">
      <c r="A2321">
        <v>2319</v>
      </c>
      <c r="B2321" t="s">
        <v>3561</v>
      </c>
      <c r="C2321">
        <v>0.292576</v>
      </c>
      <c r="D2321">
        <v>0.22270699999999999</v>
      </c>
      <c r="E2321">
        <v>6.8413000000000002E-2</v>
      </c>
      <c r="F2321" s="1">
        <f t="shared" si="36"/>
        <v>1.0499438387767828</v>
      </c>
    </row>
    <row r="2322" spans="1:6">
      <c r="A2322">
        <v>2320</v>
      </c>
      <c r="B2322" t="s">
        <v>3562</v>
      </c>
      <c r="C2322">
        <v>0.26182</v>
      </c>
      <c r="D2322">
        <v>0.14361699999999999</v>
      </c>
      <c r="E2322">
        <v>2.6005E-2</v>
      </c>
      <c r="F2322" s="1">
        <f t="shared" si="36"/>
        <v>0.69158917835656319</v>
      </c>
    </row>
    <row r="2323" spans="1:6">
      <c r="A2323">
        <v>2321</v>
      </c>
      <c r="B2323" t="s">
        <v>3559</v>
      </c>
      <c r="C2323">
        <v>0.34806599999999999</v>
      </c>
      <c r="D2323">
        <v>0.23618800000000001</v>
      </c>
      <c r="E2323">
        <v>0.107735</v>
      </c>
      <c r="F2323" s="1">
        <f t="shared" si="36"/>
        <v>1.3105010855174315</v>
      </c>
    </row>
    <row r="2324" spans="1:6">
      <c r="A2324">
        <v>2322</v>
      </c>
      <c r="B2324" t="s">
        <v>3557</v>
      </c>
      <c r="C2324">
        <v>0.192327</v>
      </c>
      <c r="D2324">
        <v>0.20613799999999999</v>
      </c>
      <c r="E2324">
        <v>4.9029999999999997E-2</v>
      </c>
      <c r="F2324" s="1">
        <f t="shared" si="36"/>
        <v>1.2366977703642186</v>
      </c>
    </row>
    <row r="2325" spans="1:6">
      <c r="A2325">
        <v>2323</v>
      </c>
      <c r="B2325" t="s">
        <v>3560</v>
      </c>
      <c r="C2325">
        <v>0.13620099999999999</v>
      </c>
      <c r="D2325">
        <v>0.243728</v>
      </c>
      <c r="E2325">
        <v>2.8674000000000002E-2</v>
      </c>
      <c r="F2325" s="1">
        <f t="shared" si="36"/>
        <v>0.86377883805329125</v>
      </c>
    </row>
    <row r="2326" spans="1:6">
      <c r="A2326">
        <v>2324</v>
      </c>
      <c r="B2326" t="s">
        <v>3558</v>
      </c>
      <c r="C2326">
        <v>0.20772699999999999</v>
      </c>
      <c r="D2326">
        <v>0.20716699999999999</v>
      </c>
      <c r="E2326">
        <v>4.2506000000000002E-2</v>
      </c>
      <c r="F2326" s="1">
        <f t="shared" si="36"/>
        <v>0.98772651375595799</v>
      </c>
    </row>
    <row r="2327" spans="1:6">
      <c r="A2327">
        <v>2325</v>
      </c>
      <c r="B2327" t="s">
        <v>3563</v>
      </c>
      <c r="C2327">
        <v>0.33848800000000001</v>
      </c>
      <c r="D2327">
        <v>0.27491399999999999</v>
      </c>
      <c r="E2327">
        <v>0.135739</v>
      </c>
      <c r="F2327" s="1">
        <f t="shared" si="36"/>
        <v>1.4586950585220191</v>
      </c>
    </row>
    <row r="2328" spans="1:6">
      <c r="A2328">
        <v>2326</v>
      </c>
      <c r="B2328" t="s">
        <v>3565</v>
      </c>
      <c r="C2328">
        <v>0.19361999999999999</v>
      </c>
      <c r="D2328">
        <v>0.18475900000000001</v>
      </c>
      <c r="E2328">
        <v>4.6799E-2</v>
      </c>
      <c r="F2328" s="1">
        <f t="shared" si="36"/>
        <v>1.3082199099067953</v>
      </c>
    </row>
    <row r="2329" spans="1:6">
      <c r="A2329">
        <v>2327</v>
      </c>
      <c r="B2329" t="s">
        <v>3569</v>
      </c>
      <c r="C2329">
        <v>0.199346</v>
      </c>
      <c r="D2329">
        <v>0.24673200000000001</v>
      </c>
      <c r="E2329">
        <v>6.3725000000000004E-2</v>
      </c>
      <c r="F2329" s="1">
        <f t="shared" si="36"/>
        <v>1.2956176010926252</v>
      </c>
    </row>
    <row r="2330" spans="1:6">
      <c r="A2330">
        <v>2328</v>
      </c>
      <c r="B2330" t="s">
        <v>3567</v>
      </c>
      <c r="C2330">
        <v>0.14253399999999999</v>
      </c>
      <c r="D2330">
        <v>0.16644700000000001</v>
      </c>
      <c r="E2330">
        <v>1.2801E-2</v>
      </c>
      <c r="F2330" s="1">
        <f t="shared" si="36"/>
        <v>0.53957205933761498</v>
      </c>
    </row>
    <row r="2331" spans="1:6">
      <c r="A2331">
        <v>2329</v>
      </c>
      <c r="B2331" t="s">
        <v>3566</v>
      </c>
      <c r="C2331">
        <v>0.28387099999999998</v>
      </c>
      <c r="D2331">
        <v>0.31612899999999999</v>
      </c>
      <c r="E2331">
        <v>0.121795</v>
      </c>
      <c r="F2331" s="1">
        <f t="shared" si="36"/>
        <v>1.3572007611642001</v>
      </c>
    </row>
    <row r="2332" spans="1:6">
      <c r="A2332">
        <v>2330</v>
      </c>
      <c r="B2332" t="s">
        <v>3609</v>
      </c>
      <c r="C2332">
        <v>0.16320200000000001</v>
      </c>
      <c r="D2332">
        <v>0.16444300000000001</v>
      </c>
      <c r="E2332">
        <v>1.7337000000000002E-2</v>
      </c>
      <c r="F2332" s="1">
        <f t="shared" si="36"/>
        <v>0.64600083801045571</v>
      </c>
    </row>
    <row r="2333" spans="1:6">
      <c r="A2333">
        <v>2331</v>
      </c>
      <c r="B2333" t="s">
        <v>3610</v>
      </c>
      <c r="C2333">
        <v>0.16997999999999999</v>
      </c>
      <c r="D2333">
        <v>0.15109300000000001</v>
      </c>
      <c r="E2333">
        <v>2.8826999999999998E-2</v>
      </c>
      <c r="F2333" s="1">
        <f t="shared" si="36"/>
        <v>1.1224248645770278</v>
      </c>
    </row>
    <row r="2334" spans="1:6">
      <c r="A2334">
        <v>2332</v>
      </c>
      <c r="B2334" t="s">
        <v>3611</v>
      </c>
      <c r="C2334">
        <v>0.31775100000000001</v>
      </c>
      <c r="D2334">
        <v>0.24257699999999999</v>
      </c>
      <c r="E2334">
        <v>8.6489999999999997E-2</v>
      </c>
      <c r="F2334" s="1">
        <f t="shared" si="36"/>
        <v>1.1220942847877533</v>
      </c>
    </row>
    <row r="2335" spans="1:6">
      <c r="A2335">
        <v>2333</v>
      </c>
      <c r="B2335" t="s">
        <v>3608</v>
      </c>
      <c r="C2335">
        <v>0.15273500000000001</v>
      </c>
      <c r="D2335">
        <v>0.168215</v>
      </c>
      <c r="E2335">
        <v>1.5480000000000001E-2</v>
      </c>
      <c r="F2335" s="1">
        <f t="shared" si="36"/>
        <v>0.60251472774613535</v>
      </c>
    </row>
    <row r="2336" spans="1:6">
      <c r="A2336">
        <v>2334</v>
      </c>
      <c r="B2336" t="s">
        <v>3612</v>
      </c>
      <c r="C2336">
        <v>0.15268799999999999</v>
      </c>
      <c r="D2336">
        <v>0.17333299999999999</v>
      </c>
      <c r="E2336">
        <v>2.4065E-2</v>
      </c>
      <c r="F2336" s="1">
        <f t="shared" si="36"/>
        <v>0.90928432788035163</v>
      </c>
    </row>
    <row r="2337" spans="1:6">
      <c r="A2337">
        <v>2335</v>
      </c>
      <c r="B2337" t="s">
        <v>3618</v>
      </c>
      <c r="C2337">
        <v>0.19325500000000001</v>
      </c>
      <c r="D2337">
        <v>0.19628999999999999</v>
      </c>
      <c r="E2337">
        <v>3.0343999999999999E-2</v>
      </c>
      <c r="F2337" s="1">
        <f t="shared" si="36"/>
        <v>0.79991513792461766</v>
      </c>
    </row>
    <row r="2338" spans="1:6">
      <c r="A2338">
        <v>2336</v>
      </c>
      <c r="B2338" t="s">
        <v>3614</v>
      </c>
      <c r="C2338">
        <v>0.157524</v>
      </c>
      <c r="D2338">
        <v>0.17060900000000001</v>
      </c>
      <c r="E2338">
        <v>2.5062999999999998E-2</v>
      </c>
      <c r="F2338" s="1">
        <f t="shared" si="36"/>
        <v>0.9325763237546143</v>
      </c>
    </row>
    <row r="2339" spans="1:6">
      <c r="A2339">
        <v>2337</v>
      </c>
      <c r="B2339" t="s">
        <v>3616</v>
      </c>
      <c r="C2339">
        <v>0.13616</v>
      </c>
      <c r="D2339">
        <v>0.139651</v>
      </c>
      <c r="E2339">
        <v>1.8416999999999999E-2</v>
      </c>
      <c r="F2339" s="1">
        <f t="shared" si="36"/>
        <v>0.96855724806208821</v>
      </c>
    </row>
    <row r="2340" spans="1:6">
      <c r="A2340">
        <v>2338</v>
      </c>
      <c r="B2340" t="s">
        <v>3615</v>
      </c>
      <c r="C2340">
        <v>0.27793299999999999</v>
      </c>
      <c r="D2340">
        <v>0.26257000000000003</v>
      </c>
      <c r="E2340">
        <v>7.2322999999999998E-2</v>
      </c>
      <c r="F2340" s="1">
        <f t="shared" si="36"/>
        <v>0.99104006749505358</v>
      </c>
    </row>
    <row r="2341" spans="1:6">
      <c r="A2341">
        <v>2339</v>
      </c>
      <c r="B2341" t="s">
        <v>3613</v>
      </c>
      <c r="C2341">
        <v>0.15311</v>
      </c>
      <c r="D2341">
        <v>0.188198</v>
      </c>
      <c r="E2341">
        <v>3.5088000000000001E-2</v>
      </c>
      <c r="F2341" s="1">
        <f t="shared" si="36"/>
        <v>1.217699293378137</v>
      </c>
    </row>
    <row r="2342" spans="1:6">
      <c r="A2342">
        <v>2340</v>
      </c>
      <c r="B2342" t="s">
        <v>3619</v>
      </c>
      <c r="C2342">
        <v>0.256826</v>
      </c>
      <c r="D2342">
        <v>0.28502899999999998</v>
      </c>
      <c r="E2342">
        <v>9.8713999999999996E-2</v>
      </c>
      <c r="F2342" s="1">
        <f t="shared" si="36"/>
        <v>1.3484992629936794</v>
      </c>
    </row>
    <row r="2343" spans="1:6">
      <c r="A2343">
        <v>2341</v>
      </c>
      <c r="B2343" t="s">
        <v>3620</v>
      </c>
      <c r="C2343">
        <v>0.200988</v>
      </c>
      <c r="D2343">
        <v>0.16803999999999999</v>
      </c>
      <c r="E2343">
        <v>2.9205999999999999E-2</v>
      </c>
      <c r="F2343" s="1">
        <f t="shared" si="36"/>
        <v>0.86474742882514577</v>
      </c>
    </row>
    <row r="2344" spans="1:6">
      <c r="A2344">
        <v>2342</v>
      </c>
      <c r="B2344" t="s">
        <v>3623</v>
      </c>
      <c r="C2344">
        <v>0.25925900000000002</v>
      </c>
      <c r="D2344">
        <v>0.23148099999999999</v>
      </c>
      <c r="E2344">
        <v>5.8462E-2</v>
      </c>
      <c r="F2344" s="1">
        <f t="shared" si="36"/>
        <v>0.97414695465630841</v>
      </c>
    </row>
    <row r="2345" spans="1:6">
      <c r="A2345">
        <v>2343</v>
      </c>
      <c r="B2345" t="s">
        <v>3625</v>
      </c>
      <c r="C2345">
        <v>0.160131</v>
      </c>
      <c r="D2345">
        <v>0.143791</v>
      </c>
      <c r="E2345">
        <v>1.634E-2</v>
      </c>
      <c r="F2345" s="1">
        <f t="shared" si="36"/>
        <v>0.70965118512214143</v>
      </c>
    </row>
    <row r="2346" spans="1:6">
      <c r="A2346">
        <v>2344</v>
      </c>
      <c r="B2346" t="s">
        <v>3624</v>
      </c>
      <c r="C2346">
        <v>0.22278899999999999</v>
      </c>
      <c r="D2346">
        <v>0.23979600000000001</v>
      </c>
      <c r="E2346">
        <v>5.2720999999999997E-2</v>
      </c>
      <c r="F2346" s="1">
        <f t="shared" si="36"/>
        <v>0.98684276328213638</v>
      </c>
    </row>
    <row r="2347" spans="1:6">
      <c r="A2347">
        <v>2345</v>
      </c>
      <c r="B2347" t="s">
        <v>3626</v>
      </c>
      <c r="C2347">
        <v>0.23294100000000001</v>
      </c>
      <c r="D2347">
        <v>0.268235</v>
      </c>
      <c r="E2347">
        <v>5.8685000000000001E-2</v>
      </c>
      <c r="F2347" s="1">
        <f t="shared" si="36"/>
        <v>0.93921653181792686</v>
      </c>
    </row>
    <row r="2348" spans="1:6">
      <c r="A2348">
        <v>2346</v>
      </c>
      <c r="B2348" t="s">
        <v>3632</v>
      </c>
      <c r="C2348">
        <v>0.142259</v>
      </c>
      <c r="D2348">
        <v>0.12970699999999999</v>
      </c>
      <c r="E2348">
        <v>1.3889E-2</v>
      </c>
      <c r="F2348" s="1">
        <f t="shared" si="36"/>
        <v>0.75271021826719964</v>
      </c>
    </row>
    <row r="2349" spans="1:6">
      <c r="A2349">
        <v>2347</v>
      </c>
      <c r="B2349" t="s">
        <v>3633</v>
      </c>
      <c r="C2349">
        <v>0.16359699999999999</v>
      </c>
      <c r="D2349">
        <v>0.140845</v>
      </c>
      <c r="E2349">
        <v>2.4892000000000001E-2</v>
      </c>
      <c r="F2349" s="1">
        <f t="shared" si="36"/>
        <v>1.0802966335974633</v>
      </c>
    </row>
    <row r="2350" spans="1:6">
      <c r="A2350">
        <v>2348</v>
      </c>
      <c r="B2350" t="s">
        <v>3635</v>
      </c>
      <c r="C2350">
        <v>0.169542</v>
      </c>
      <c r="D2350">
        <v>0.173706</v>
      </c>
      <c r="E2350">
        <v>1.7231E-2</v>
      </c>
      <c r="F2350" s="1">
        <f t="shared" si="36"/>
        <v>0.58508418708423349</v>
      </c>
    </row>
    <row r="2351" spans="1:6">
      <c r="A2351">
        <v>2349</v>
      </c>
      <c r="B2351" t="s">
        <v>3636</v>
      </c>
      <c r="C2351">
        <v>0.16816800000000001</v>
      </c>
      <c r="D2351">
        <v>0.189189</v>
      </c>
      <c r="E2351">
        <v>4.2042000000000003E-2</v>
      </c>
      <c r="F2351" s="1">
        <f t="shared" si="36"/>
        <v>1.3214298928584642</v>
      </c>
    </row>
    <row r="2352" spans="1:6">
      <c r="A2352">
        <v>2350</v>
      </c>
      <c r="B2352" t="s">
        <v>3637</v>
      </c>
      <c r="C2352">
        <v>0.206452</v>
      </c>
      <c r="D2352">
        <v>0.184946</v>
      </c>
      <c r="E2352">
        <v>4.7312E-2</v>
      </c>
      <c r="F2352" s="1">
        <f t="shared" si="36"/>
        <v>1.2391026046075242</v>
      </c>
    </row>
    <row r="2353" spans="1:6">
      <c r="A2353">
        <v>2351</v>
      </c>
      <c r="B2353" t="s">
        <v>3643</v>
      </c>
      <c r="C2353">
        <v>0.16345699999999999</v>
      </c>
      <c r="D2353">
        <v>0.17629400000000001</v>
      </c>
      <c r="E2353">
        <v>3.8066999999999997E-2</v>
      </c>
      <c r="F2353" s="1">
        <f t="shared" si="36"/>
        <v>1.3210145360904768</v>
      </c>
    </row>
    <row r="2354" spans="1:6">
      <c r="A2354">
        <v>2352</v>
      </c>
      <c r="B2354" t="s">
        <v>3644</v>
      </c>
      <c r="C2354">
        <v>0.16666700000000001</v>
      </c>
      <c r="D2354">
        <v>0.21056900000000001</v>
      </c>
      <c r="E2354">
        <v>3.1157000000000001E-2</v>
      </c>
      <c r="F2354" s="1">
        <f t="shared" si="36"/>
        <v>0.88779272407974474</v>
      </c>
    </row>
    <row r="2355" spans="1:6">
      <c r="A2355">
        <v>2353</v>
      </c>
      <c r="B2355" t="s">
        <v>3642</v>
      </c>
      <c r="C2355">
        <v>0.148148</v>
      </c>
      <c r="D2355">
        <v>0.198653</v>
      </c>
      <c r="E2355">
        <v>1.6834999999999999E-2</v>
      </c>
      <c r="F2355" s="1">
        <f t="shared" si="36"/>
        <v>0.57203447033955512</v>
      </c>
    </row>
    <row r="2356" spans="1:6">
      <c r="A2356">
        <v>2354</v>
      </c>
      <c r="B2356" t="s">
        <v>3646</v>
      </c>
      <c r="C2356">
        <v>0.17699899999999999</v>
      </c>
      <c r="D2356">
        <v>0.185977</v>
      </c>
      <c r="E2356">
        <v>4.2752999999999999E-2</v>
      </c>
      <c r="F2356" s="1">
        <f t="shared" si="36"/>
        <v>1.2987828469931246</v>
      </c>
    </row>
    <row r="2357" spans="1:6">
      <c r="A2357">
        <v>2355</v>
      </c>
      <c r="B2357" t="s">
        <v>3648</v>
      </c>
      <c r="C2357">
        <v>0.34117599999999998</v>
      </c>
      <c r="D2357">
        <v>0.28325800000000001</v>
      </c>
      <c r="E2357">
        <v>0.115315</v>
      </c>
      <c r="F2357" s="1">
        <f t="shared" si="36"/>
        <v>1.1932326980214094</v>
      </c>
    </row>
    <row r="2358" spans="1:6">
      <c r="A2358">
        <v>2356</v>
      </c>
      <c r="B2358" t="s">
        <v>3647</v>
      </c>
      <c r="C2358">
        <v>0.3</v>
      </c>
      <c r="D2358">
        <v>0.27111099999999999</v>
      </c>
      <c r="E2358">
        <v>9.3332999999999999E-2</v>
      </c>
      <c r="F2358" s="1">
        <f t="shared" si="36"/>
        <v>1.1475373555480965</v>
      </c>
    </row>
    <row r="2359" spans="1:6">
      <c r="A2359">
        <v>2357</v>
      </c>
      <c r="B2359" t="s">
        <v>3650</v>
      </c>
      <c r="C2359">
        <v>0.33437</v>
      </c>
      <c r="D2359">
        <v>0.31104199999999999</v>
      </c>
      <c r="E2359">
        <v>0.127132</v>
      </c>
      <c r="F2359" s="1">
        <f t="shared" si="36"/>
        <v>1.2223864812576457</v>
      </c>
    </row>
    <row r="2360" spans="1:6">
      <c r="A2360">
        <v>2358</v>
      </c>
      <c r="B2360" t="s">
        <v>3651</v>
      </c>
      <c r="C2360">
        <v>6.1727999999999998E-2</v>
      </c>
      <c r="D2360">
        <v>0.1893</v>
      </c>
      <c r="E2360">
        <v>4.1149999999999997E-3</v>
      </c>
      <c r="F2360" s="1">
        <f t="shared" si="36"/>
        <v>0.3521575628416827</v>
      </c>
    </row>
    <row r="2361" spans="1:6">
      <c r="A2361">
        <v>2359</v>
      </c>
      <c r="B2361" t="s">
        <v>3656</v>
      </c>
      <c r="C2361">
        <v>0.27882600000000002</v>
      </c>
      <c r="D2361">
        <v>0.194969</v>
      </c>
      <c r="E2361">
        <v>7.3374999999999996E-2</v>
      </c>
      <c r="F2361" s="1">
        <f t="shared" si="36"/>
        <v>1.3497373989196777</v>
      </c>
    </row>
    <row r="2362" spans="1:6">
      <c r="A2362">
        <v>2360</v>
      </c>
      <c r="B2362" t="s">
        <v>3654</v>
      </c>
      <c r="C2362">
        <v>0.29422500000000001</v>
      </c>
      <c r="D2362">
        <v>0.22273100000000001</v>
      </c>
      <c r="E2362">
        <v>8.8828000000000004E-2</v>
      </c>
      <c r="F2362" s="1">
        <f t="shared" si="36"/>
        <v>1.3554691743551379</v>
      </c>
    </row>
    <row r="2363" spans="1:6">
      <c r="A2363">
        <v>2361</v>
      </c>
      <c r="B2363" t="s">
        <v>3658</v>
      </c>
      <c r="C2363">
        <v>0.15359500000000001</v>
      </c>
      <c r="D2363">
        <v>0.212418</v>
      </c>
      <c r="E2363">
        <v>3.5948000000000001E-2</v>
      </c>
      <c r="F2363" s="1">
        <f t="shared" si="36"/>
        <v>1.1018090602285591</v>
      </c>
    </row>
    <row r="2364" spans="1:6">
      <c r="A2364">
        <v>2362</v>
      </c>
      <c r="B2364" t="s">
        <v>3659</v>
      </c>
      <c r="C2364">
        <v>0.144515</v>
      </c>
      <c r="D2364">
        <v>0.16244700000000001</v>
      </c>
      <c r="E2364">
        <v>1.5772999999999999E-2</v>
      </c>
      <c r="F2364" s="1">
        <f t="shared" si="36"/>
        <v>0.67187685507383288</v>
      </c>
    </row>
    <row r="2365" spans="1:6">
      <c r="A2365">
        <v>2363</v>
      </c>
      <c r="B2365" t="s">
        <v>3662</v>
      </c>
      <c r="C2365">
        <v>0.161408</v>
      </c>
      <c r="D2365">
        <v>0.19781599999999999</v>
      </c>
      <c r="E2365">
        <v>1.3332999999999999E-2</v>
      </c>
      <c r="F2365" s="1">
        <f t="shared" si="36"/>
        <v>0.41758165102651323</v>
      </c>
    </row>
    <row r="2366" spans="1:6">
      <c r="A2366">
        <v>2364</v>
      </c>
      <c r="B2366" t="s">
        <v>3663</v>
      </c>
      <c r="C2366">
        <v>0.15593899999999999</v>
      </c>
      <c r="D2366">
        <v>0.19243499999999999</v>
      </c>
      <c r="E2366">
        <v>2.7026999999999999E-2</v>
      </c>
      <c r="F2366" s="1">
        <f t="shared" si="36"/>
        <v>0.90065617841233303</v>
      </c>
    </row>
    <row r="2367" spans="1:6">
      <c r="A2367">
        <v>2365</v>
      </c>
      <c r="B2367" t="s">
        <v>3666</v>
      </c>
      <c r="C2367">
        <v>0.25207299999999999</v>
      </c>
      <c r="D2367">
        <v>0.35489199999999999</v>
      </c>
      <c r="E2367">
        <v>9.6185999999999994E-2</v>
      </c>
      <c r="F2367" s="1">
        <f t="shared" si="36"/>
        <v>1.0752001711636578</v>
      </c>
    </row>
    <row r="2368" spans="1:6">
      <c r="A2368">
        <v>2366</v>
      </c>
      <c r="B2368" t="s">
        <v>3665</v>
      </c>
      <c r="C2368">
        <v>0.21548100000000001</v>
      </c>
      <c r="D2368">
        <v>0.24895400000000001</v>
      </c>
      <c r="E2368">
        <v>6.6667000000000004E-2</v>
      </c>
      <c r="F2368" s="1">
        <f t="shared" si="36"/>
        <v>1.2427472806309496</v>
      </c>
    </row>
    <row r="2369" spans="1:6">
      <c r="A2369">
        <v>2367</v>
      </c>
      <c r="B2369" t="s">
        <v>3669</v>
      </c>
      <c r="C2369">
        <v>0.202432</v>
      </c>
      <c r="D2369">
        <v>0.218169</v>
      </c>
      <c r="E2369">
        <v>5.5079000000000003E-2</v>
      </c>
      <c r="F2369" s="1">
        <f t="shared" si="36"/>
        <v>1.2471360689331634</v>
      </c>
    </row>
    <row r="2370" spans="1:6">
      <c r="A2370">
        <v>2368</v>
      </c>
      <c r="B2370" t="s">
        <v>3670</v>
      </c>
      <c r="C2370">
        <v>0.15204100000000001</v>
      </c>
      <c r="D2370">
        <v>0.156002</v>
      </c>
      <c r="E2370">
        <v>1.4625000000000001E-2</v>
      </c>
      <c r="F2370" s="1">
        <f t="shared" si="36"/>
        <v>0.61660208820207807</v>
      </c>
    </row>
    <row r="2371" spans="1:6">
      <c r="A2371">
        <v>2369</v>
      </c>
      <c r="B2371" t="s">
        <v>3671</v>
      </c>
      <c r="C2371">
        <v>0.25126300000000001</v>
      </c>
      <c r="D2371">
        <v>0.18939400000000001</v>
      </c>
      <c r="E2371">
        <v>5.0505000000000001E-2</v>
      </c>
      <c r="F2371" s="1">
        <f t="shared" ref="F2371:F2434" si="37">E2371/(C2371*D2371)</f>
        <v>1.0613035531167714</v>
      </c>
    </row>
    <row r="2372" spans="1:6">
      <c r="A2372">
        <v>2370</v>
      </c>
      <c r="B2372" t="s">
        <v>3673</v>
      </c>
      <c r="C2372">
        <v>0.143342</v>
      </c>
      <c r="D2372">
        <v>0.144701</v>
      </c>
      <c r="E2372">
        <v>1.2227999999999999E-2</v>
      </c>
      <c r="F2372" s="1">
        <f t="shared" si="37"/>
        <v>0.58953614585495906</v>
      </c>
    </row>
    <row r="2373" spans="1:6">
      <c r="A2373">
        <v>2371</v>
      </c>
      <c r="B2373" t="s">
        <v>3672</v>
      </c>
      <c r="C2373">
        <v>0.15423600000000001</v>
      </c>
      <c r="D2373">
        <v>0.16835600000000001</v>
      </c>
      <c r="E2373">
        <v>1.9182000000000001E-2</v>
      </c>
      <c r="F2373" s="1">
        <f t="shared" si="37"/>
        <v>0.73871945082668988</v>
      </c>
    </row>
    <row r="2374" spans="1:6">
      <c r="A2374">
        <v>2372</v>
      </c>
      <c r="B2374" t="s">
        <v>3674</v>
      </c>
      <c r="C2374">
        <v>0.15004799999999999</v>
      </c>
      <c r="D2374">
        <v>0.183446</v>
      </c>
      <c r="E2374">
        <v>1.8867999999999999E-2</v>
      </c>
      <c r="F2374" s="1">
        <f t="shared" si="37"/>
        <v>0.68546835477343504</v>
      </c>
    </row>
    <row r="2375" spans="1:6">
      <c r="A2375">
        <v>2373</v>
      </c>
      <c r="B2375" t="s">
        <v>3675</v>
      </c>
      <c r="C2375">
        <v>0.26588200000000001</v>
      </c>
      <c r="D2375">
        <v>0.16470599999999999</v>
      </c>
      <c r="E2375">
        <v>4.2254E-2</v>
      </c>
      <c r="F2375" s="1">
        <f t="shared" si="37"/>
        <v>0.96487148288671665</v>
      </c>
    </row>
    <row r="2376" spans="1:6">
      <c r="A2376">
        <v>2374</v>
      </c>
      <c r="B2376" t="s">
        <v>3676</v>
      </c>
      <c r="C2376">
        <v>0.26851900000000001</v>
      </c>
      <c r="D2376">
        <v>0.18518499999999999</v>
      </c>
      <c r="E2376">
        <v>6.4814999999999998E-2</v>
      </c>
      <c r="F2376" s="1">
        <f t="shared" si="37"/>
        <v>1.3034509662308813</v>
      </c>
    </row>
    <row r="2377" spans="1:6">
      <c r="A2377">
        <v>2375</v>
      </c>
      <c r="B2377" t="s">
        <v>3679</v>
      </c>
      <c r="C2377">
        <v>0.26051800000000003</v>
      </c>
      <c r="D2377">
        <v>0.18284800000000001</v>
      </c>
      <c r="E2377">
        <v>4.5307E-2</v>
      </c>
      <c r="F2377" s="1">
        <f t="shared" si="37"/>
        <v>0.95112447317373494</v>
      </c>
    </row>
    <row r="2378" spans="1:6">
      <c r="A2378">
        <v>2376</v>
      </c>
      <c r="B2378" t="s">
        <v>3680</v>
      </c>
      <c r="C2378">
        <v>0.25416699999999998</v>
      </c>
      <c r="D2378">
        <v>0.2</v>
      </c>
      <c r="E2378">
        <v>5.8333000000000003E-2</v>
      </c>
      <c r="F2378" s="1">
        <f t="shared" si="37"/>
        <v>1.1475329212683001</v>
      </c>
    </row>
    <row r="2379" spans="1:6">
      <c r="A2379">
        <v>2377</v>
      </c>
      <c r="B2379" t="s">
        <v>3681</v>
      </c>
      <c r="C2379">
        <v>0.223443</v>
      </c>
      <c r="D2379">
        <v>0.209707</v>
      </c>
      <c r="E2379">
        <v>6.7766000000000007E-2</v>
      </c>
      <c r="F2379" s="1">
        <f t="shared" si="37"/>
        <v>1.4462126978677199</v>
      </c>
    </row>
    <row r="2380" spans="1:6">
      <c r="A2380">
        <v>2378</v>
      </c>
      <c r="B2380" t="s">
        <v>3677</v>
      </c>
      <c r="C2380">
        <v>0.28723399999999999</v>
      </c>
      <c r="D2380">
        <v>0.21276600000000001</v>
      </c>
      <c r="E2380">
        <v>6.3829999999999998E-2</v>
      </c>
      <c r="F2380" s="1">
        <f t="shared" si="37"/>
        <v>1.0444478717694006</v>
      </c>
    </row>
    <row r="2381" spans="1:6">
      <c r="A2381">
        <v>2379</v>
      </c>
      <c r="B2381" t="s">
        <v>3691</v>
      </c>
      <c r="C2381">
        <v>0.25454500000000002</v>
      </c>
      <c r="D2381">
        <v>0.16767699999999999</v>
      </c>
      <c r="E2381">
        <v>5.8585999999999999E-2</v>
      </c>
      <c r="F2381" s="1">
        <f t="shared" si="37"/>
        <v>1.3726372532532436</v>
      </c>
    </row>
    <row r="2382" spans="1:6">
      <c r="A2382">
        <v>2380</v>
      </c>
      <c r="B2382" t="s">
        <v>3687</v>
      </c>
      <c r="C2382">
        <v>0.18138299999999999</v>
      </c>
      <c r="D2382">
        <v>0.20272299999999999</v>
      </c>
      <c r="E2382">
        <v>6.6225000000000006E-2</v>
      </c>
      <c r="F2382" s="1">
        <f t="shared" si="37"/>
        <v>1.8010358672761881</v>
      </c>
    </row>
    <row r="2383" spans="1:6">
      <c r="A2383">
        <v>2381</v>
      </c>
      <c r="B2383" t="s">
        <v>3692</v>
      </c>
      <c r="C2383">
        <v>0.25190299999999999</v>
      </c>
      <c r="D2383">
        <v>0.139269</v>
      </c>
      <c r="E2383">
        <v>3.1962999999999998E-2</v>
      </c>
      <c r="F2383" s="1">
        <f t="shared" si="37"/>
        <v>0.91108676505112651</v>
      </c>
    </row>
    <row r="2384" spans="1:6">
      <c r="A2384">
        <v>2382</v>
      </c>
      <c r="B2384" t="s">
        <v>3693</v>
      </c>
      <c r="C2384">
        <v>0.14072799999999999</v>
      </c>
      <c r="D2384">
        <v>0.23427200000000001</v>
      </c>
      <c r="E2384">
        <v>2.316E-2</v>
      </c>
      <c r="F2384" s="1">
        <f t="shared" si="37"/>
        <v>0.7024859688971069</v>
      </c>
    </row>
    <row r="2385" spans="1:6">
      <c r="A2385">
        <v>2383</v>
      </c>
      <c r="B2385" t="s">
        <v>3694</v>
      </c>
      <c r="C2385">
        <v>0.13569300000000001</v>
      </c>
      <c r="D2385">
        <v>0.18584100000000001</v>
      </c>
      <c r="E2385">
        <v>5.8999999999999999E-3</v>
      </c>
      <c r="F2385" s="1">
        <f t="shared" si="37"/>
        <v>0.23396615270192123</v>
      </c>
    </row>
    <row r="2386" spans="1:6">
      <c r="A2386">
        <v>2384</v>
      </c>
      <c r="B2386" t="s">
        <v>3695</v>
      </c>
      <c r="C2386">
        <v>0.132275</v>
      </c>
      <c r="D2386">
        <v>0.186949</v>
      </c>
      <c r="E2386">
        <v>8.8179999999999994E-3</v>
      </c>
      <c r="F2386" s="1">
        <f t="shared" si="37"/>
        <v>0.3565900147320748</v>
      </c>
    </row>
    <row r="2387" spans="1:6">
      <c r="A2387">
        <v>2385</v>
      </c>
      <c r="B2387" t="s">
        <v>3697</v>
      </c>
      <c r="C2387">
        <v>0.287879</v>
      </c>
      <c r="D2387">
        <v>0.30952400000000002</v>
      </c>
      <c r="E2387">
        <v>0.13203500000000001</v>
      </c>
      <c r="F2387" s="1">
        <f t="shared" si="37"/>
        <v>1.4817835023649564</v>
      </c>
    </row>
    <row r="2388" spans="1:6">
      <c r="A2388">
        <v>2386</v>
      </c>
      <c r="B2388" t="s">
        <v>3700</v>
      </c>
      <c r="C2388">
        <v>0.212781</v>
      </c>
      <c r="D2388">
        <v>0.224719</v>
      </c>
      <c r="E2388">
        <v>4.7017999999999997E-2</v>
      </c>
      <c r="F2388" s="1">
        <f t="shared" si="37"/>
        <v>0.98331239233572243</v>
      </c>
    </row>
    <row r="2389" spans="1:6">
      <c r="A2389">
        <v>2387</v>
      </c>
      <c r="B2389" t="s">
        <v>3701</v>
      </c>
      <c r="C2389">
        <v>0.13547600000000001</v>
      </c>
      <c r="D2389">
        <v>0.194077</v>
      </c>
      <c r="E2389">
        <v>1.0063000000000001E-2</v>
      </c>
      <c r="F2389" s="1">
        <f t="shared" si="37"/>
        <v>0.38272870590726477</v>
      </c>
    </row>
    <row r="2390" spans="1:6">
      <c r="A2390">
        <v>2388</v>
      </c>
      <c r="B2390" t="s">
        <v>3705</v>
      </c>
      <c r="C2390">
        <v>0.197101</v>
      </c>
      <c r="D2390">
        <v>0.21449299999999999</v>
      </c>
      <c r="E2390">
        <v>3.7680999999999999E-2</v>
      </c>
      <c r="F2390" s="1">
        <f t="shared" si="37"/>
        <v>0.89129294444924423</v>
      </c>
    </row>
    <row r="2391" spans="1:6">
      <c r="A2391">
        <v>2389</v>
      </c>
      <c r="B2391" t="s">
        <v>3709</v>
      </c>
      <c r="C2391">
        <v>0.22115399999999999</v>
      </c>
      <c r="D2391">
        <v>0.24038499999999999</v>
      </c>
      <c r="E2391">
        <v>5.0360000000000002E-2</v>
      </c>
      <c r="F2391" s="1">
        <f t="shared" si="37"/>
        <v>0.94729132099973923</v>
      </c>
    </row>
    <row r="2392" spans="1:6">
      <c r="A2392">
        <v>2390</v>
      </c>
      <c r="B2392" t="s">
        <v>3713</v>
      </c>
      <c r="C2392">
        <v>0.16666700000000001</v>
      </c>
      <c r="D2392">
        <v>0.176871</v>
      </c>
      <c r="E2392">
        <v>3.4014000000000003E-2</v>
      </c>
      <c r="F2392" s="1">
        <f t="shared" si="37"/>
        <v>1.153855588721816</v>
      </c>
    </row>
    <row r="2393" spans="1:6">
      <c r="A2393">
        <v>2391</v>
      </c>
      <c r="B2393" t="s">
        <v>3712</v>
      </c>
      <c r="C2393">
        <v>0.2</v>
      </c>
      <c r="D2393">
        <v>0.21121500000000001</v>
      </c>
      <c r="E2393">
        <v>3.5381999999999997E-2</v>
      </c>
      <c r="F2393" s="1">
        <f t="shared" si="37"/>
        <v>0.83758255805695603</v>
      </c>
    </row>
    <row r="2394" spans="1:6">
      <c r="A2394">
        <v>2392</v>
      </c>
      <c r="B2394" t="s">
        <v>3711</v>
      </c>
      <c r="C2394">
        <v>0.15212000000000001</v>
      </c>
      <c r="D2394">
        <v>0.16334199999999999</v>
      </c>
      <c r="E2394">
        <v>1.5377999999999999E-2</v>
      </c>
      <c r="F2394" s="1">
        <f t="shared" si="37"/>
        <v>0.61889314294504982</v>
      </c>
    </row>
    <row r="2395" spans="1:6">
      <c r="A2395">
        <v>2393</v>
      </c>
      <c r="B2395" t="s">
        <v>3716</v>
      </c>
      <c r="C2395">
        <v>0.197517</v>
      </c>
      <c r="D2395">
        <v>0.23024800000000001</v>
      </c>
      <c r="E2395">
        <v>3.3669999999999999E-2</v>
      </c>
      <c r="F2395" s="1">
        <f t="shared" si="37"/>
        <v>0.74035969739676832</v>
      </c>
    </row>
    <row r="2396" spans="1:6">
      <c r="A2396">
        <v>2394</v>
      </c>
      <c r="B2396" t="s">
        <v>3715</v>
      </c>
      <c r="C2396">
        <v>0.159943</v>
      </c>
      <c r="D2396">
        <v>0.19577600000000001</v>
      </c>
      <c r="E2396">
        <v>1.8501E-2</v>
      </c>
      <c r="F2396" s="1">
        <f t="shared" si="37"/>
        <v>0.59084085032523948</v>
      </c>
    </row>
    <row r="2397" spans="1:6">
      <c r="A2397">
        <v>2395</v>
      </c>
      <c r="B2397" t="s">
        <v>3718</v>
      </c>
      <c r="C2397">
        <v>0.234323</v>
      </c>
      <c r="D2397">
        <v>0.24257400000000001</v>
      </c>
      <c r="E2397">
        <v>5.9406E-2</v>
      </c>
      <c r="F2397" s="1">
        <f t="shared" si="37"/>
        <v>1.0451319929067149</v>
      </c>
    </row>
    <row r="2398" spans="1:6">
      <c r="A2398">
        <v>2396</v>
      </c>
      <c r="B2398" t="s">
        <v>3717</v>
      </c>
      <c r="C2398">
        <v>0.15189900000000001</v>
      </c>
      <c r="D2398">
        <v>0.16033800000000001</v>
      </c>
      <c r="E2398">
        <v>1.2658000000000001E-2</v>
      </c>
      <c r="F2398" s="1">
        <f t="shared" si="37"/>
        <v>0.51972512756102862</v>
      </c>
    </row>
    <row r="2399" spans="1:6">
      <c r="A2399">
        <v>2397</v>
      </c>
      <c r="B2399" t="s">
        <v>3721</v>
      </c>
      <c r="C2399">
        <v>0.13730100000000001</v>
      </c>
      <c r="D2399">
        <v>0.14196800000000001</v>
      </c>
      <c r="E2399">
        <v>1.6705999999999999E-2</v>
      </c>
      <c r="F2399" s="1">
        <f t="shared" si="37"/>
        <v>0.8570542494215696</v>
      </c>
    </row>
    <row r="2400" spans="1:6">
      <c r="A2400">
        <v>2398</v>
      </c>
      <c r="B2400" t="s">
        <v>3720</v>
      </c>
      <c r="C2400">
        <v>0.15268799999999999</v>
      </c>
      <c r="D2400">
        <v>0.196774</v>
      </c>
      <c r="E2400">
        <v>1.2903E-2</v>
      </c>
      <c r="F2400" s="1">
        <f t="shared" si="37"/>
        <v>0.42945540873248084</v>
      </c>
    </row>
    <row r="2401" spans="1:6">
      <c r="A2401">
        <v>2399</v>
      </c>
      <c r="B2401" t="s">
        <v>3723</v>
      </c>
      <c r="C2401">
        <v>0.19350600000000001</v>
      </c>
      <c r="D2401">
        <v>0.190909</v>
      </c>
      <c r="E2401">
        <v>3.5064999999999999E-2</v>
      </c>
      <c r="F2401" s="1">
        <f t="shared" si="37"/>
        <v>0.94918967364097229</v>
      </c>
    </row>
    <row r="2402" spans="1:6">
      <c r="A2402">
        <v>2400</v>
      </c>
      <c r="B2402" t="s">
        <v>3722</v>
      </c>
      <c r="C2402">
        <v>0.18240300000000001</v>
      </c>
      <c r="D2402">
        <v>0.20171700000000001</v>
      </c>
      <c r="E2402">
        <v>3.2864999999999998E-2</v>
      </c>
      <c r="F2402" s="1">
        <f t="shared" si="37"/>
        <v>0.89322148157756442</v>
      </c>
    </row>
    <row r="2403" spans="1:6">
      <c r="A2403">
        <v>2401</v>
      </c>
      <c r="B2403" t="s">
        <v>3724</v>
      </c>
      <c r="C2403">
        <v>0.14285700000000001</v>
      </c>
      <c r="D2403">
        <v>0.183673</v>
      </c>
      <c r="E2403">
        <v>1.8707000000000001E-2</v>
      </c>
      <c r="F2403" s="1">
        <f t="shared" si="37"/>
        <v>0.712947090476722</v>
      </c>
    </row>
    <row r="2404" spans="1:6">
      <c r="A2404">
        <v>2402</v>
      </c>
      <c r="B2404" t="s">
        <v>3728</v>
      </c>
      <c r="C2404">
        <v>0.261905</v>
      </c>
      <c r="D2404">
        <v>0.255102</v>
      </c>
      <c r="E2404">
        <v>9.0135999999999994E-2</v>
      </c>
      <c r="F2404" s="1">
        <f t="shared" si="37"/>
        <v>1.3490890839552823</v>
      </c>
    </row>
    <row r="2405" spans="1:6">
      <c r="A2405">
        <v>2403</v>
      </c>
      <c r="B2405" t="s">
        <v>3729</v>
      </c>
      <c r="C2405">
        <v>0.27118599999999998</v>
      </c>
      <c r="D2405">
        <v>0.27781899999999998</v>
      </c>
      <c r="E2405">
        <v>8.9772000000000005E-2</v>
      </c>
      <c r="F2405" s="1">
        <f t="shared" si="37"/>
        <v>1.1915484107693515</v>
      </c>
    </row>
    <row r="2406" spans="1:6">
      <c r="A2406">
        <v>2404</v>
      </c>
      <c r="B2406" t="s">
        <v>3734</v>
      </c>
      <c r="C2406">
        <v>0.200376</v>
      </c>
      <c r="D2406">
        <v>0.199436</v>
      </c>
      <c r="E2406">
        <v>5.3052000000000002E-2</v>
      </c>
      <c r="F2406" s="1">
        <f t="shared" si="37"/>
        <v>1.327554939808689</v>
      </c>
    </row>
    <row r="2407" spans="1:6">
      <c r="A2407">
        <v>2405</v>
      </c>
      <c r="B2407" t="s">
        <v>3735</v>
      </c>
      <c r="C2407">
        <v>0.12618299999999999</v>
      </c>
      <c r="D2407">
        <v>0.14826500000000001</v>
      </c>
      <c r="E2407">
        <v>1.0503999999999999E-2</v>
      </c>
      <c r="F2407" s="1">
        <f t="shared" si="37"/>
        <v>0.5614553475725983</v>
      </c>
    </row>
    <row r="2408" spans="1:6">
      <c r="A2408">
        <v>2406</v>
      </c>
      <c r="B2408" t="s">
        <v>3739</v>
      </c>
      <c r="C2408">
        <v>0.149642</v>
      </c>
      <c r="D2408">
        <v>0.19444400000000001</v>
      </c>
      <c r="E2408">
        <v>1.4337000000000001E-2</v>
      </c>
      <c r="F2408" s="1">
        <f t="shared" si="37"/>
        <v>0.49273139486525197</v>
      </c>
    </row>
    <row r="2409" spans="1:6">
      <c r="A2409">
        <v>2407</v>
      </c>
      <c r="B2409" t="s">
        <v>3738</v>
      </c>
      <c r="C2409">
        <v>0.179839</v>
      </c>
      <c r="D2409">
        <v>0.18362500000000001</v>
      </c>
      <c r="E2409">
        <v>3.2640000000000002E-2</v>
      </c>
      <c r="F2409" s="1">
        <f t="shared" si="37"/>
        <v>0.9884039271780235</v>
      </c>
    </row>
    <row r="2410" spans="1:6">
      <c r="A2410">
        <v>2408</v>
      </c>
      <c r="B2410" t="s">
        <v>3737</v>
      </c>
      <c r="C2410">
        <v>0.14203099999999999</v>
      </c>
      <c r="D2410">
        <v>0.15809799999999999</v>
      </c>
      <c r="E2410">
        <v>1.5394E-2</v>
      </c>
      <c r="F2410" s="1">
        <f t="shared" si="37"/>
        <v>0.68555446138567644</v>
      </c>
    </row>
    <row r="2411" spans="1:6">
      <c r="A2411">
        <v>2409</v>
      </c>
      <c r="B2411" t="s">
        <v>3736</v>
      </c>
      <c r="C2411">
        <v>0.17032</v>
      </c>
      <c r="D2411">
        <v>0.19730200000000001</v>
      </c>
      <c r="E2411">
        <v>1.5152000000000001E-2</v>
      </c>
      <c r="F2411" s="1">
        <f t="shared" si="37"/>
        <v>0.45089230706733607</v>
      </c>
    </row>
    <row r="2412" spans="1:6">
      <c r="A2412">
        <v>2410</v>
      </c>
      <c r="B2412" t="s">
        <v>3740</v>
      </c>
      <c r="C2412">
        <v>0.146952</v>
      </c>
      <c r="D2412">
        <v>0.16519</v>
      </c>
      <c r="E2412">
        <v>1.5609E-2</v>
      </c>
      <c r="F2412" s="1">
        <f t="shared" si="37"/>
        <v>0.64300718575298355</v>
      </c>
    </row>
    <row r="2413" spans="1:6">
      <c r="A2413">
        <v>2411</v>
      </c>
      <c r="B2413" t="s">
        <v>3742</v>
      </c>
      <c r="C2413">
        <v>0.13796900000000001</v>
      </c>
      <c r="D2413">
        <v>0.230684</v>
      </c>
      <c r="E2413">
        <v>1.1001E-2</v>
      </c>
      <c r="F2413" s="1">
        <f t="shared" si="37"/>
        <v>0.34564730478875155</v>
      </c>
    </row>
    <row r="2414" spans="1:6">
      <c r="A2414">
        <v>2412</v>
      </c>
      <c r="B2414" t="s">
        <v>3744</v>
      </c>
      <c r="C2414">
        <v>0.18637300000000001</v>
      </c>
      <c r="D2414">
        <v>0.19839699999999999</v>
      </c>
      <c r="E2414">
        <v>2.0708000000000001E-2</v>
      </c>
      <c r="F2414" s="1">
        <f t="shared" si="37"/>
        <v>0.56004130574103073</v>
      </c>
    </row>
    <row r="2415" spans="1:6">
      <c r="A2415">
        <v>2413</v>
      </c>
      <c r="B2415" t="s">
        <v>3743</v>
      </c>
      <c r="C2415">
        <v>0.15757599999999999</v>
      </c>
      <c r="D2415">
        <v>0.19494900000000001</v>
      </c>
      <c r="E2415">
        <v>1.8127000000000001E-2</v>
      </c>
      <c r="F2415" s="1">
        <f t="shared" si="37"/>
        <v>0.59008537509767811</v>
      </c>
    </row>
    <row r="2416" spans="1:6">
      <c r="A2416">
        <v>2414</v>
      </c>
      <c r="B2416" t="s">
        <v>3746</v>
      </c>
      <c r="C2416">
        <v>0.156332</v>
      </c>
      <c r="D2416">
        <v>0.184279</v>
      </c>
      <c r="E2416">
        <v>1.6579E-2</v>
      </c>
      <c r="F2416" s="1">
        <f t="shared" si="37"/>
        <v>0.57548578508061055</v>
      </c>
    </row>
    <row r="2417" spans="1:6">
      <c r="A2417">
        <v>2415</v>
      </c>
      <c r="B2417" t="s">
        <v>3748</v>
      </c>
      <c r="C2417">
        <v>0.253247</v>
      </c>
      <c r="D2417">
        <v>0.248918</v>
      </c>
      <c r="E2417">
        <v>7.1429000000000006E-2</v>
      </c>
      <c r="F2417" s="1">
        <f t="shared" si="37"/>
        <v>1.133114919525287</v>
      </c>
    </row>
    <row r="2418" spans="1:6">
      <c r="A2418">
        <v>2416</v>
      </c>
      <c r="B2418" t="s">
        <v>3749</v>
      </c>
      <c r="C2418">
        <v>0.15467800000000001</v>
      </c>
      <c r="D2418">
        <v>0.191996</v>
      </c>
      <c r="E2418">
        <v>3.5685000000000001E-2</v>
      </c>
      <c r="F2418" s="1">
        <f t="shared" si="37"/>
        <v>1.201613979693184</v>
      </c>
    </row>
    <row r="2419" spans="1:6">
      <c r="A2419">
        <v>2417</v>
      </c>
      <c r="B2419" t="s">
        <v>3751</v>
      </c>
      <c r="C2419">
        <v>0.18181800000000001</v>
      </c>
      <c r="D2419">
        <v>0.21706900000000001</v>
      </c>
      <c r="E2419">
        <v>3.3333000000000002E-2</v>
      </c>
      <c r="F2419" s="1">
        <f t="shared" si="37"/>
        <v>0.84457791454184306</v>
      </c>
    </row>
    <row r="2420" spans="1:6">
      <c r="A2420">
        <v>2418</v>
      </c>
      <c r="B2420" t="s">
        <v>3750</v>
      </c>
      <c r="C2420">
        <v>0.20532600000000001</v>
      </c>
      <c r="D2420">
        <v>0.21649499999999999</v>
      </c>
      <c r="E2420">
        <v>2.5773000000000001E-2</v>
      </c>
      <c r="F2420" s="1">
        <f t="shared" si="37"/>
        <v>0.57979325196228282</v>
      </c>
    </row>
    <row r="2421" spans="1:6">
      <c r="A2421">
        <v>2419</v>
      </c>
      <c r="B2421" t="s">
        <v>3752</v>
      </c>
      <c r="C2421">
        <v>0.233871</v>
      </c>
      <c r="D2421">
        <v>0.29838700000000001</v>
      </c>
      <c r="E2421">
        <v>5.6361000000000001E-2</v>
      </c>
      <c r="F2421" s="1">
        <f t="shared" si="37"/>
        <v>0.8076485531498131</v>
      </c>
    </row>
    <row r="2422" spans="1:6">
      <c r="A2422">
        <v>2420</v>
      </c>
      <c r="B2422" t="s">
        <v>3755</v>
      </c>
      <c r="C2422">
        <v>0.38498199999999999</v>
      </c>
      <c r="D2422">
        <v>0.17401700000000001</v>
      </c>
      <c r="E2422">
        <v>7.1513999999999994E-2</v>
      </c>
      <c r="F2422" s="1">
        <f t="shared" si="37"/>
        <v>1.0674780866388802</v>
      </c>
    </row>
    <row r="2423" spans="1:6">
      <c r="A2423">
        <v>2421</v>
      </c>
      <c r="B2423" t="s">
        <v>3756</v>
      </c>
      <c r="C2423">
        <v>0.23333300000000001</v>
      </c>
      <c r="D2423">
        <v>0.17666699999999999</v>
      </c>
      <c r="E2423">
        <v>5.3332999999999998E-2</v>
      </c>
      <c r="F2423" s="1">
        <f t="shared" si="37"/>
        <v>1.2937918599910447</v>
      </c>
    </row>
    <row r="2424" spans="1:6">
      <c r="A2424">
        <v>2422</v>
      </c>
      <c r="B2424" t="s">
        <v>3759</v>
      </c>
      <c r="C2424">
        <v>0.39009300000000002</v>
      </c>
      <c r="D2424">
        <v>0.19969000000000001</v>
      </c>
      <c r="E2424">
        <v>7.4189000000000005E-2</v>
      </c>
      <c r="F2424" s="1">
        <f t="shared" si="37"/>
        <v>0.95239047439677138</v>
      </c>
    </row>
    <row r="2425" spans="1:6">
      <c r="A2425">
        <v>2423</v>
      </c>
      <c r="B2425" t="s">
        <v>3758</v>
      </c>
      <c r="C2425">
        <v>0.35106399999999999</v>
      </c>
      <c r="D2425">
        <v>0.20294599999999999</v>
      </c>
      <c r="E2425">
        <v>7.1895000000000001E-2</v>
      </c>
      <c r="F2425" s="1">
        <f t="shared" si="37"/>
        <v>1.0090946305365149</v>
      </c>
    </row>
    <row r="2426" spans="1:6">
      <c r="A2426">
        <v>2424</v>
      </c>
      <c r="B2426" t="s">
        <v>3766</v>
      </c>
      <c r="C2426">
        <v>0.124663</v>
      </c>
      <c r="D2426">
        <v>0.180788</v>
      </c>
      <c r="E2426">
        <v>1.5110999999999999E-2</v>
      </c>
      <c r="F2426" s="1">
        <f t="shared" si="37"/>
        <v>0.67048031444319334</v>
      </c>
    </row>
    <row r="2427" spans="1:6">
      <c r="A2427">
        <v>2425</v>
      </c>
      <c r="B2427" t="s">
        <v>3763</v>
      </c>
      <c r="C2427">
        <v>0.153307</v>
      </c>
      <c r="D2427">
        <v>0.18521399999999999</v>
      </c>
      <c r="E2427">
        <v>2.0979000000000001E-2</v>
      </c>
      <c r="F2427" s="1">
        <f t="shared" si="37"/>
        <v>0.73883759611391486</v>
      </c>
    </row>
    <row r="2428" spans="1:6">
      <c r="A2428">
        <v>2426</v>
      </c>
      <c r="B2428" t="s">
        <v>3765</v>
      </c>
      <c r="C2428">
        <v>0.118274</v>
      </c>
      <c r="D2428">
        <v>0.14590400000000001</v>
      </c>
      <c r="E2428">
        <v>1.1627999999999999E-2</v>
      </c>
      <c r="F2428" s="1">
        <f t="shared" si="37"/>
        <v>0.67382720312711153</v>
      </c>
    </row>
    <row r="2429" spans="1:6">
      <c r="A2429">
        <v>2427</v>
      </c>
      <c r="B2429" t="s">
        <v>3764</v>
      </c>
      <c r="C2429">
        <v>0.12745100000000001</v>
      </c>
      <c r="D2429">
        <v>0.145425</v>
      </c>
      <c r="E2429">
        <v>1.3061E-2</v>
      </c>
      <c r="F2429" s="1">
        <f t="shared" si="37"/>
        <v>0.70468351121661998</v>
      </c>
    </row>
    <row r="2430" spans="1:6">
      <c r="A2430">
        <v>2428</v>
      </c>
      <c r="B2430" t="s">
        <v>3760</v>
      </c>
      <c r="C2430">
        <v>0.37427500000000002</v>
      </c>
      <c r="D2430">
        <v>0.158607</v>
      </c>
      <c r="E2430">
        <v>4.5245E-2</v>
      </c>
      <c r="F2430" s="1">
        <f t="shared" si="37"/>
        <v>0.76217977953915761</v>
      </c>
    </row>
    <row r="2431" spans="1:6">
      <c r="A2431">
        <v>2429</v>
      </c>
      <c r="B2431" t="s">
        <v>3761</v>
      </c>
      <c r="C2431">
        <v>0.32719799999999999</v>
      </c>
      <c r="D2431">
        <v>0.21267900000000001</v>
      </c>
      <c r="E2431">
        <v>8.9980000000000004E-2</v>
      </c>
      <c r="F2431" s="1">
        <f t="shared" si="37"/>
        <v>1.2930363643771603</v>
      </c>
    </row>
    <row r="2432" spans="1:6">
      <c r="A2432">
        <v>2430</v>
      </c>
      <c r="B2432" t="s">
        <v>3780</v>
      </c>
      <c r="C2432">
        <v>0.39074999999999999</v>
      </c>
      <c r="D2432">
        <v>0.18660299999999999</v>
      </c>
      <c r="E2432">
        <v>9.2504000000000003E-2</v>
      </c>
      <c r="F2432" s="1">
        <f t="shared" si="37"/>
        <v>1.2686531565130854</v>
      </c>
    </row>
    <row r="2433" spans="1:6">
      <c r="A2433">
        <v>2431</v>
      </c>
      <c r="B2433" t="s">
        <v>3771</v>
      </c>
      <c r="C2433">
        <v>0.36742900000000001</v>
      </c>
      <c r="D2433">
        <v>0.187079</v>
      </c>
      <c r="E2433">
        <v>8.0644999999999994E-2</v>
      </c>
      <c r="F2433" s="1">
        <f t="shared" si="37"/>
        <v>1.1732186974192802</v>
      </c>
    </row>
    <row r="2434" spans="1:6">
      <c r="A2434">
        <v>2432</v>
      </c>
      <c r="B2434" t="s">
        <v>3762</v>
      </c>
      <c r="C2434">
        <v>0.36470599999999997</v>
      </c>
      <c r="D2434">
        <v>0.22745099999999999</v>
      </c>
      <c r="E2434">
        <v>0.101961</v>
      </c>
      <c r="F2434" s="1">
        <f t="shared" si="37"/>
        <v>1.2291455904215405</v>
      </c>
    </row>
    <row r="2435" spans="1:6">
      <c r="A2435">
        <v>2433</v>
      </c>
      <c r="B2435" t="s">
        <v>3774</v>
      </c>
      <c r="C2435">
        <v>0.39280599999999999</v>
      </c>
      <c r="D2435">
        <v>0.2</v>
      </c>
      <c r="E2435">
        <v>8.7644E-2</v>
      </c>
      <c r="F2435" s="1">
        <f t="shared" ref="F2435:F2498" si="38">E2435/(C2435*D2435)</f>
        <v>1.1156143236101281</v>
      </c>
    </row>
    <row r="2436" spans="1:6">
      <c r="A2436">
        <v>2434</v>
      </c>
      <c r="B2436" t="s">
        <v>3778</v>
      </c>
      <c r="C2436">
        <v>0.29707099999999997</v>
      </c>
      <c r="D2436">
        <v>0.18828500000000001</v>
      </c>
      <c r="E2436">
        <v>7.1129999999999999E-2</v>
      </c>
      <c r="F2436" s="1">
        <f t="shared" si="38"/>
        <v>1.2716770330989107</v>
      </c>
    </row>
    <row r="2437" spans="1:6">
      <c r="A2437">
        <v>2435</v>
      </c>
      <c r="B2437" t="s">
        <v>3773</v>
      </c>
      <c r="C2437">
        <v>0.25</v>
      </c>
      <c r="D2437">
        <v>0.21904799999999999</v>
      </c>
      <c r="E2437">
        <v>6.4285999999999996E-2</v>
      </c>
      <c r="F2437" s="1">
        <f t="shared" si="38"/>
        <v>1.1739162192761403</v>
      </c>
    </row>
    <row r="2438" spans="1:6">
      <c r="A2438">
        <v>2436</v>
      </c>
      <c r="B2438" t="s">
        <v>3772</v>
      </c>
      <c r="C2438">
        <v>0.34080700000000003</v>
      </c>
      <c r="D2438">
        <v>0.189836</v>
      </c>
      <c r="E2438">
        <v>7.8868999999999995E-2</v>
      </c>
      <c r="F2438" s="1">
        <f t="shared" si="38"/>
        <v>1.2190436416389034</v>
      </c>
    </row>
    <row r="2439" spans="1:6">
      <c r="A2439">
        <v>2437</v>
      </c>
      <c r="B2439" t="s">
        <v>3779</v>
      </c>
      <c r="C2439">
        <v>0.29313499999999998</v>
      </c>
      <c r="D2439">
        <v>0.19295000000000001</v>
      </c>
      <c r="E2439">
        <v>8.5343000000000002E-2</v>
      </c>
      <c r="F2439" s="1">
        <f t="shared" si="38"/>
        <v>1.5088825864128352</v>
      </c>
    </row>
    <row r="2440" spans="1:6">
      <c r="A2440">
        <v>2438</v>
      </c>
      <c r="B2440" t="s">
        <v>3777</v>
      </c>
      <c r="C2440">
        <v>0.325069</v>
      </c>
      <c r="D2440">
        <v>0.21763099999999999</v>
      </c>
      <c r="E2440">
        <v>0.104683</v>
      </c>
      <c r="F2440" s="1">
        <f t="shared" si="38"/>
        <v>1.479721033964468</v>
      </c>
    </row>
    <row r="2441" spans="1:6">
      <c r="A2441">
        <v>2439</v>
      </c>
      <c r="B2441" t="s">
        <v>3775</v>
      </c>
      <c r="C2441">
        <v>0.230824</v>
      </c>
      <c r="D2441">
        <v>0.25355100000000003</v>
      </c>
      <c r="E2441">
        <v>6.7376000000000005E-2</v>
      </c>
      <c r="F2441" s="1">
        <f t="shared" si="38"/>
        <v>1.1512216107816149</v>
      </c>
    </row>
    <row r="2442" spans="1:6">
      <c r="A2442">
        <v>2440</v>
      </c>
      <c r="B2442" t="s">
        <v>3770</v>
      </c>
      <c r="C2442">
        <v>0.149144</v>
      </c>
      <c r="D2442">
        <v>0.21026900000000001</v>
      </c>
      <c r="E2442">
        <v>1.8745000000000001E-2</v>
      </c>
      <c r="F2442" s="1">
        <f t="shared" si="38"/>
        <v>0.59772911273341522</v>
      </c>
    </row>
    <row r="2443" spans="1:6">
      <c r="A2443">
        <v>2441</v>
      </c>
      <c r="B2443" t="s">
        <v>3769</v>
      </c>
      <c r="C2443">
        <v>0.14050199999999999</v>
      </c>
      <c r="D2443">
        <v>0.21271599999999999</v>
      </c>
      <c r="E2443">
        <v>1.1764999999999999E-2</v>
      </c>
      <c r="F2443" s="1">
        <f t="shared" si="38"/>
        <v>0.39364910415947374</v>
      </c>
    </row>
    <row r="2444" spans="1:6">
      <c r="A2444">
        <v>2442</v>
      </c>
      <c r="B2444" t="s">
        <v>3776</v>
      </c>
      <c r="C2444">
        <v>0.122336</v>
      </c>
      <c r="D2444">
        <v>0.19021299999999999</v>
      </c>
      <c r="E2444">
        <v>1.576E-2</v>
      </c>
      <c r="F2444" s="1">
        <f t="shared" si="38"/>
        <v>0.677269848478948</v>
      </c>
    </row>
    <row r="2445" spans="1:6">
      <c r="A2445">
        <v>2443</v>
      </c>
      <c r="B2445" t="s">
        <v>3767</v>
      </c>
      <c r="C2445">
        <v>0.28904099999999999</v>
      </c>
      <c r="D2445">
        <v>0.15342500000000001</v>
      </c>
      <c r="E2445">
        <v>6.0109000000000003E-2</v>
      </c>
      <c r="F2445" s="1">
        <f t="shared" si="38"/>
        <v>1.3554513044475982</v>
      </c>
    </row>
    <row r="2446" spans="1:6">
      <c r="A2446">
        <v>2444</v>
      </c>
      <c r="B2446" t="s">
        <v>3768</v>
      </c>
      <c r="C2446">
        <v>0.33727800000000002</v>
      </c>
      <c r="D2446">
        <v>0.17357</v>
      </c>
      <c r="E2446">
        <v>7.4802999999999994E-2</v>
      </c>
      <c r="F2446" s="1">
        <f t="shared" si="38"/>
        <v>1.2777807418938372</v>
      </c>
    </row>
    <row r="2447" spans="1:6">
      <c r="A2447">
        <v>2445</v>
      </c>
      <c r="B2447" t="s">
        <v>3785</v>
      </c>
      <c r="C2447">
        <v>0.21138199999999999</v>
      </c>
      <c r="D2447">
        <v>0.176152</v>
      </c>
      <c r="E2447">
        <v>3.5229999999999997E-2</v>
      </c>
      <c r="F2447" s="1">
        <f t="shared" si="38"/>
        <v>0.94614361314512818</v>
      </c>
    </row>
    <row r="2448" spans="1:6">
      <c r="A2448">
        <v>2446</v>
      </c>
      <c r="B2448" t="s">
        <v>3787</v>
      </c>
      <c r="C2448">
        <v>0.16592799999999999</v>
      </c>
      <c r="D2448">
        <v>0.197932</v>
      </c>
      <c r="E2448">
        <v>3.6381999999999998E-2</v>
      </c>
      <c r="F2448" s="1">
        <f t="shared" si="38"/>
        <v>1.1077732608164905</v>
      </c>
    </row>
    <row r="2449" spans="1:6">
      <c r="A2449">
        <v>2447</v>
      </c>
      <c r="B2449" t="s">
        <v>3788</v>
      </c>
      <c r="C2449">
        <v>0.139042</v>
      </c>
      <c r="D2449">
        <v>0.18232000000000001</v>
      </c>
      <c r="E2449">
        <v>1.9248000000000001E-2</v>
      </c>
      <c r="F2449" s="1">
        <f t="shared" si="38"/>
        <v>0.75928582421129476</v>
      </c>
    </row>
    <row r="2450" spans="1:6">
      <c r="A2450">
        <v>2448</v>
      </c>
      <c r="B2450" t="s">
        <v>3789</v>
      </c>
      <c r="C2450">
        <v>0.16128999999999999</v>
      </c>
      <c r="D2450">
        <v>0.23655899999999999</v>
      </c>
      <c r="E2450">
        <v>2.8674000000000002E-2</v>
      </c>
      <c r="F2450" s="1">
        <f t="shared" si="38"/>
        <v>0.75152141985006338</v>
      </c>
    </row>
    <row r="2451" spans="1:6">
      <c r="A2451">
        <v>2449</v>
      </c>
      <c r="B2451" t="s">
        <v>3790</v>
      </c>
      <c r="C2451">
        <v>0.15107899999999999</v>
      </c>
      <c r="D2451">
        <v>0.19856099999999999</v>
      </c>
      <c r="E2451">
        <v>2.4424999999999999E-2</v>
      </c>
      <c r="F2451" s="1">
        <f t="shared" si="38"/>
        <v>0.81421016397199353</v>
      </c>
    </row>
    <row r="2452" spans="1:6">
      <c r="A2452">
        <v>2450</v>
      </c>
      <c r="B2452" t="s">
        <v>3791</v>
      </c>
      <c r="C2452">
        <v>0.21060200000000001</v>
      </c>
      <c r="D2452">
        <v>0.19341</v>
      </c>
      <c r="E2452">
        <v>2.4320000000000001E-2</v>
      </c>
      <c r="F2452" s="1">
        <f t="shared" si="38"/>
        <v>0.5970657436764818</v>
      </c>
    </row>
    <row r="2453" spans="1:6">
      <c r="A2453">
        <v>2451</v>
      </c>
      <c r="B2453" t="s">
        <v>3793</v>
      </c>
      <c r="C2453">
        <v>0.146286</v>
      </c>
      <c r="D2453">
        <v>0.172571</v>
      </c>
      <c r="E2453">
        <v>1.1416000000000001E-2</v>
      </c>
      <c r="F2453" s="1">
        <f t="shared" si="38"/>
        <v>0.45221335033263849</v>
      </c>
    </row>
    <row r="2454" spans="1:6">
      <c r="A2454">
        <v>2452</v>
      </c>
      <c r="B2454" t="s">
        <v>3795</v>
      </c>
      <c r="C2454">
        <v>7.4550000000000005E-2</v>
      </c>
      <c r="D2454">
        <v>0.18251899999999999</v>
      </c>
      <c r="E2454">
        <v>5.1279999999999997E-3</v>
      </c>
      <c r="F2454" s="1">
        <f t="shared" si="38"/>
        <v>0.37687062514653297</v>
      </c>
    </row>
    <row r="2455" spans="1:6">
      <c r="A2455">
        <v>2453</v>
      </c>
      <c r="B2455" t="s">
        <v>3794</v>
      </c>
      <c r="C2455">
        <v>0.22257099999999999</v>
      </c>
      <c r="D2455">
        <v>0.238871</v>
      </c>
      <c r="E2455">
        <v>7.4561000000000002E-2</v>
      </c>
      <c r="F2455" s="1">
        <f t="shared" si="38"/>
        <v>1.4024252400238182</v>
      </c>
    </row>
    <row r="2456" spans="1:6">
      <c r="A2456">
        <v>2454</v>
      </c>
      <c r="B2456" t="s">
        <v>3797</v>
      </c>
      <c r="C2456">
        <v>0.19414400000000001</v>
      </c>
      <c r="D2456">
        <v>0.207511</v>
      </c>
      <c r="E2456">
        <v>4.8981999999999998E-2</v>
      </c>
      <c r="F2456" s="1">
        <f t="shared" si="38"/>
        <v>1.215825974943977</v>
      </c>
    </row>
    <row r="2457" spans="1:6">
      <c r="A2457">
        <v>2455</v>
      </c>
      <c r="B2457" t="s">
        <v>3798</v>
      </c>
      <c r="C2457">
        <v>0.14604</v>
      </c>
      <c r="D2457">
        <v>0.16866999999999999</v>
      </c>
      <c r="E2457">
        <v>1.4477E-2</v>
      </c>
      <c r="F2457" s="1">
        <f t="shared" si="38"/>
        <v>0.58771788249042733</v>
      </c>
    </row>
    <row r="2458" spans="1:6">
      <c r="A2458">
        <v>2456</v>
      </c>
      <c r="B2458" t="s">
        <v>3801</v>
      </c>
      <c r="C2458">
        <v>0.16412199999999999</v>
      </c>
      <c r="D2458">
        <v>0.167939</v>
      </c>
      <c r="E2458">
        <v>1.1429E-2</v>
      </c>
      <c r="F2458" s="1">
        <f t="shared" si="38"/>
        <v>0.4146578286855761</v>
      </c>
    </row>
    <row r="2459" spans="1:6">
      <c r="A2459">
        <v>2457</v>
      </c>
      <c r="B2459" t="s">
        <v>3800</v>
      </c>
      <c r="C2459">
        <v>0.14538300000000001</v>
      </c>
      <c r="D2459">
        <v>0.18074699999999999</v>
      </c>
      <c r="E2459">
        <v>7.8429999999999993E-3</v>
      </c>
      <c r="F2459" s="1">
        <f t="shared" si="38"/>
        <v>0.29846780449718452</v>
      </c>
    </row>
    <row r="2460" spans="1:6">
      <c r="A2460">
        <v>2458</v>
      </c>
      <c r="B2460" t="s">
        <v>3802</v>
      </c>
      <c r="C2460">
        <v>0.17249200000000001</v>
      </c>
      <c r="D2460">
        <v>0.148816</v>
      </c>
      <c r="E2460">
        <v>1.5765999999999999E-2</v>
      </c>
      <c r="F2460" s="1">
        <f t="shared" si="38"/>
        <v>0.61419027760466827</v>
      </c>
    </row>
    <row r="2461" spans="1:6">
      <c r="A2461">
        <v>2459</v>
      </c>
      <c r="B2461" t="s">
        <v>3803</v>
      </c>
      <c r="C2461">
        <v>0.14532</v>
      </c>
      <c r="D2461">
        <v>0.18965499999999999</v>
      </c>
      <c r="E2461">
        <v>9.8040000000000002E-3</v>
      </c>
      <c r="F2461" s="1">
        <f t="shared" si="38"/>
        <v>0.35572436812717501</v>
      </c>
    </row>
    <row r="2462" spans="1:6">
      <c r="A2462">
        <v>2460</v>
      </c>
      <c r="B2462" t="s">
        <v>3805</v>
      </c>
      <c r="C2462">
        <v>0.14327899999999999</v>
      </c>
      <c r="D2462">
        <v>0.184638</v>
      </c>
      <c r="E2462">
        <v>3.0973000000000001E-2</v>
      </c>
      <c r="F2462" s="1">
        <f t="shared" si="38"/>
        <v>1.1707917231968499</v>
      </c>
    </row>
    <row r="2463" spans="1:6">
      <c r="A2463">
        <v>2461</v>
      </c>
      <c r="B2463" t="s">
        <v>3806</v>
      </c>
      <c r="C2463">
        <v>0.13885</v>
      </c>
      <c r="D2463">
        <v>0.18653600000000001</v>
      </c>
      <c r="E2463">
        <v>1.4005999999999999E-2</v>
      </c>
      <c r="F2463" s="1">
        <f t="shared" si="38"/>
        <v>0.5407612686254728</v>
      </c>
    </row>
    <row r="2464" spans="1:6">
      <c r="A2464">
        <v>2462</v>
      </c>
      <c r="B2464" t="s">
        <v>3804</v>
      </c>
      <c r="C2464">
        <v>0.145181</v>
      </c>
      <c r="D2464">
        <v>0.16520699999999999</v>
      </c>
      <c r="E2464">
        <v>1.7478E-2</v>
      </c>
      <c r="F2464" s="1">
        <f t="shared" si="38"/>
        <v>0.72870794840329822</v>
      </c>
    </row>
    <row r="2465" spans="1:6">
      <c r="A2465">
        <v>2463</v>
      </c>
      <c r="B2465" t="s">
        <v>3812</v>
      </c>
      <c r="C2465">
        <v>0.142622</v>
      </c>
      <c r="D2465">
        <v>0.19487299999999999</v>
      </c>
      <c r="E2465">
        <v>1.5764E-2</v>
      </c>
      <c r="F2465" s="1">
        <f t="shared" si="38"/>
        <v>0.56718956586348024</v>
      </c>
    </row>
    <row r="2466" spans="1:6">
      <c r="A2466">
        <v>2464</v>
      </c>
      <c r="B2466" t="s">
        <v>3809</v>
      </c>
      <c r="C2466">
        <v>0.18554999999999999</v>
      </c>
      <c r="D2466">
        <v>0.21018100000000001</v>
      </c>
      <c r="E2466">
        <v>5.0902999999999997E-2</v>
      </c>
      <c r="F2466" s="1">
        <f t="shared" si="38"/>
        <v>1.3052357661046687</v>
      </c>
    </row>
    <row r="2467" spans="1:6">
      <c r="A2467">
        <v>2465</v>
      </c>
      <c r="B2467" t="s">
        <v>3813</v>
      </c>
      <c r="C2467">
        <v>0.24635899999999999</v>
      </c>
      <c r="D2467">
        <v>0.23543700000000001</v>
      </c>
      <c r="E2467">
        <v>6.7878999999999995E-2</v>
      </c>
      <c r="F2467" s="1">
        <f t="shared" si="38"/>
        <v>1.170286749595558</v>
      </c>
    </row>
    <row r="2468" spans="1:6">
      <c r="A2468">
        <v>2466</v>
      </c>
      <c r="B2468" t="s">
        <v>3810</v>
      </c>
      <c r="C2468">
        <v>0.18232000000000001</v>
      </c>
      <c r="D2468">
        <v>0.20939199999999999</v>
      </c>
      <c r="E2468">
        <v>4.0219999999999999E-2</v>
      </c>
      <c r="F2468" s="1">
        <f t="shared" si="38"/>
        <v>1.0535318486439336</v>
      </c>
    </row>
    <row r="2469" spans="1:6">
      <c r="A2469">
        <v>2467</v>
      </c>
      <c r="B2469" t="s">
        <v>3811</v>
      </c>
      <c r="C2469">
        <v>0.21197299999999999</v>
      </c>
      <c r="D2469">
        <v>0.19616</v>
      </c>
      <c r="E2469">
        <v>2.7098000000000001E-2</v>
      </c>
      <c r="F2469" s="1">
        <f t="shared" si="38"/>
        <v>0.65169777655437033</v>
      </c>
    </row>
    <row r="2470" spans="1:6">
      <c r="A2470">
        <v>2468</v>
      </c>
      <c r="B2470" t="s">
        <v>3815</v>
      </c>
      <c r="C2470">
        <v>0.153141</v>
      </c>
      <c r="D2470">
        <v>0.193021</v>
      </c>
      <c r="E2470">
        <v>1.9514E-2</v>
      </c>
      <c r="F2470" s="1">
        <f t="shared" si="38"/>
        <v>0.66016160277474578</v>
      </c>
    </row>
    <row r="2471" spans="1:6">
      <c r="A2471">
        <v>2469</v>
      </c>
      <c r="B2471" t="s">
        <v>3816</v>
      </c>
      <c r="C2471">
        <v>0.184805</v>
      </c>
      <c r="D2471">
        <v>0.23408599999999999</v>
      </c>
      <c r="E2471">
        <v>4.4990000000000002E-2</v>
      </c>
      <c r="F2471" s="1">
        <f t="shared" si="38"/>
        <v>1.039984425448444</v>
      </c>
    </row>
    <row r="2472" spans="1:6">
      <c r="A2472">
        <v>2470</v>
      </c>
      <c r="B2472" t="s">
        <v>3827</v>
      </c>
      <c r="C2472">
        <v>0.15189</v>
      </c>
      <c r="D2472">
        <v>0.16426099999999999</v>
      </c>
      <c r="E2472">
        <v>9.6220000000000003E-3</v>
      </c>
      <c r="F2472" s="1">
        <f t="shared" si="38"/>
        <v>0.38565743463570723</v>
      </c>
    </row>
    <row r="2473" spans="1:6">
      <c r="A2473">
        <v>2471</v>
      </c>
      <c r="B2473" t="s">
        <v>3821</v>
      </c>
      <c r="C2473">
        <v>0.159856</v>
      </c>
      <c r="D2473">
        <v>0.18509600000000001</v>
      </c>
      <c r="E2473">
        <v>1.6787E-2</v>
      </c>
      <c r="F2473" s="1">
        <f t="shared" si="38"/>
        <v>0.56734484773167526</v>
      </c>
    </row>
    <row r="2474" spans="1:6">
      <c r="A2474">
        <v>2472</v>
      </c>
      <c r="B2474" t="s">
        <v>3826</v>
      </c>
      <c r="C2474">
        <v>0.21659900000000001</v>
      </c>
      <c r="D2474">
        <v>0.196356</v>
      </c>
      <c r="E2474">
        <v>3.6364E-2</v>
      </c>
      <c r="F2474" s="1">
        <f t="shared" si="38"/>
        <v>0.85500966779727383</v>
      </c>
    </row>
    <row r="2475" spans="1:6">
      <c r="A2475">
        <v>2473</v>
      </c>
      <c r="B2475" t="s">
        <v>3824</v>
      </c>
      <c r="C2475">
        <v>0.15285899999999999</v>
      </c>
      <c r="D2475">
        <v>0.15502299999999999</v>
      </c>
      <c r="E2475">
        <v>1.4511E-2</v>
      </c>
      <c r="F2475" s="1">
        <f t="shared" si="38"/>
        <v>0.61236476095955616</v>
      </c>
    </row>
    <row r="2476" spans="1:6">
      <c r="A2476">
        <v>2474</v>
      </c>
      <c r="B2476" t="s">
        <v>3822</v>
      </c>
      <c r="C2476">
        <v>0.20071900000000001</v>
      </c>
      <c r="D2476">
        <v>0.20174500000000001</v>
      </c>
      <c r="E2476">
        <v>4.5036E-2</v>
      </c>
      <c r="F2476" s="1">
        <f t="shared" si="38"/>
        <v>1.1121632640568184</v>
      </c>
    </row>
    <row r="2477" spans="1:6">
      <c r="A2477">
        <v>2475</v>
      </c>
      <c r="B2477" t="s">
        <v>3823</v>
      </c>
      <c r="C2477">
        <v>0.135021</v>
      </c>
      <c r="D2477">
        <v>0.19198299999999999</v>
      </c>
      <c r="E2477">
        <v>1.0482E-2</v>
      </c>
      <c r="F2477" s="1">
        <f t="shared" si="38"/>
        <v>0.40437105524064487</v>
      </c>
    </row>
    <row r="2478" spans="1:6">
      <c r="A2478">
        <v>2476</v>
      </c>
      <c r="B2478" t="s">
        <v>3828</v>
      </c>
      <c r="C2478">
        <v>0.15568899999999999</v>
      </c>
      <c r="D2478">
        <v>0.18263499999999999</v>
      </c>
      <c r="E2478">
        <v>1.4947999999999999E-2</v>
      </c>
      <c r="F2478" s="1">
        <f t="shared" si="38"/>
        <v>0.52570384209972487</v>
      </c>
    </row>
    <row r="2479" spans="1:6">
      <c r="A2479">
        <v>2477</v>
      </c>
      <c r="B2479" t="s">
        <v>3829</v>
      </c>
      <c r="C2479">
        <v>0.183223</v>
      </c>
      <c r="D2479">
        <v>0.16777</v>
      </c>
      <c r="E2479">
        <v>1.9868E-2</v>
      </c>
      <c r="F2479" s="1">
        <f t="shared" si="38"/>
        <v>0.64633824848511112</v>
      </c>
    </row>
    <row r="2480" spans="1:6">
      <c r="A2480">
        <v>2478</v>
      </c>
      <c r="B2480" t="s">
        <v>3830</v>
      </c>
      <c r="C2480">
        <v>0.178451</v>
      </c>
      <c r="D2480">
        <v>0.15488199999999999</v>
      </c>
      <c r="E2480">
        <v>2.3569E-2</v>
      </c>
      <c r="F2480" s="1">
        <f t="shared" si="38"/>
        <v>0.85274900697378142</v>
      </c>
    </row>
    <row r="2481" spans="1:6">
      <c r="A2481">
        <v>2479</v>
      </c>
      <c r="B2481" t="s">
        <v>3833</v>
      </c>
      <c r="C2481">
        <v>0.162186</v>
      </c>
      <c r="D2481">
        <v>0.15501799999999999</v>
      </c>
      <c r="E2481">
        <v>1.7024999999999998E-2</v>
      </c>
      <c r="F2481" s="1">
        <f t="shared" si="38"/>
        <v>0.67716051752597406</v>
      </c>
    </row>
    <row r="2482" spans="1:6">
      <c r="A2482">
        <v>2480</v>
      </c>
      <c r="B2482" t="s">
        <v>3838</v>
      </c>
      <c r="C2482">
        <v>0.15625</v>
      </c>
      <c r="D2482">
        <v>0.166016</v>
      </c>
      <c r="E2482">
        <v>1.5594999999999999E-2</v>
      </c>
      <c r="F2482" s="1">
        <f t="shared" si="38"/>
        <v>0.601195065535852</v>
      </c>
    </row>
    <row r="2483" spans="1:6">
      <c r="A2483">
        <v>2481</v>
      </c>
      <c r="B2483" t="s">
        <v>3839</v>
      </c>
      <c r="C2483">
        <v>0.13248599999999999</v>
      </c>
      <c r="D2483">
        <v>0.165154</v>
      </c>
      <c r="E2483">
        <v>2.7174E-2</v>
      </c>
      <c r="F2483" s="1">
        <f t="shared" si="38"/>
        <v>1.2419224741184989</v>
      </c>
    </row>
    <row r="2484" spans="1:6">
      <c r="A2484">
        <v>2482</v>
      </c>
      <c r="B2484" t="s">
        <v>3842</v>
      </c>
      <c r="C2484">
        <v>0.146341</v>
      </c>
      <c r="D2484">
        <v>0.248337</v>
      </c>
      <c r="E2484">
        <v>3.3112999999999997E-2</v>
      </c>
      <c r="F2484" s="1">
        <f t="shared" si="38"/>
        <v>0.91115251934856034</v>
      </c>
    </row>
    <row r="2485" spans="1:6">
      <c r="A2485">
        <v>2483</v>
      </c>
      <c r="B2485" t="s">
        <v>3849</v>
      </c>
      <c r="C2485">
        <v>0.29966300000000001</v>
      </c>
      <c r="D2485">
        <v>0.29292899999999999</v>
      </c>
      <c r="E2485">
        <v>0.119529</v>
      </c>
      <c r="F2485" s="1">
        <f t="shared" si="38"/>
        <v>1.3616885765334823</v>
      </c>
    </row>
    <row r="2486" spans="1:6">
      <c r="A2486">
        <v>2484</v>
      </c>
      <c r="B2486" t="s">
        <v>3853</v>
      </c>
      <c r="C2486">
        <v>0.199575</v>
      </c>
      <c r="D2486">
        <v>0.233546</v>
      </c>
      <c r="E2486">
        <v>4.6709000000000001E-2</v>
      </c>
      <c r="F2486" s="1">
        <f t="shared" si="38"/>
        <v>1.002125234311191</v>
      </c>
    </row>
    <row r="2487" spans="1:6">
      <c r="A2487">
        <v>2485</v>
      </c>
      <c r="B2487" t="s">
        <v>3852</v>
      </c>
      <c r="C2487">
        <v>0.18553500000000001</v>
      </c>
      <c r="D2487">
        <v>0.22117400000000001</v>
      </c>
      <c r="E2487">
        <v>4.6122000000000003E-2</v>
      </c>
      <c r="F2487" s="1">
        <f t="shared" si="38"/>
        <v>1.1239531544074628</v>
      </c>
    </row>
    <row r="2488" spans="1:6">
      <c r="A2488">
        <v>2486</v>
      </c>
      <c r="B2488" t="s">
        <v>3854</v>
      </c>
      <c r="C2488">
        <v>0.150698</v>
      </c>
      <c r="D2488">
        <v>0.14558099999999999</v>
      </c>
      <c r="E2488">
        <v>1.7193E-2</v>
      </c>
      <c r="F2488" s="1">
        <f t="shared" si="38"/>
        <v>0.78368128645251767</v>
      </c>
    </row>
    <row r="2489" spans="1:6">
      <c r="A2489">
        <v>2487</v>
      </c>
      <c r="B2489" t="s">
        <v>3855</v>
      </c>
      <c r="C2489">
        <v>0.23145399999999999</v>
      </c>
      <c r="D2489">
        <v>0.26112800000000003</v>
      </c>
      <c r="E2489">
        <v>8.8496000000000005E-2</v>
      </c>
      <c r="F2489" s="1">
        <f t="shared" si="38"/>
        <v>1.4642172128913802</v>
      </c>
    </row>
    <row r="2490" spans="1:6">
      <c r="A2490">
        <v>2488</v>
      </c>
      <c r="B2490" t="s">
        <v>3857</v>
      </c>
      <c r="C2490">
        <v>0.28603400000000001</v>
      </c>
      <c r="D2490">
        <v>0.28005999999999998</v>
      </c>
      <c r="E2490">
        <v>9.8433999999999994E-2</v>
      </c>
      <c r="F2490" s="1">
        <f t="shared" si="38"/>
        <v>1.228786382025516</v>
      </c>
    </row>
    <row r="2491" spans="1:6">
      <c r="A2491">
        <v>2489</v>
      </c>
      <c r="B2491" t="s">
        <v>3856</v>
      </c>
      <c r="C2491">
        <v>0.29836299999999999</v>
      </c>
      <c r="D2491">
        <v>0.27234599999999998</v>
      </c>
      <c r="E2491">
        <v>9.6908999999999995E-2</v>
      </c>
      <c r="F2491" s="1">
        <f t="shared" si="38"/>
        <v>1.1926091739607683</v>
      </c>
    </row>
    <row r="2492" spans="1:6">
      <c r="A2492">
        <v>2490</v>
      </c>
      <c r="B2492" t="s">
        <v>3858</v>
      </c>
      <c r="C2492">
        <v>0.21987599999999999</v>
      </c>
      <c r="D2492">
        <v>0.23371</v>
      </c>
      <c r="E2492">
        <v>6.4047000000000007E-2</v>
      </c>
      <c r="F2492" s="1">
        <f t="shared" si="38"/>
        <v>1.2463604773687784</v>
      </c>
    </row>
    <row r="2493" spans="1:6">
      <c r="A2493">
        <v>2491</v>
      </c>
      <c r="B2493" t="s">
        <v>3860</v>
      </c>
      <c r="C2493">
        <v>0.130522</v>
      </c>
      <c r="D2493">
        <v>0.176707</v>
      </c>
      <c r="E2493">
        <v>1.8556E-2</v>
      </c>
      <c r="F2493" s="1">
        <f t="shared" si="38"/>
        <v>0.80453860870729277</v>
      </c>
    </row>
    <row r="2494" spans="1:6">
      <c r="A2494">
        <v>2492</v>
      </c>
      <c r="B2494" t="s">
        <v>3861</v>
      </c>
      <c r="C2494">
        <v>0.14867</v>
      </c>
      <c r="D2494">
        <v>0.17527400000000001</v>
      </c>
      <c r="E2494">
        <v>1.9812E-2</v>
      </c>
      <c r="F2494" s="1">
        <f t="shared" si="38"/>
        <v>0.76030435810840591</v>
      </c>
    </row>
    <row r="2495" spans="1:6">
      <c r="A2495">
        <v>2493</v>
      </c>
      <c r="B2495" t="s">
        <v>3864</v>
      </c>
      <c r="C2495">
        <v>0.18953800000000001</v>
      </c>
      <c r="D2495">
        <v>0.18759100000000001</v>
      </c>
      <c r="E2495">
        <v>5.1250999999999998E-2</v>
      </c>
      <c r="F2495" s="1">
        <f t="shared" si="38"/>
        <v>1.4414316424870441</v>
      </c>
    </row>
    <row r="2496" spans="1:6">
      <c r="A2496">
        <v>2494</v>
      </c>
      <c r="B2496" t="s">
        <v>3865</v>
      </c>
      <c r="C2496">
        <v>0.16636999999999999</v>
      </c>
      <c r="D2496">
        <v>0.17009199999999999</v>
      </c>
      <c r="E2496">
        <v>2.1197000000000001E-2</v>
      </c>
      <c r="F2496" s="1">
        <f t="shared" si="38"/>
        <v>0.74905808410744057</v>
      </c>
    </row>
    <row r="2497" spans="1:6">
      <c r="A2497">
        <v>2495</v>
      </c>
      <c r="B2497" t="s">
        <v>3866</v>
      </c>
      <c r="C2497">
        <v>0.160133</v>
      </c>
      <c r="D2497">
        <v>0.177231</v>
      </c>
      <c r="E2497">
        <v>1.9550999999999999E-2</v>
      </c>
      <c r="F2497" s="1">
        <f t="shared" si="38"/>
        <v>0.6888877273626125</v>
      </c>
    </row>
    <row r="2498" spans="1:6">
      <c r="A2498">
        <v>2496</v>
      </c>
      <c r="B2498" t="s">
        <v>3862</v>
      </c>
      <c r="C2498">
        <v>0.225686</v>
      </c>
      <c r="D2498">
        <v>0.238563</v>
      </c>
      <c r="E2498">
        <v>6.7974000000000007E-2</v>
      </c>
      <c r="F2498" s="1">
        <f t="shared" si="38"/>
        <v>1.2625108536163039</v>
      </c>
    </row>
    <row r="2499" spans="1:6">
      <c r="A2499">
        <v>2497</v>
      </c>
      <c r="B2499" t="s">
        <v>3869</v>
      </c>
      <c r="C2499">
        <v>0.164912</v>
      </c>
      <c r="D2499">
        <v>0.17543900000000001</v>
      </c>
      <c r="E2499">
        <v>2.8070000000000001E-2</v>
      </c>
      <c r="F2499" s="1">
        <f t="shared" ref="F2499:F2562" si="39">E2499/(C2499*D2499)</f>
        <v>0.97020612207205281</v>
      </c>
    </row>
    <row r="2500" spans="1:6">
      <c r="A2500">
        <v>2498</v>
      </c>
      <c r="B2500" t="s">
        <v>3863</v>
      </c>
      <c r="C2500">
        <v>0.14921100000000001</v>
      </c>
      <c r="D2500">
        <v>0.19512199999999999</v>
      </c>
      <c r="E2500">
        <v>2.1520999999999998E-2</v>
      </c>
      <c r="F2500" s="1">
        <f t="shared" si="39"/>
        <v>0.73918878250414266</v>
      </c>
    </row>
    <row r="2501" spans="1:6">
      <c r="A2501">
        <v>2499</v>
      </c>
      <c r="B2501" t="s">
        <v>3870</v>
      </c>
      <c r="C2501">
        <v>0.14432500000000001</v>
      </c>
      <c r="D2501">
        <v>0.143624</v>
      </c>
      <c r="E2501">
        <v>1.4475999999999999E-2</v>
      </c>
      <c r="F2501" s="1">
        <f t="shared" si="39"/>
        <v>0.69836101962985919</v>
      </c>
    </row>
    <row r="2502" spans="1:6">
      <c r="A2502">
        <v>2500</v>
      </c>
      <c r="B2502" t="s">
        <v>3878</v>
      </c>
      <c r="C2502">
        <v>0.13236300000000001</v>
      </c>
      <c r="D2502">
        <v>0.121112</v>
      </c>
      <c r="E2502">
        <v>1.3236E-2</v>
      </c>
      <c r="F2502" s="1">
        <f t="shared" si="39"/>
        <v>0.82566329930631888</v>
      </c>
    </row>
    <row r="2503" spans="1:6">
      <c r="A2503">
        <v>2501</v>
      </c>
      <c r="B2503" t="s">
        <v>3872</v>
      </c>
      <c r="C2503">
        <v>0.18382399999999999</v>
      </c>
      <c r="D2503">
        <v>0.210784</v>
      </c>
      <c r="E2503">
        <v>2.6960999999999999E-2</v>
      </c>
      <c r="F2503" s="1">
        <f t="shared" si="39"/>
        <v>0.69581877434383443</v>
      </c>
    </row>
    <row r="2504" spans="1:6">
      <c r="A2504">
        <v>2502</v>
      </c>
      <c r="B2504" t="s">
        <v>3871</v>
      </c>
      <c r="C2504">
        <v>0.14682999999999999</v>
      </c>
      <c r="D2504">
        <v>0.161554</v>
      </c>
      <c r="E2504">
        <v>1.5944E-2</v>
      </c>
      <c r="F2504" s="1">
        <f t="shared" si="39"/>
        <v>0.67214778452969948</v>
      </c>
    </row>
    <row r="2505" spans="1:6">
      <c r="A2505">
        <v>2503</v>
      </c>
      <c r="B2505" t="s">
        <v>3883</v>
      </c>
      <c r="C2505">
        <v>0.153143</v>
      </c>
      <c r="D2505">
        <v>0.13428599999999999</v>
      </c>
      <c r="E2505">
        <v>1.3698999999999999E-2</v>
      </c>
      <c r="F2505" s="1">
        <f t="shared" si="39"/>
        <v>0.66613304386745842</v>
      </c>
    </row>
    <row r="2506" spans="1:6">
      <c r="A2506">
        <v>2504</v>
      </c>
      <c r="B2506" t="s">
        <v>3879</v>
      </c>
      <c r="C2506">
        <v>0.13397300000000001</v>
      </c>
      <c r="D2506">
        <v>0.17291500000000001</v>
      </c>
      <c r="E2506">
        <v>1.5984000000000002E-2</v>
      </c>
      <c r="F2506" s="1">
        <f t="shared" si="39"/>
        <v>0.6899784384522244</v>
      </c>
    </row>
    <row r="2507" spans="1:6">
      <c r="A2507">
        <v>2505</v>
      </c>
      <c r="B2507" t="s">
        <v>3881</v>
      </c>
      <c r="C2507">
        <v>0.155195</v>
      </c>
      <c r="D2507">
        <v>0.16948099999999999</v>
      </c>
      <c r="E2507">
        <v>7.143E-3</v>
      </c>
      <c r="F2507" s="1">
        <f t="shared" si="39"/>
        <v>0.2715700717568445</v>
      </c>
    </row>
    <row r="2508" spans="1:6">
      <c r="A2508">
        <v>2506</v>
      </c>
      <c r="B2508" t="s">
        <v>3877</v>
      </c>
      <c r="C2508">
        <v>0.14349700000000001</v>
      </c>
      <c r="D2508">
        <v>0.17504600000000001</v>
      </c>
      <c r="E2508">
        <v>1.8710999999999998E-2</v>
      </c>
      <c r="F2508" s="1">
        <f t="shared" si="39"/>
        <v>0.74490688097912661</v>
      </c>
    </row>
    <row r="2509" spans="1:6">
      <c r="A2509">
        <v>2507</v>
      </c>
      <c r="B2509" t="s">
        <v>3884</v>
      </c>
      <c r="C2509">
        <v>0.17110300000000001</v>
      </c>
      <c r="D2509">
        <v>0.176172</v>
      </c>
      <c r="E2509">
        <v>3.4199E-2</v>
      </c>
      <c r="F2509" s="1">
        <f t="shared" si="39"/>
        <v>1.1345376123883146</v>
      </c>
    </row>
    <row r="2510" spans="1:6">
      <c r="A2510">
        <v>2508</v>
      </c>
      <c r="B2510" t="s">
        <v>3875</v>
      </c>
      <c r="C2510">
        <v>0.214641</v>
      </c>
      <c r="D2510">
        <v>0.23607800000000001</v>
      </c>
      <c r="E2510">
        <v>4.5228999999999998E-2</v>
      </c>
      <c r="F2510" s="1">
        <f t="shared" si="39"/>
        <v>0.8925833583692121</v>
      </c>
    </row>
    <row r="2511" spans="1:6">
      <c r="A2511">
        <v>2509</v>
      </c>
      <c r="B2511" t="s">
        <v>3886</v>
      </c>
      <c r="C2511">
        <v>0.17113100000000001</v>
      </c>
      <c r="D2511">
        <v>0.16964299999999999</v>
      </c>
      <c r="E2511">
        <v>1.7857000000000001E-2</v>
      </c>
      <c r="F2511" s="1">
        <f t="shared" si="39"/>
        <v>0.61509736487017663</v>
      </c>
    </row>
    <row r="2512" spans="1:6">
      <c r="A2512">
        <v>2510</v>
      </c>
      <c r="B2512" t="s">
        <v>3885</v>
      </c>
      <c r="C2512">
        <v>0.131471</v>
      </c>
      <c r="D2512">
        <v>0.199628</v>
      </c>
      <c r="E2512">
        <v>1.3016E-2</v>
      </c>
      <c r="F2512" s="1">
        <f t="shared" si="39"/>
        <v>0.49593655156139987</v>
      </c>
    </row>
    <row r="2513" spans="1:6">
      <c r="A2513">
        <v>2511</v>
      </c>
      <c r="B2513" t="s">
        <v>3876</v>
      </c>
      <c r="C2513">
        <v>0.23913000000000001</v>
      </c>
      <c r="D2513">
        <v>0.231658</v>
      </c>
      <c r="E2513">
        <v>7.1282999999999999E-2</v>
      </c>
      <c r="F2513" s="1">
        <f t="shared" si="39"/>
        <v>1.2867808901137763</v>
      </c>
    </row>
    <row r="2514" spans="1:6">
      <c r="A2514">
        <v>2512</v>
      </c>
      <c r="B2514" t="s">
        <v>3874</v>
      </c>
      <c r="C2514">
        <v>0.123588</v>
      </c>
      <c r="D2514">
        <v>0.15382100000000001</v>
      </c>
      <c r="E2514">
        <v>1.4612999999999999E-2</v>
      </c>
      <c r="F2514" s="1">
        <f t="shared" si="39"/>
        <v>0.76868330667471441</v>
      </c>
    </row>
    <row r="2515" spans="1:6">
      <c r="A2515">
        <v>2513</v>
      </c>
      <c r="B2515" t="s">
        <v>3873</v>
      </c>
      <c r="C2515">
        <v>0.14938000000000001</v>
      </c>
      <c r="D2515">
        <v>0.143179</v>
      </c>
      <c r="E2515">
        <v>1.8037999999999998E-2</v>
      </c>
      <c r="F2515" s="1">
        <f t="shared" si="39"/>
        <v>0.84336699818308392</v>
      </c>
    </row>
    <row r="2516" spans="1:6">
      <c r="A2516">
        <v>2514</v>
      </c>
      <c r="B2516" t="s">
        <v>3888</v>
      </c>
      <c r="C2516">
        <v>0.17271900000000001</v>
      </c>
      <c r="D2516">
        <v>0.16209000000000001</v>
      </c>
      <c r="E2516">
        <v>8.8419999999999992E-3</v>
      </c>
      <c r="F2516" s="1">
        <f t="shared" si="39"/>
        <v>0.31583057677838255</v>
      </c>
    </row>
    <row r="2517" spans="1:6">
      <c r="A2517">
        <v>2515</v>
      </c>
      <c r="B2517" t="s">
        <v>3887</v>
      </c>
      <c r="C2517">
        <v>0.14651500000000001</v>
      </c>
      <c r="D2517">
        <v>0.17686099999999999</v>
      </c>
      <c r="E2517">
        <v>1.4178E-2</v>
      </c>
      <c r="F2517" s="1">
        <f t="shared" si="39"/>
        <v>0.54714294833086774</v>
      </c>
    </row>
    <row r="2518" spans="1:6">
      <c r="A2518">
        <v>2516</v>
      </c>
      <c r="B2518" t="s">
        <v>3889</v>
      </c>
      <c r="C2518">
        <v>0.104167</v>
      </c>
      <c r="D2518">
        <v>0.13301299999999999</v>
      </c>
      <c r="E2518">
        <v>0</v>
      </c>
      <c r="F2518" s="1">
        <f t="shared" si="39"/>
        <v>0</v>
      </c>
    </row>
    <row r="2519" spans="1:6">
      <c r="A2519">
        <v>2517</v>
      </c>
      <c r="B2519" t="s">
        <v>3891</v>
      </c>
      <c r="C2519">
        <v>0.14097699999999999</v>
      </c>
      <c r="D2519">
        <v>0.172932</v>
      </c>
      <c r="E2519">
        <v>5.6179999999999997E-3</v>
      </c>
      <c r="F2519" s="1">
        <f t="shared" si="39"/>
        <v>0.2304401271182821</v>
      </c>
    </row>
    <row r="2520" spans="1:6">
      <c r="A2520">
        <v>2518</v>
      </c>
      <c r="B2520" t="s">
        <v>3896</v>
      </c>
      <c r="C2520">
        <v>0.15151500000000001</v>
      </c>
      <c r="D2520">
        <v>0.17802999999999999</v>
      </c>
      <c r="E2520">
        <v>1.6775000000000002E-2</v>
      </c>
      <c r="F2520" s="1">
        <f t="shared" si="39"/>
        <v>0.62189019106392585</v>
      </c>
    </row>
    <row r="2521" spans="1:6">
      <c r="A2521">
        <v>2519</v>
      </c>
      <c r="B2521" t="s">
        <v>3899</v>
      </c>
      <c r="C2521">
        <v>0.31018499999999999</v>
      </c>
      <c r="D2521">
        <v>0.23611099999999999</v>
      </c>
      <c r="E2521">
        <v>8.4490999999999997E-2</v>
      </c>
      <c r="F2521" s="1">
        <f t="shared" si="39"/>
        <v>1.1536483185566166</v>
      </c>
    </row>
    <row r="2522" spans="1:6">
      <c r="A2522">
        <v>2520</v>
      </c>
      <c r="B2522" t="s">
        <v>3901</v>
      </c>
      <c r="C2522">
        <v>0.14927599999999999</v>
      </c>
      <c r="D2522">
        <v>0.14851500000000001</v>
      </c>
      <c r="E2522">
        <v>1.2177E-2</v>
      </c>
      <c r="F2522" s="1">
        <f t="shared" si="39"/>
        <v>0.54926256068143575</v>
      </c>
    </row>
    <row r="2523" spans="1:6">
      <c r="A2523">
        <v>2521</v>
      </c>
      <c r="B2523" t="s">
        <v>3902</v>
      </c>
      <c r="C2523">
        <v>0.12912699999999999</v>
      </c>
      <c r="D2523">
        <v>0.11665399999999999</v>
      </c>
      <c r="E2523">
        <v>1.0271000000000001E-2</v>
      </c>
      <c r="F2523" s="1">
        <f t="shared" si="39"/>
        <v>0.68186128550483771</v>
      </c>
    </row>
    <row r="2524" spans="1:6">
      <c r="A2524">
        <v>2522</v>
      </c>
      <c r="B2524" t="s">
        <v>3907</v>
      </c>
      <c r="C2524">
        <v>0.15517800000000001</v>
      </c>
      <c r="D2524">
        <v>0.17890300000000001</v>
      </c>
      <c r="E2524">
        <v>1.9878E-2</v>
      </c>
      <c r="F2524" s="1">
        <f t="shared" si="39"/>
        <v>0.7160196035655173</v>
      </c>
    </row>
    <row r="2525" spans="1:6">
      <c r="A2525">
        <v>2523</v>
      </c>
      <c r="B2525" t="s">
        <v>3906</v>
      </c>
      <c r="C2525">
        <v>0.15720500000000001</v>
      </c>
      <c r="D2525">
        <v>0.15793299999999999</v>
      </c>
      <c r="E2525">
        <v>1.3828E-2</v>
      </c>
      <c r="F2525" s="1">
        <f t="shared" si="39"/>
        <v>0.55695503048881412</v>
      </c>
    </row>
    <row r="2526" spans="1:6">
      <c r="A2526">
        <v>2524</v>
      </c>
      <c r="B2526" t="s">
        <v>3908</v>
      </c>
      <c r="C2526">
        <v>0.1668</v>
      </c>
      <c r="D2526">
        <v>0.20449100000000001</v>
      </c>
      <c r="E2526">
        <v>2.5579999999999999E-2</v>
      </c>
      <c r="F2526" s="1">
        <f t="shared" si="39"/>
        <v>0.74994652160085795</v>
      </c>
    </row>
    <row r="2527" spans="1:6">
      <c r="A2527">
        <v>2525</v>
      </c>
      <c r="B2527" t="s">
        <v>3915</v>
      </c>
      <c r="C2527">
        <v>0.13456399999999999</v>
      </c>
      <c r="D2527">
        <v>0.15123500000000001</v>
      </c>
      <c r="E2527">
        <v>1.5183E-2</v>
      </c>
      <c r="F2527" s="1">
        <f t="shared" si="39"/>
        <v>0.74606453024100172</v>
      </c>
    </row>
    <row r="2528" spans="1:6">
      <c r="A2528">
        <v>2526</v>
      </c>
      <c r="B2528" t="s">
        <v>3916</v>
      </c>
      <c r="C2528">
        <v>0.13728799999999999</v>
      </c>
      <c r="D2528">
        <v>0.15254200000000001</v>
      </c>
      <c r="E2528">
        <v>1.6948999999999999E-2</v>
      </c>
      <c r="F2528" s="1">
        <f t="shared" si="39"/>
        <v>0.80932334008994844</v>
      </c>
    </row>
    <row r="2529" spans="1:6">
      <c r="A2529">
        <v>2527</v>
      </c>
      <c r="B2529" t="s">
        <v>3910</v>
      </c>
      <c r="C2529">
        <v>0.170068</v>
      </c>
      <c r="D2529">
        <v>0.19387799999999999</v>
      </c>
      <c r="E2529">
        <v>3.2313000000000001E-2</v>
      </c>
      <c r="F2529" s="1">
        <f t="shared" si="39"/>
        <v>0.98000015680002506</v>
      </c>
    </row>
    <row r="2530" spans="1:6">
      <c r="A2530">
        <v>2528</v>
      </c>
      <c r="B2530" t="s">
        <v>3913</v>
      </c>
      <c r="C2530">
        <v>0.246864</v>
      </c>
      <c r="D2530">
        <v>0.26510800000000001</v>
      </c>
      <c r="E2530">
        <v>8.5179000000000005E-2</v>
      </c>
      <c r="F2530" s="1">
        <f t="shared" si="39"/>
        <v>1.3015232844062208</v>
      </c>
    </row>
    <row r="2531" spans="1:6">
      <c r="A2531">
        <v>2529</v>
      </c>
      <c r="B2531" t="s">
        <v>3917</v>
      </c>
      <c r="C2531">
        <v>0.29847499999999999</v>
      </c>
      <c r="D2531">
        <v>0.28612900000000002</v>
      </c>
      <c r="E2531">
        <v>0.111111</v>
      </c>
      <c r="F2531" s="1">
        <f t="shared" si="39"/>
        <v>1.3010297227081884</v>
      </c>
    </row>
    <row r="2532" spans="1:6">
      <c r="A2532">
        <v>2530</v>
      </c>
      <c r="B2532" t="s">
        <v>3919</v>
      </c>
      <c r="C2532">
        <v>0.214727</v>
      </c>
      <c r="D2532">
        <v>0.22709399999999999</v>
      </c>
      <c r="E2532">
        <v>5.6772999999999997E-2</v>
      </c>
      <c r="F2532" s="1">
        <f t="shared" si="39"/>
        <v>1.1642587949748211</v>
      </c>
    </row>
    <row r="2533" spans="1:6">
      <c r="A2533">
        <v>2531</v>
      </c>
      <c r="B2533" t="s">
        <v>3922</v>
      </c>
      <c r="C2533">
        <v>0.22378200000000001</v>
      </c>
      <c r="D2533">
        <v>0.18165899999999999</v>
      </c>
      <c r="E2533">
        <v>2.2339000000000001E-2</v>
      </c>
      <c r="F2533" s="1">
        <f t="shared" si="39"/>
        <v>0.54951766508451538</v>
      </c>
    </row>
    <row r="2534" spans="1:6">
      <c r="A2534">
        <v>2532</v>
      </c>
      <c r="B2534" t="s">
        <v>3921</v>
      </c>
      <c r="C2534">
        <v>0.15647</v>
      </c>
      <c r="D2534">
        <v>0.17704400000000001</v>
      </c>
      <c r="E2534">
        <v>1.5127E-2</v>
      </c>
      <c r="F2534" s="1">
        <f t="shared" si="39"/>
        <v>0.54606018411036927</v>
      </c>
    </row>
    <row r="2535" spans="1:6">
      <c r="A2535">
        <v>2533</v>
      </c>
      <c r="B2535" t="s">
        <v>3920</v>
      </c>
      <c r="C2535">
        <v>0.17779500000000001</v>
      </c>
      <c r="D2535">
        <v>0.215839</v>
      </c>
      <c r="E2535">
        <v>4.6440000000000002E-2</v>
      </c>
      <c r="F2535" s="1">
        <f t="shared" si="39"/>
        <v>1.2101598704563259</v>
      </c>
    </row>
    <row r="2536" spans="1:6">
      <c r="A2536">
        <v>2534</v>
      </c>
      <c r="B2536" t="s">
        <v>3927</v>
      </c>
      <c r="C2536">
        <v>0.21988199999999999</v>
      </c>
      <c r="D2536">
        <v>0.19123799999999999</v>
      </c>
      <c r="E2536">
        <v>3.7782999999999997E-2</v>
      </c>
      <c r="F2536" s="1">
        <f t="shared" si="39"/>
        <v>0.89852996843400745</v>
      </c>
    </row>
    <row r="2537" spans="1:6">
      <c r="A2537">
        <v>2535</v>
      </c>
      <c r="B2537" t="s">
        <v>3929</v>
      </c>
      <c r="C2537">
        <v>0.12904499999999999</v>
      </c>
      <c r="D2537">
        <v>0.14441699999999999</v>
      </c>
      <c r="E2537">
        <v>1.0505E-2</v>
      </c>
      <c r="F2537" s="1">
        <f t="shared" si="39"/>
        <v>0.56368510068773348</v>
      </c>
    </row>
    <row r="2538" spans="1:6">
      <c r="A2538">
        <v>2536</v>
      </c>
      <c r="B2538" t="s">
        <v>3926</v>
      </c>
      <c r="C2538">
        <v>0.20291000000000001</v>
      </c>
      <c r="D2538">
        <v>0.20452699999999999</v>
      </c>
      <c r="E2538">
        <v>4.1179E-2</v>
      </c>
      <c r="F2538" s="1">
        <f t="shared" si="39"/>
        <v>0.99225134637097023</v>
      </c>
    </row>
    <row r="2539" spans="1:6">
      <c r="A2539">
        <v>2537</v>
      </c>
      <c r="B2539" t="s">
        <v>3925</v>
      </c>
      <c r="C2539">
        <v>0.12844</v>
      </c>
      <c r="D2539">
        <v>0.145566</v>
      </c>
      <c r="E2539">
        <v>1.0996000000000001E-2</v>
      </c>
      <c r="F2539" s="1">
        <f t="shared" si="39"/>
        <v>0.58813156156871194</v>
      </c>
    </row>
    <row r="2540" spans="1:6">
      <c r="A2540">
        <v>2538</v>
      </c>
      <c r="B2540" t="s">
        <v>3923</v>
      </c>
      <c r="C2540">
        <v>0.20832400000000001</v>
      </c>
      <c r="D2540">
        <v>0.18728600000000001</v>
      </c>
      <c r="E2540">
        <v>2.5371000000000001E-2</v>
      </c>
      <c r="F2540" s="1">
        <f t="shared" si="39"/>
        <v>0.65026887233573183</v>
      </c>
    </row>
    <row r="2541" spans="1:6">
      <c r="A2541">
        <v>2539</v>
      </c>
      <c r="B2541" t="s">
        <v>3924</v>
      </c>
      <c r="C2541">
        <v>0.15117900000000001</v>
      </c>
      <c r="D2541">
        <v>0.162275</v>
      </c>
      <c r="E2541">
        <v>7.6229999999999996E-3</v>
      </c>
      <c r="F2541" s="1">
        <f t="shared" si="39"/>
        <v>0.31072974860058727</v>
      </c>
    </row>
    <row r="2542" spans="1:6">
      <c r="A2542">
        <v>2540</v>
      </c>
      <c r="B2542" t="s">
        <v>3931</v>
      </c>
      <c r="C2542">
        <v>0.14612700000000001</v>
      </c>
      <c r="D2542">
        <v>0.205986</v>
      </c>
      <c r="E2542">
        <v>2.4560999999999999E-2</v>
      </c>
      <c r="F2542" s="1">
        <f t="shared" si="39"/>
        <v>0.81597691579836851</v>
      </c>
    </row>
    <row r="2543" spans="1:6">
      <c r="A2543">
        <v>2541</v>
      </c>
      <c r="B2543" t="s">
        <v>3932</v>
      </c>
      <c r="C2543">
        <v>0.13333300000000001</v>
      </c>
      <c r="D2543">
        <v>0.1875</v>
      </c>
      <c r="E2543">
        <v>8.3330000000000001E-3</v>
      </c>
      <c r="F2543" s="1">
        <f t="shared" si="39"/>
        <v>0.33332083330208329</v>
      </c>
    </row>
    <row r="2544" spans="1:6">
      <c r="A2544">
        <v>2542</v>
      </c>
      <c r="B2544" t="s">
        <v>3933</v>
      </c>
      <c r="C2544">
        <v>0.15230099999999999</v>
      </c>
      <c r="D2544">
        <v>0.15942999999999999</v>
      </c>
      <c r="E2544">
        <v>1.3592E-2</v>
      </c>
      <c r="F2544" s="1">
        <f t="shared" si="39"/>
        <v>0.55977121860361201</v>
      </c>
    </row>
    <row r="2545" spans="1:6">
      <c r="A2545">
        <v>2543</v>
      </c>
      <c r="B2545" t="s">
        <v>3937</v>
      </c>
      <c r="C2545">
        <v>0.15878800000000001</v>
      </c>
      <c r="D2545">
        <v>0.17443400000000001</v>
      </c>
      <c r="E2545">
        <v>1.7642999999999999E-2</v>
      </c>
      <c r="F2545" s="1">
        <f t="shared" si="39"/>
        <v>0.63697680134663071</v>
      </c>
    </row>
    <row r="2546" spans="1:6">
      <c r="A2546">
        <v>2544</v>
      </c>
      <c r="B2546" t="s">
        <v>3936</v>
      </c>
      <c r="C2546">
        <v>0.14102600000000001</v>
      </c>
      <c r="D2546">
        <v>0.14957300000000001</v>
      </c>
      <c r="E2546">
        <v>4.274E-3</v>
      </c>
      <c r="F2546" s="1">
        <f t="shared" si="39"/>
        <v>0.20261991342560443</v>
      </c>
    </row>
    <row r="2547" spans="1:6">
      <c r="A2547">
        <v>2545</v>
      </c>
      <c r="B2547" t="s">
        <v>3941</v>
      </c>
      <c r="C2547">
        <v>0.15617400000000001</v>
      </c>
      <c r="D2547">
        <v>0.182809</v>
      </c>
      <c r="E2547">
        <v>2.4067000000000002E-2</v>
      </c>
      <c r="F2547" s="1">
        <f t="shared" si="39"/>
        <v>0.84297685599150463</v>
      </c>
    </row>
    <row r="2548" spans="1:6">
      <c r="A2548">
        <v>2546</v>
      </c>
      <c r="B2548" t="s">
        <v>3940</v>
      </c>
      <c r="C2548">
        <v>0.142675</v>
      </c>
      <c r="D2548">
        <v>0.166879</v>
      </c>
      <c r="E2548">
        <v>1.7676999999999998E-2</v>
      </c>
      <c r="F2548" s="1">
        <f t="shared" si="39"/>
        <v>0.74243594841178118</v>
      </c>
    </row>
    <row r="2549" spans="1:6">
      <c r="A2549">
        <v>2547</v>
      </c>
      <c r="B2549" t="s">
        <v>3939</v>
      </c>
      <c r="C2549">
        <v>0.14640800000000001</v>
      </c>
      <c r="D2549">
        <v>0.17713499999999999</v>
      </c>
      <c r="E2549">
        <v>2.5745000000000001E-2</v>
      </c>
      <c r="F2549" s="1">
        <f t="shared" si="39"/>
        <v>0.99271299383549949</v>
      </c>
    </row>
    <row r="2550" spans="1:6">
      <c r="A2550">
        <v>2548</v>
      </c>
      <c r="B2550" t="s">
        <v>3942</v>
      </c>
      <c r="C2550">
        <v>0.13414599999999999</v>
      </c>
      <c r="D2550">
        <v>0.199187</v>
      </c>
      <c r="E2550">
        <v>1.2194999999999999E-2</v>
      </c>
      <c r="F2550" s="1">
        <f t="shared" si="39"/>
        <v>0.45639732121782783</v>
      </c>
    </row>
    <row r="2551" spans="1:6">
      <c r="A2551">
        <v>2549</v>
      </c>
      <c r="B2551" t="s">
        <v>3944</v>
      </c>
      <c r="C2551">
        <v>0.141372</v>
      </c>
      <c r="D2551">
        <v>0.16632</v>
      </c>
      <c r="E2551">
        <v>2.1739000000000001E-2</v>
      </c>
      <c r="F2551" s="1">
        <f t="shared" si="39"/>
        <v>0.92455272759717777</v>
      </c>
    </row>
    <row r="2552" spans="1:6">
      <c r="A2552">
        <v>2550</v>
      </c>
      <c r="B2552" t="s">
        <v>3945</v>
      </c>
      <c r="C2552">
        <v>0.14027800000000001</v>
      </c>
      <c r="D2552">
        <v>0.14722199999999999</v>
      </c>
      <c r="E2552">
        <v>2.0833000000000001E-2</v>
      </c>
      <c r="F2552" s="1">
        <f t="shared" si="39"/>
        <v>1.0087639074364561</v>
      </c>
    </row>
    <row r="2553" spans="1:6">
      <c r="A2553">
        <v>2551</v>
      </c>
      <c r="B2553" t="s">
        <v>3943</v>
      </c>
      <c r="C2553">
        <v>0.154088</v>
      </c>
      <c r="D2553">
        <v>0.194969</v>
      </c>
      <c r="E2553">
        <v>2.8302000000000001E-2</v>
      </c>
      <c r="F2553" s="1">
        <f t="shared" si="39"/>
        <v>0.94206906768205478</v>
      </c>
    </row>
    <row r="2554" spans="1:6">
      <c r="A2554">
        <v>2552</v>
      </c>
      <c r="B2554" t="s">
        <v>3951</v>
      </c>
      <c r="C2554">
        <v>0.16150500000000001</v>
      </c>
      <c r="D2554">
        <v>0.16816500000000001</v>
      </c>
      <c r="E2554">
        <v>1.2629E-2</v>
      </c>
      <c r="F2554" s="1">
        <f t="shared" si="39"/>
        <v>0.4649940326149351</v>
      </c>
    </row>
    <row r="2555" spans="1:6">
      <c r="A2555">
        <v>2553</v>
      </c>
      <c r="B2555" t="s">
        <v>3947</v>
      </c>
      <c r="C2555">
        <v>0.232844</v>
      </c>
      <c r="D2555">
        <v>0.206342</v>
      </c>
      <c r="E2555">
        <v>4.5412000000000001E-2</v>
      </c>
      <c r="F2555" s="1">
        <f t="shared" si="39"/>
        <v>0.94518744041103331</v>
      </c>
    </row>
    <row r="2556" spans="1:6">
      <c r="A2556">
        <v>2554</v>
      </c>
      <c r="B2556" t="s">
        <v>3949</v>
      </c>
      <c r="C2556">
        <v>0.227911</v>
      </c>
      <c r="D2556">
        <v>0.22047900000000001</v>
      </c>
      <c r="E2556">
        <v>6.9691000000000003E-2</v>
      </c>
      <c r="F2556" s="1">
        <f t="shared" si="39"/>
        <v>1.3868969055296163</v>
      </c>
    </row>
    <row r="2557" spans="1:6">
      <c r="A2557">
        <v>2555</v>
      </c>
      <c r="B2557" t="s">
        <v>3950</v>
      </c>
      <c r="C2557">
        <v>0.182724</v>
      </c>
      <c r="D2557">
        <v>0.229236</v>
      </c>
      <c r="E2557">
        <v>4.2082000000000001E-2</v>
      </c>
      <c r="F2557" s="1">
        <f t="shared" si="39"/>
        <v>1.0046573283805715</v>
      </c>
    </row>
    <row r="2558" spans="1:6">
      <c r="A2558">
        <v>2556</v>
      </c>
      <c r="B2558" t="s">
        <v>3948</v>
      </c>
      <c r="C2558">
        <v>0.14294999999999999</v>
      </c>
      <c r="D2558">
        <v>0.19146199999999999</v>
      </c>
      <c r="E2558">
        <v>1.3566E-2</v>
      </c>
      <c r="F2558" s="1">
        <f t="shared" si="39"/>
        <v>0.49566135732094624</v>
      </c>
    </row>
    <row r="2559" spans="1:6">
      <c r="A2559">
        <v>2557</v>
      </c>
      <c r="B2559" t="s">
        <v>3953</v>
      </c>
      <c r="C2559">
        <v>0.18907299999999999</v>
      </c>
      <c r="D2559">
        <v>0.22645599999999999</v>
      </c>
      <c r="E2559">
        <v>1.9397000000000001E-2</v>
      </c>
      <c r="F2559" s="1">
        <f t="shared" si="39"/>
        <v>0.45302400872017129</v>
      </c>
    </row>
    <row r="2560" spans="1:6">
      <c r="A2560">
        <v>2558</v>
      </c>
      <c r="B2560" t="s">
        <v>3954</v>
      </c>
      <c r="C2560">
        <v>0.29532199999999997</v>
      </c>
      <c r="D2560">
        <v>0.32602300000000001</v>
      </c>
      <c r="E2560">
        <v>0.11695899999999999</v>
      </c>
      <c r="F2560" s="1">
        <f t="shared" si="39"/>
        <v>1.2147575475124079</v>
      </c>
    </row>
    <row r="2561" spans="1:6">
      <c r="A2561">
        <v>2559</v>
      </c>
      <c r="B2561" t="s">
        <v>3956</v>
      </c>
      <c r="C2561">
        <v>0.17164599999999999</v>
      </c>
      <c r="D2561">
        <v>0.199766</v>
      </c>
      <c r="E2561">
        <v>4.2154999999999998E-2</v>
      </c>
      <c r="F2561" s="1">
        <f t="shared" si="39"/>
        <v>1.2294017665303758</v>
      </c>
    </row>
    <row r="2562" spans="1:6">
      <c r="A2562">
        <v>2560</v>
      </c>
      <c r="B2562" t="s">
        <v>3957</v>
      </c>
      <c r="C2562">
        <v>0.213618</v>
      </c>
      <c r="D2562">
        <v>0.21062500000000001</v>
      </c>
      <c r="E2562">
        <v>6.3949000000000006E-2</v>
      </c>
      <c r="F2562" s="1">
        <f t="shared" si="39"/>
        <v>1.4213007811470115</v>
      </c>
    </row>
    <row r="2563" spans="1:6">
      <c r="A2563">
        <v>2561</v>
      </c>
      <c r="B2563" t="s">
        <v>3960</v>
      </c>
      <c r="C2563">
        <v>0.142371</v>
      </c>
      <c r="D2563">
        <v>0.14032700000000001</v>
      </c>
      <c r="E2563">
        <v>1.2933999999999999E-2</v>
      </c>
      <c r="F2563" s="1">
        <f t="shared" ref="F2563:F2626" si="40">E2563/(C2563*D2563)</f>
        <v>0.64739610239787504</v>
      </c>
    </row>
    <row r="2564" spans="1:6">
      <c r="A2564">
        <v>2562</v>
      </c>
      <c r="B2564" t="s">
        <v>3967</v>
      </c>
      <c r="C2564">
        <v>0.13787199999999999</v>
      </c>
      <c r="D2564">
        <v>0.15331800000000001</v>
      </c>
      <c r="E2564">
        <v>1.0862999999999999E-2</v>
      </c>
      <c r="F2564" s="1">
        <f t="shared" si="40"/>
        <v>0.51390229667849741</v>
      </c>
    </row>
    <row r="2565" spans="1:6">
      <c r="A2565">
        <v>2563</v>
      </c>
      <c r="B2565" t="s">
        <v>3965</v>
      </c>
      <c r="C2565">
        <v>0.15289700000000001</v>
      </c>
      <c r="D2565">
        <v>0.157189</v>
      </c>
      <c r="E2565">
        <v>2.1458999999999999E-2</v>
      </c>
      <c r="F2565" s="1">
        <f t="shared" si="40"/>
        <v>0.89287027421799448</v>
      </c>
    </row>
    <row r="2566" spans="1:6">
      <c r="A2566">
        <v>2564</v>
      </c>
      <c r="B2566" t="s">
        <v>3962</v>
      </c>
      <c r="C2566">
        <v>0.169623</v>
      </c>
      <c r="D2566">
        <v>0.19008</v>
      </c>
      <c r="E2566">
        <v>2.2046E-2</v>
      </c>
      <c r="F2566" s="1">
        <f t="shared" si="40"/>
        <v>0.6837677915597774</v>
      </c>
    </row>
    <row r="2567" spans="1:6">
      <c r="A2567">
        <v>2565</v>
      </c>
      <c r="B2567" t="s">
        <v>3969</v>
      </c>
      <c r="C2567">
        <v>0.13303400000000001</v>
      </c>
      <c r="D2567">
        <v>0.182362</v>
      </c>
      <c r="E2567">
        <v>1.7937000000000002E-2</v>
      </c>
      <c r="F2567" s="1">
        <f t="shared" si="40"/>
        <v>0.7393546560415406</v>
      </c>
    </row>
    <row r="2568" spans="1:6">
      <c r="A2568">
        <v>2566</v>
      </c>
      <c r="B2568" t="s">
        <v>3963</v>
      </c>
      <c r="C2568">
        <v>0.17446800000000001</v>
      </c>
      <c r="D2568">
        <v>0.17872299999999999</v>
      </c>
      <c r="E2568">
        <v>3.4042999999999997E-2</v>
      </c>
      <c r="F2568" s="1">
        <f t="shared" si="40"/>
        <v>1.0917711060012267</v>
      </c>
    </row>
    <row r="2569" spans="1:6">
      <c r="A2569">
        <v>2567</v>
      </c>
      <c r="B2569" t="s">
        <v>3961</v>
      </c>
      <c r="C2569">
        <v>0.26005400000000001</v>
      </c>
      <c r="D2569">
        <v>0.30026799999999998</v>
      </c>
      <c r="E2569">
        <v>9.7258999999999998E-2</v>
      </c>
      <c r="F2569" s="1">
        <f t="shared" si="40"/>
        <v>1.2455386553185361</v>
      </c>
    </row>
    <row r="2570" spans="1:6">
      <c r="A2570">
        <v>2568</v>
      </c>
      <c r="B2570" t="s">
        <v>3964</v>
      </c>
      <c r="C2570">
        <v>0.13169</v>
      </c>
      <c r="D2570">
        <v>0.18168999999999999</v>
      </c>
      <c r="E2570">
        <v>2.3944E-2</v>
      </c>
      <c r="F2570" s="1">
        <f t="shared" si="40"/>
        <v>1.0007206952721854</v>
      </c>
    </row>
    <row r="2571" spans="1:6">
      <c r="A2571">
        <v>2569</v>
      </c>
      <c r="B2571" t="s">
        <v>3966</v>
      </c>
      <c r="C2571">
        <v>0.14399999999999999</v>
      </c>
      <c r="D2571">
        <v>0.14933299999999999</v>
      </c>
      <c r="E2571">
        <v>1.0666999999999999E-2</v>
      </c>
      <c r="F2571" s="1">
        <f t="shared" si="40"/>
        <v>0.49604835427460037</v>
      </c>
    </row>
    <row r="2572" spans="1:6">
      <c r="A2572">
        <v>2570</v>
      </c>
      <c r="B2572" t="s">
        <v>3975</v>
      </c>
      <c r="C2572">
        <v>0.14794499999999999</v>
      </c>
      <c r="D2572">
        <v>0.15753400000000001</v>
      </c>
      <c r="E2572">
        <v>1.9862999999999999E-2</v>
      </c>
      <c r="F2572" s="1">
        <f t="shared" si="40"/>
        <v>0.85225635823371748</v>
      </c>
    </row>
    <row r="2573" spans="1:6">
      <c r="A2573">
        <v>2571</v>
      </c>
      <c r="B2573" t="s">
        <v>3970</v>
      </c>
      <c r="C2573">
        <v>0.147975</v>
      </c>
      <c r="D2573">
        <v>0.14135500000000001</v>
      </c>
      <c r="E2573">
        <v>1.7121000000000001E-2</v>
      </c>
      <c r="F2573" s="1">
        <f t="shared" si="40"/>
        <v>0.81852058070284661</v>
      </c>
    </row>
    <row r="2574" spans="1:6">
      <c r="A2574">
        <v>2572</v>
      </c>
      <c r="B2574" t="s">
        <v>3973</v>
      </c>
      <c r="C2574">
        <v>0.16156699999999999</v>
      </c>
      <c r="D2574">
        <v>0.174987</v>
      </c>
      <c r="E2574">
        <v>3.0058999999999999E-2</v>
      </c>
      <c r="F2574" s="1">
        <f t="shared" si="40"/>
        <v>1.0632027268713693</v>
      </c>
    </row>
    <row r="2575" spans="1:6">
      <c r="A2575">
        <v>2573</v>
      </c>
      <c r="B2575" t="s">
        <v>3972</v>
      </c>
      <c r="C2575">
        <v>0.24129999999999999</v>
      </c>
      <c r="D2575">
        <v>0.16453400000000001</v>
      </c>
      <c r="E2575">
        <v>4.1847000000000002E-2</v>
      </c>
      <c r="F2575" s="1">
        <f t="shared" si="40"/>
        <v>1.0540260659862783</v>
      </c>
    </row>
    <row r="2576" spans="1:6">
      <c r="A2576">
        <v>2574</v>
      </c>
      <c r="B2576" t="s">
        <v>3958</v>
      </c>
      <c r="C2576">
        <v>0.15306700000000001</v>
      </c>
      <c r="D2576">
        <v>0.148533</v>
      </c>
      <c r="E2576">
        <v>1.4385E-2</v>
      </c>
      <c r="F2576" s="1">
        <f t="shared" si="40"/>
        <v>0.63271093884640861</v>
      </c>
    </row>
    <row r="2577" spans="1:6">
      <c r="A2577">
        <v>2575</v>
      </c>
      <c r="B2577" t="s">
        <v>3971</v>
      </c>
      <c r="C2577">
        <v>0.17465700000000001</v>
      </c>
      <c r="D2577">
        <v>0.15587300000000001</v>
      </c>
      <c r="E2577">
        <v>1.6241999999999999E-2</v>
      </c>
      <c r="F2577" s="1">
        <f t="shared" si="40"/>
        <v>0.59659913016373556</v>
      </c>
    </row>
    <row r="2578" spans="1:6">
      <c r="A2578">
        <v>2576</v>
      </c>
      <c r="B2578" t="s">
        <v>3968</v>
      </c>
      <c r="C2578">
        <v>0.150171</v>
      </c>
      <c r="D2578">
        <v>0.23208200000000001</v>
      </c>
      <c r="E2578">
        <v>2.6165999999999998E-2</v>
      </c>
      <c r="F2578" s="1">
        <f t="shared" si="40"/>
        <v>0.75077500557595045</v>
      </c>
    </row>
    <row r="2579" spans="1:6">
      <c r="A2579">
        <v>2577</v>
      </c>
      <c r="B2579" t="s">
        <v>3976</v>
      </c>
      <c r="C2579">
        <v>0.15606900000000001</v>
      </c>
      <c r="D2579">
        <v>0.19267799999999999</v>
      </c>
      <c r="E2579">
        <v>3.2754999999999999E-2</v>
      </c>
      <c r="F2579" s="1">
        <f t="shared" si="40"/>
        <v>1.0892531546841955</v>
      </c>
    </row>
    <row r="2580" spans="1:6">
      <c r="A2580">
        <v>2578</v>
      </c>
      <c r="B2580" t="s">
        <v>3974</v>
      </c>
      <c r="C2580">
        <v>0.249612</v>
      </c>
      <c r="D2580">
        <v>0.24185999999999999</v>
      </c>
      <c r="E2580">
        <v>7.7519000000000005E-2</v>
      </c>
      <c r="F2580" s="1">
        <f t="shared" si="40"/>
        <v>1.284040296015311</v>
      </c>
    </row>
    <row r="2581" spans="1:6">
      <c r="A2581">
        <v>2579</v>
      </c>
      <c r="B2581" t="s">
        <v>3977</v>
      </c>
      <c r="C2581">
        <v>0.15789500000000001</v>
      </c>
      <c r="D2581">
        <v>0.18961800000000001</v>
      </c>
      <c r="E2581">
        <v>2.6637999999999998E-2</v>
      </c>
      <c r="F2581" s="1">
        <f t="shared" si="40"/>
        <v>0.88972066024804108</v>
      </c>
    </row>
    <row r="2582" spans="1:6">
      <c r="A2582">
        <v>2580</v>
      </c>
      <c r="B2582" t="s">
        <v>3978</v>
      </c>
      <c r="C2582">
        <v>0.12266000000000001</v>
      </c>
      <c r="D2582">
        <v>0.15781400000000001</v>
      </c>
      <c r="E2582">
        <v>1.2204E-2</v>
      </c>
      <c r="F2582" s="1">
        <f t="shared" si="40"/>
        <v>0.63045444476799672</v>
      </c>
    </row>
    <row r="2583" spans="1:6">
      <c r="A2583">
        <v>2581</v>
      </c>
      <c r="B2583" t="s">
        <v>3980</v>
      </c>
      <c r="C2583">
        <v>0.14461199999999999</v>
      </c>
      <c r="D2583">
        <v>0.15595500000000001</v>
      </c>
      <c r="E2583">
        <v>9.443E-3</v>
      </c>
      <c r="F2583" s="1">
        <f t="shared" si="40"/>
        <v>0.41870327143680514</v>
      </c>
    </row>
    <row r="2584" spans="1:6">
      <c r="A2584">
        <v>2582</v>
      </c>
      <c r="B2584" t="s">
        <v>3981</v>
      </c>
      <c r="C2584">
        <v>0.15404699999999999</v>
      </c>
      <c r="D2584">
        <v>0.15404699999999999</v>
      </c>
      <c r="E2584">
        <v>2.0833000000000001E-2</v>
      </c>
      <c r="F2584" s="1">
        <f t="shared" si="40"/>
        <v>0.87790055541733236</v>
      </c>
    </row>
    <row r="2585" spans="1:6">
      <c r="A2585">
        <v>2583</v>
      </c>
      <c r="B2585" t="s">
        <v>3984</v>
      </c>
      <c r="C2585">
        <v>0.155054</v>
      </c>
      <c r="D2585">
        <v>0.20019600000000001</v>
      </c>
      <c r="E2585">
        <v>1.5685999999999999E-2</v>
      </c>
      <c r="F2585" s="1">
        <f t="shared" si="40"/>
        <v>0.50532855553824196</v>
      </c>
    </row>
    <row r="2586" spans="1:6">
      <c r="A2586">
        <v>2584</v>
      </c>
      <c r="B2586" t="s">
        <v>3983</v>
      </c>
      <c r="C2586">
        <v>0.22887299999999999</v>
      </c>
      <c r="D2586">
        <v>0.29929600000000001</v>
      </c>
      <c r="E2586">
        <v>8.7719000000000005E-2</v>
      </c>
      <c r="F2586" s="1">
        <f t="shared" si="40"/>
        <v>1.2805548847971922</v>
      </c>
    </row>
    <row r="2587" spans="1:6">
      <c r="A2587">
        <v>2585</v>
      </c>
      <c r="B2587" t="s">
        <v>3987</v>
      </c>
      <c r="C2587">
        <v>0.235294</v>
      </c>
      <c r="D2587">
        <v>0.29019600000000001</v>
      </c>
      <c r="E2587">
        <v>8.2159999999999997E-2</v>
      </c>
      <c r="F2587" s="1">
        <f t="shared" si="40"/>
        <v>1.2032563322378229</v>
      </c>
    </row>
    <row r="2588" spans="1:6">
      <c r="A2588">
        <v>2586</v>
      </c>
      <c r="B2588" t="s">
        <v>3988</v>
      </c>
      <c r="C2588">
        <v>0.216667</v>
      </c>
      <c r="D2588">
        <v>0.23125000000000001</v>
      </c>
      <c r="E2588">
        <v>5.4167E-2</v>
      </c>
      <c r="F2588" s="1">
        <f t="shared" si="40"/>
        <v>1.0810860706783945</v>
      </c>
    </row>
    <row r="2589" spans="1:6">
      <c r="A2589">
        <v>2587</v>
      </c>
      <c r="B2589" t="s">
        <v>3990</v>
      </c>
      <c r="C2589">
        <v>0.12862199999999999</v>
      </c>
      <c r="D2589">
        <v>0.159717</v>
      </c>
      <c r="E2589">
        <v>9.887E-3</v>
      </c>
      <c r="F2589" s="1">
        <f t="shared" si="40"/>
        <v>0.4812803514029656</v>
      </c>
    </row>
    <row r="2590" spans="1:6">
      <c r="A2590">
        <v>2588</v>
      </c>
      <c r="B2590" t="s">
        <v>3994</v>
      </c>
      <c r="C2590">
        <v>0.14838699999999999</v>
      </c>
      <c r="D2590">
        <v>0.2</v>
      </c>
      <c r="E2590">
        <v>2.5805999999999999E-2</v>
      </c>
      <c r="F2590" s="1">
        <f t="shared" si="40"/>
        <v>0.86955056709819589</v>
      </c>
    </row>
    <row r="2591" spans="1:6">
      <c r="A2591">
        <v>2589</v>
      </c>
      <c r="B2591" t="s">
        <v>3992</v>
      </c>
      <c r="C2591">
        <v>0.14743600000000001</v>
      </c>
      <c r="D2591">
        <v>0.16453000000000001</v>
      </c>
      <c r="E2591">
        <v>1.4957E-2</v>
      </c>
      <c r="F2591" s="1">
        <f t="shared" si="40"/>
        <v>0.61658911863343979</v>
      </c>
    </row>
    <row r="2592" spans="1:6">
      <c r="A2592">
        <v>2590</v>
      </c>
      <c r="B2592" t="s">
        <v>3993</v>
      </c>
      <c r="C2592">
        <v>0.172043</v>
      </c>
      <c r="D2592">
        <v>0.18414</v>
      </c>
      <c r="E2592">
        <v>3.6290000000000003E-2</v>
      </c>
      <c r="F2592" s="1">
        <f t="shared" si="40"/>
        <v>1.1455177483625361</v>
      </c>
    </row>
    <row r="2593" spans="1:6">
      <c r="A2593">
        <v>2591</v>
      </c>
      <c r="B2593" t="s">
        <v>3996</v>
      </c>
      <c r="C2593">
        <v>0.20143</v>
      </c>
      <c r="D2593">
        <v>0.199046</v>
      </c>
      <c r="E2593">
        <v>3.8094999999999997E-2</v>
      </c>
      <c r="F2593" s="1">
        <f t="shared" si="40"/>
        <v>0.95014605758930459</v>
      </c>
    </row>
    <row r="2594" spans="1:6">
      <c r="A2594">
        <v>2592</v>
      </c>
      <c r="B2594" t="s">
        <v>3999</v>
      </c>
      <c r="C2594">
        <v>0.33767900000000001</v>
      </c>
      <c r="D2594">
        <v>0.34289399999999998</v>
      </c>
      <c r="E2594">
        <v>0.125</v>
      </c>
      <c r="F2594" s="1">
        <f t="shared" si="40"/>
        <v>1.0795582338189917</v>
      </c>
    </row>
    <row r="2595" spans="1:6">
      <c r="A2595">
        <v>2593</v>
      </c>
      <c r="B2595" t="s">
        <v>3998</v>
      </c>
      <c r="C2595">
        <v>0.15929199999999999</v>
      </c>
      <c r="D2595">
        <v>0.17994099999999999</v>
      </c>
      <c r="E2595">
        <v>3.2447999999999998E-2</v>
      </c>
      <c r="F2595" s="1">
        <f t="shared" si="40"/>
        <v>1.1320453848778564</v>
      </c>
    </row>
    <row r="2596" spans="1:6">
      <c r="A2596">
        <v>2594</v>
      </c>
      <c r="B2596" t="s">
        <v>4001</v>
      </c>
      <c r="C2596">
        <v>0.241428</v>
      </c>
      <c r="D2596">
        <v>0.260216</v>
      </c>
      <c r="E2596">
        <v>9.7937999999999997E-2</v>
      </c>
      <c r="F2596" s="1">
        <f t="shared" si="40"/>
        <v>1.5589407076225539</v>
      </c>
    </row>
    <row r="2597" spans="1:6">
      <c r="A2597">
        <v>2595</v>
      </c>
      <c r="B2597" t="s">
        <v>4000</v>
      </c>
      <c r="C2597">
        <v>0.16781399999999999</v>
      </c>
      <c r="D2597">
        <v>0.208262</v>
      </c>
      <c r="E2597">
        <v>4.0273999999999997E-2</v>
      </c>
      <c r="F2597" s="1">
        <f t="shared" si="40"/>
        <v>1.1523556663692169</v>
      </c>
    </row>
    <row r="2598" spans="1:6">
      <c r="A2598">
        <v>2596</v>
      </c>
      <c r="B2598" t="s">
        <v>4002</v>
      </c>
      <c r="C2598">
        <v>0.248552</v>
      </c>
      <c r="D2598">
        <v>0.224499</v>
      </c>
      <c r="E2598">
        <v>7.3745000000000005E-2</v>
      </c>
      <c r="F2598" s="1">
        <f t="shared" si="40"/>
        <v>1.3216026689747209</v>
      </c>
    </row>
    <row r="2599" spans="1:6">
      <c r="A2599">
        <v>2597</v>
      </c>
      <c r="B2599" t="s">
        <v>4005</v>
      </c>
      <c r="C2599">
        <v>0.15280099999999999</v>
      </c>
      <c r="D2599">
        <v>0.14940600000000001</v>
      </c>
      <c r="E2599">
        <v>7.3489999999999996E-3</v>
      </c>
      <c r="F2599" s="1">
        <f t="shared" si="40"/>
        <v>0.32190966212085637</v>
      </c>
    </row>
    <row r="2600" spans="1:6">
      <c r="A2600">
        <v>2598</v>
      </c>
      <c r="B2600" t="s">
        <v>4006</v>
      </c>
      <c r="C2600">
        <v>0.25809199999999999</v>
      </c>
      <c r="D2600">
        <v>0.25042599999999998</v>
      </c>
      <c r="E2600">
        <v>8.5884000000000002E-2</v>
      </c>
      <c r="F2600" s="1">
        <f t="shared" si="40"/>
        <v>1.3287959737449568</v>
      </c>
    </row>
    <row r="2601" spans="1:6">
      <c r="A2601">
        <v>2599</v>
      </c>
      <c r="B2601" t="s">
        <v>4009</v>
      </c>
      <c r="C2601">
        <v>0.13083800000000001</v>
      </c>
      <c r="D2601">
        <v>0.17136199999999999</v>
      </c>
      <c r="E2601">
        <v>1.6178999999999999E-2</v>
      </c>
      <c r="F2601" s="1">
        <f t="shared" si="40"/>
        <v>0.72161118457240925</v>
      </c>
    </row>
    <row r="2602" spans="1:6">
      <c r="A2602">
        <v>2600</v>
      </c>
      <c r="B2602" t="s">
        <v>4010</v>
      </c>
      <c r="C2602">
        <v>0.145288</v>
      </c>
      <c r="D2602">
        <v>0.19437199999999999</v>
      </c>
      <c r="E2602">
        <v>2.0261000000000001E-2</v>
      </c>
      <c r="F2602" s="1">
        <f t="shared" si="40"/>
        <v>0.71745956149610424</v>
      </c>
    </row>
    <row r="2603" spans="1:6">
      <c r="A2603">
        <v>2601</v>
      </c>
      <c r="B2603" t="s">
        <v>4004</v>
      </c>
      <c r="C2603">
        <v>0.18473700000000001</v>
      </c>
      <c r="D2603">
        <v>0.148947</v>
      </c>
      <c r="E2603">
        <v>1.2067E-2</v>
      </c>
      <c r="F2603" s="1">
        <f t="shared" si="40"/>
        <v>0.43854449697529729</v>
      </c>
    </row>
    <row r="2604" spans="1:6">
      <c r="A2604">
        <v>2602</v>
      </c>
      <c r="B2604" t="s">
        <v>4011</v>
      </c>
      <c r="C2604">
        <v>0.14802199999999999</v>
      </c>
      <c r="D2604">
        <v>0.1603</v>
      </c>
      <c r="E2604">
        <v>2.1784000000000001E-2</v>
      </c>
      <c r="F2604" s="1">
        <f t="shared" si="40"/>
        <v>0.91807431669988404</v>
      </c>
    </row>
    <row r="2605" spans="1:6">
      <c r="A2605">
        <v>2603</v>
      </c>
      <c r="B2605" t="s">
        <v>4007</v>
      </c>
      <c r="C2605">
        <v>0.20127400000000001</v>
      </c>
      <c r="D2605">
        <v>0.21401300000000001</v>
      </c>
      <c r="E2605">
        <v>3.3078999999999997E-2</v>
      </c>
      <c r="F2605" s="1">
        <f t="shared" si="40"/>
        <v>0.76793513752213094</v>
      </c>
    </row>
    <row r="2606" spans="1:6">
      <c r="A2606">
        <v>2604</v>
      </c>
      <c r="B2606" t="s">
        <v>4003</v>
      </c>
      <c r="C2606">
        <v>0.14976200000000001</v>
      </c>
      <c r="D2606">
        <v>0.139461</v>
      </c>
      <c r="E2606">
        <v>2.5336999999999998E-2</v>
      </c>
      <c r="F2606" s="1">
        <f t="shared" si="40"/>
        <v>1.2131116828781567</v>
      </c>
    </row>
    <row r="2607" spans="1:6">
      <c r="A2607">
        <v>2605</v>
      </c>
      <c r="B2607" t="s">
        <v>4012</v>
      </c>
      <c r="C2607">
        <v>0.14011100000000001</v>
      </c>
      <c r="D2607">
        <v>0.158827</v>
      </c>
      <c r="E2607">
        <v>1.3616E-2</v>
      </c>
      <c r="F2607" s="1">
        <f t="shared" si="40"/>
        <v>0.61186128886349733</v>
      </c>
    </row>
    <row r="2608" spans="1:6">
      <c r="A2608">
        <v>2606</v>
      </c>
      <c r="B2608" t="s">
        <v>4015</v>
      </c>
      <c r="C2608">
        <v>0.16408700000000001</v>
      </c>
      <c r="D2608">
        <v>0.195046</v>
      </c>
      <c r="E2608">
        <v>1.8575999999999999E-2</v>
      </c>
      <c r="F2608" s="1">
        <f t="shared" si="40"/>
        <v>0.58041814286751248</v>
      </c>
    </row>
    <row r="2609" spans="1:6">
      <c r="A2609">
        <v>2607</v>
      </c>
      <c r="B2609" t="s">
        <v>4017</v>
      </c>
      <c r="C2609">
        <v>0.14449500000000001</v>
      </c>
      <c r="D2609">
        <v>0.15481700000000001</v>
      </c>
      <c r="E2609">
        <v>1.3729999999999999E-2</v>
      </c>
      <c r="F2609" s="1">
        <f t="shared" si="40"/>
        <v>0.61376069131758415</v>
      </c>
    </row>
    <row r="2610" spans="1:6">
      <c r="A2610">
        <v>2608</v>
      </c>
      <c r="B2610" t="s">
        <v>4019</v>
      </c>
      <c r="C2610">
        <v>0.14096600000000001</v>
      </c>
      <c r="D2610">
        <v>0.141628</v>
      </c>
      <c r="E2610">
        <v>1.2574E-2</v>
      </c>
      <c r="F2610" s="1">
        <f t="shared" si="40"/>
        <v>0.62981058758428299</v>
      </c>
    </row>
    <row r="2611" spans="1:6">
      <c r="A2611">
        <v>2609</v>
      </c>
      <c r="B2611" t="s">
        <v>4020</v>
      </c>
      <c r="C2611">
        <v>0.15749199999999999</v>
      </c>
      <c r="D2611">
        <v>0.143731</v>
      </c>
      <c r="E2611">
        <v>9.1739999999999999E-3</v>
      </c>
      <c r="F2611" s="1">
        <f t="shared" si="40"/>
        <v>0.4052749776118354</v>
      </c>
    </row>
    <row r="2612" spans="1:6">
      <c r="A2612">
        <v>2610</v>
      </c>
      <c r="B2612" t="s">
        <v>4024</v>
      </c>
      <c r="C2612">
        <v>0.27055699999999999</v>
      </c>
      <c r="D2612">
        <v>0.281167</v>
      </c>
      <c r="E2612">
        <v>0.10052899999999999</v>
      </c>
      <c r="F2612" s="1">
        <f t="shared" si="40"/>
        <v>1.3215032656676717</v>
      </c>
    </row>
    <row r="2613" spans="1:6">
      <c r="A2613">
        <v>2611</v>
      </c>
      <c r="B2613" t="s">
        <v>4027</v>
      </c>
      <c r="C2613">
        <v>0.25841199999999998</v>
      </c>
      <c r="D2613">
        <v>0.33310899999999999</v>
      </c>
      <c r="E2613">
        <v>0.11491899999999999</v>
      </c>
      <c r="F2613" s="1">
        <f t="shared" si="40"/>
        <v>1.3350354384339864</v>
      </c>
    </row>
    <row r="2614" spans="1:6">
      <c r="A2614">
        <v>2612</v>
      </c>
      <c r="B2614" t="s">
        <v>4025</v>
      </c>
      <c r="C2614">
        <v>0.331237</v>
      </c>
      <c r="D2614">
        <v>0.30817600000000001</v>
      </c>
      <c r="E2614">
        <v>0.12368999999999999</v>
      </c>
      <c r="F2614" s="1">
        <f t="shared" si="40"/>
        <v>1.2117050922096999</v>
      </c>
    </row>
    <row r="2615" spans="1:6">
      <c r="A2615">
        <v>2613</v>
      </c>
      <c r="B2615" t="s">
        <v>4028</v>
      </c>
      <c r="C2615">
        <v>0.14776600000000001</v>
      </c>
      <c r="D2615">
        <v>0.18671199999999999</v>
      </c>
      <c r="E2615">
        <v>2.7491000000000002E-2</v>
      </c>
      <c r="F2615" s="1">
        <f t="shared" si="40"/>
        <v>0.99642310557014857</v>
      </c>
    </row>
    <row r="2616" spans="1:6">
      <c r="A2616">
        <v>2614</v>
      </c>
      <c r="B2616" t="s">
        <v>4030</v>
      </c>
      <c r="C2616">
        <v>0.15657199999999999</v>
      </c>
      <c r="D2616">
        <v>0.20560400000000001</v>
      </c>
      <c r="E2616">
        <v>3.4965000000000003E-2</v>
      </c>
      <c r="F2616" s="1">
        <f t="shared" si="40"/>
        <v>1.0861451665253676</v>
      </c>
    </row>
    <row r="2617" spans="1:6">
      <c r="A2617">
        <v>2615</v>
      </c>
      <c r="B2617" t="s">
        <v>4029</v>
      </c>
      <c r="C2617">
        <v>0.18792900000000001</v>
      </c>
      <c r="D2617">
        <v>0.24691399999999999</v>
      </c>
      <c r="E2617">
        <v>5.4870000000000002E-2</v>
      </c>
      <c r="F2617" s="1">
        <f t="shared" si="40"/>
        <v>1.1824844607308731</v>
      </c>
    </row>
    <row r="2618" spans="1:6">
      <c r="A2618">
        <v>2616</v>
      </c>
      <c r="B2618" t="s">
        <v>4035</v>
      </c>
      <c r="C2618">
        <v>0.151919</v>
      </c>
      <c r="D2618">
        <v>0.166797</v>
      </c>
      <c r="E2618">
        <v>1.4832E-2</v>
      </c>
      <c r="F2618" s="1">
        <f t="shared" si="40"/>
        <v>0.58532811981529653</v>
      </c>
    </row>
    <row r="2619" spans="1:6">
      <c r="A2619">
        <v>2617</v>
      </c>
      <c r="B2619" t="s">
        <v>4036</v>
      </c>
      <c r="C2619">
        <v>0.145646</v>
      </c>
      <c r="D2619">
        <v>0.148649</v>
      </c>
      <c r="E2619">
        <v>2.2189E-2</v>
      </c>
      <c r="F2619" s="1">
        <f t="shared" si="40"/>
        <v>1.0248898131280673</v>
      </c>
    </row>
    <row r="2620" spans="1:6">
      <c r="A2620">
        <v>2618</v>
      </c>
      <c r="B2620" t="s">
        <v>4037</v>
      </c>
      <c r="C2620">
        <v>0.17415</v>
      </c>
      <c r="D2620">
        <v>0.17624799999999999</v>
      </c>
      <c r="E2620">
        <v>3.1892999999999998E-2</v>
      </c>
      <c r="F2620" s="1">
        <f t="shared" si="40"/>
        <v>1.0390769157749722</v>
      </c>
    </row>
    <row r="2621" spans="1:6">
      <c r="A2621">
        <v>2619</v>
      </c>
      <c r="B2621" t="s">
        <v>4033</v>
      </c>
      <c r="C2621">
        <v>0.15508</v>
      </c>
      <c r="D2621">
        <v>0.18376300000000001</v>
      </c>
      <c r="E2621">
        <v>1.8960000000000001E-2</v>
      </c>
      <c r="F2621" s="1">
        <f t="shared" si="40"/>
        <v>0.66531063913079191</v>
      </c>
    </row>
    <row r="2622" spans="1:6">
      <c r="A2622">
        <v>2620</v>
      </c>
      <c r="B2622" t="s">
        <v>4034</v>
      </c>
      <c r="C2622">
        <v>0.200215</v>
      </c>
      <c r="D2622">
        <v>0.250807</v>
      </c>
      <c r="E2622">
        <v>6.5124000000000001E-2</v>
      </c>
      <c r="F2622" s="1">
        <f t="shared" si="40"/>
        <v>1.2968949606292097</v>
      </c>
    </row>
    <row r="2623" spans="1:6">
      <c r="A2623">
        <v>2621</v>
      </c>
      <c r="B2623" t="s">
        <v>4044</v>
      </c>
      <c r="C2623">
        <v>0.16553300000000001</v>
      </c>
      <c r="D2623">
        <v>0.15532899999999999</v>
      </c>
      <c r="E2623">
        <v>3.1746000000000003E-2</v>
      </c>
      <c r="F2623" s="1">
        <f t="shared" si="40"/>
        <v>1.2346727970893758</v>
      </c>
    </row>
    <row r="2624" spans="1:6">
      <c r="A2624">
        <v>2622</v>
      </c>
      <c r="B2624" t="s">
        <v>4045</v>
      </c>
      <c r="C2624">
        <v>0.13153699999999999</v>
      </c>
      <c r="D2624">
        <v>0.18542</v>
      </c>
      <c r="E2624">
        <v>3.3280999999999998E-2</v>
      </c>
      <c r="F2624" s="1">
        <f t="shared" si="40"/>
        <v>1.3645575535767072</v>
      </c>
    </row>
    <row r="2625" spans="1:6">
      <c r="A2625">
        <v>2623</v>
      </c>
      <c r="B2625" t="s">
        <v>4050</v>
      </c>
      <c r="C2625">
        <v>0.14600199999999999</v>
      </c>
      <c r="D2625">
        <v>0.135574</v>
      </c>
      <c r="E2625">
        <v>1.8540000000000001E-2</v>
      </c>
      <c r="F2625" s="1">
        <f t="shared" si="40"/>
        <v>0.93664391295762506</v>
      </c>
    </row>
    <row r="2626" spans="1:6">
      <c r="A2626">
        <v>2624</v>
      </c>
      <c r="B2626" t="s">
        <v>4046</v>
      </c>
      <c r="C2626">
        <v>0.16448299999999999</v>
      </c>
      <c r="D2626">
        <v>0.185392</v>
      </c>
      <c r="E2626">
        <v>2.6620000000000001E-2</v>
      </c>
      <c r="F2626" s="1">
        <f t="shared" si="40"/>
        <v>0.8729634145909998</v>
      </c>
    </row>
    <row r="2627" spans="1:6">
      <c r="A2627">
        <v>2625</v>
      </c>
      <c r="B2627" t="s">
        <v>4047</v>
      </c>
      <c r="C2627">
        <v>0.12814600000000001</v>
      </c>
      <c r="D2627">
        <v>0.142595</v>
      </c>
      <c r="E2627">
        <v>9.1559999999999992E-3</v>
      </c>
      <c r="F2627" s="1">
        <f t="shared" ref="F2627:F2690" si="41">E2627/(C2627*D2627)</f>
        <v>0.50106772766163654</v>
      </c>
    </row>
    <row r="2628" spans="1:6">
      <c r="A2628">
        <v>2626</v>
      </c>
      <c r="B2628" t="s">
        <v>4054</v>
      </c>
      <c r="C2628">
        <v>0.137072</v>
      </c>
      <c r="D2628">
        <v>0.124611</v>
      </c>
      <c r="E2628">
        <v>1.4019E-2</v>
      </c>
      <c r="F2628" s="1">
        <f t="shared" si="41"/>
        <v>0.8207519154575772</v>
      </c>
    </row>
    <row r="2629" spans="1:6">
      <c r="A2629">
        <v>2627</v>
      </c>
      <c r="B2629" t="s">
        <v>4055</v>
      </c>
      <c r="C2629">
        <v>0.15556400000000001</v>
      </c>
      <c r="D2629">
        <v>0.175625</v>
      </c>
      <c r="E2629">
        <v>1.8547000000000001E-2</v>
      </c>
      <c r="F2629" s="1">
        <f t="shared" si="41"/>
        <v>0.67885689459115173</v>
      </c>
    </row>
    <row r="2630" spans="1:6">
      <c r="A2630">
        <v>2628</v>
      </c>
      <c r="B2630" t="s">
        <v>4059</v>
      </c>
      <c r="C2630">
        <v>0.15531700000000001</v>
      </c>
      <c r="D2630">
        <v>0.18398999999999999</v>
      </c>
      <c r="E2630">
        <v>8.3630000000000006E-3</v>
      </c>
      <c r="F2630" s="1">
        <f t="shared" si="41"/>
        <v>0.29265023956519032</v>
      </c>
    </row>
    <row r="2631" spans="1:6">
      <c r="A2631">
        <v>2629</v>
      </c>
      <c r="B2631" t="s">
        <v>4053</v>
      </c>
      <c r="C2631">
        <v>0.12588299999999999</v>
      </c>
      <c r="D2631">
        <v>0.178004</v>
      </c>
      <c r="E2631">
        <v>1.2798E-2</v>
      </c>
      <c r="F2631" s="1">
        <f t="shared" si="41"/>
        <v>0.57114352800389101</v>
      </c>
    </row>
    <row r="2632" spans="1:6">
      <c r="A2632">
        <v>2630</v>
      </c>
      <c r="B2632" t="s">
        <v>4058</v>
      </c>
      <c r="C2632">
        <v>0.13896500000000001</v>
      </c>
      <c r="D2632">
        <v>0.137875</v>
      </c>
      <c r="E2632">
        <v>1.1983000000000001E-2</v>
      </c>
      <c r="F2632" s="1">
        <f t="shared" si="41"/>
        <v>0.62542408537093563</v>
      </c>
    </row>
    <row r="2633" spans="1:6">
      <c r="A2633">
        <v>2631</v>
      </c>
      <c r="B2633" t="s">
        <v>4057</v>
      </c>
      <c r="C2633">
        <v>0.168323</v>
      </c>
      <c r="D2633">
        <v>0.157941</v>
      </c>
      <c r="E2633">
        <v>1.4800000000000001E-2</v>
      </c>
      <c r="F2633" s="1">
        <f t="shared" si="41"/>
        <v>0.55670275310695838</v>
      </c>
    </row>
    <row r="2634" spans="1:6">
      <c r="A2634">
        <v>2632</v>
      </c>
      <c r="B2634" t="s">
        <v>4056</v>
      </c>
      <c r="C2634">
        <v>0.13833400000000001</v>
      </c>
      <c r="D2634">
        <v>0.14269299999999999</v>
      </c>
      <c r="E2634">
        <v>1.1927E-2</v>
      </c>
      <c r="F2634" s="1">
        <f t="shared" si="41"/>
        <v>0.60422628717489812</v>
      </c>
    </row>
    <row r="2635" spans="1:6">
      <c r="A2635">
        <v>2633</v>
      </c>
      <c r="B2635" t="s">
        <v>4062</v>
      </c>
      <c r="C2635">
        <v>0.23372200000000001</v>
      </c>
      <c r="D2635">
        <v>0.24964500000000001</v>
      </c>
      <c r="E2635">
        <v>8.4043000000000007E-2</v>
      </c>
      <c r="F2635" s="1">
        <f t="shared" si="41"/>
        <v>1.4403866262531846</v>
      </c>
    </row>
    <row r="2636" spans="1:6">
      <c r="A2636">
        <v>2634</v>
      </c>
      <c r="B2636" t="s">
        <v>4061</v>
      </c>
      <c r="C2636">
        <v>0.17527699999999999</v>
      </c>
      <c r="D2636">
        <v>0.15721099999999999</v>
      </c>
      <c r="E2636">
        <v>1.9650999999999998E-2</v>
      </c>
      <c r="F2636" s="1">
        <f t="shared" si="41"/>
        <v>0.71314327989827042</v>
      </c>
    </row>
    <row r="2637" spans="1:6">
      <c r="A2637">
        <v>2635</v>
      </c>
      <c r="B2637" t="s">
        <v>4063</v>
      </c>
      <c r="C2637">
        <v>0.13439499999999999</v>
      </c>
      <c r="D2637">
        <v>0.14971400000000001</v>
      </c>
      <c r="E2637">
        <v>1.0212000000000001E-2</v>
      </c>
      <c r="F2637" s="1">
        <f t="shared" si="41"/>
        <v>0.50753416299699106</v>
      </c>
    </row>
    <row r="2638" spans="1:6">
      <c r="A2638">
        <v>2636</v>
      </c>
      <c r="B2638" t="s">
        <v>4065</v>
      </c>
      <c r="C2638">
        <v>0.298817</v>
      </c>
      <c r="D2638">
        <v>0.31699100000000002</v>
      </c>
      <c r="E2638">
        <v>0.11378000000000001</v>
      </c>
      <c r="F2638" s="1">
        <f t="shared" si="41"/>
        <v>1.2011954990960103</v>
      </c>
    </row>
    <row r="2639" spans="1:6">
      <c r="A2639">
        <v>2637</v>
      </c>
      <c r="B2639" t="s">
        <v>4069</v>
      </c>
      <c r="C2639">
        <v>0.162187</v>
      </c>
      <c r="D2639">
        <v>0.20574600000000001</v>
      </c>
      <c r="E2639">
        <v>3.5201000000000003E-2</v>
      </c>
      <c r="F2639" s="1">
        <f t="shared" si="41"/>
        <v>1.0548909339806489</v>
      </c>
    </row>
    <row r="2640" spans="1:6">
      <c r="A2640">
        <v>2638</v>
      </c>
      <c r="B2640" t="s">
        <v>4067</v>
      </c>
      <c r="C2640">
        <v>0.25757600000000003</v>
      </c>
      <c r="D2640">
        <v>0.24621199999999999</v>
      </c>
      <c r="E2640">
        <v>9.0909000000000004E-2</v>
      </c>
      <c r="F2640" s="1">
        <f t="shared" si="41"/>
        <v>1.4334820859670763</v>
      </c>
    </row>
    <row r="2641" spans="1:6">
      <c r="A2641">
        <v>2639</v>
      </c>
      <c r="B2641" t="s">
        <v>4068</v>
      </c>
      <c r="C2641">
        <v>0.12925200000000001</v>
      </c>
      <c r="D2641">
        <v>0.19047600000000001</v>
      </c>
      <c r="E2641">
        <v>3.0612E-2</v>
      </c>
      <c r="F2641" s="1">
        <f t="shared" si="41"/>
        <v>1.2434094692009463</v>
      </c>
    </row>
    <row r="2642" spans="1:6">
      <c r="A2642">
        <v>2640</v>
      </c>
      <c r="B2642" t="s">
        <v>4070</v>
      </c>
      <c r="C2642">
        <v>0.14855099999999999</v>
      </c>
      <c r="D2642">
        <v>0.21376800000000001</v>
      </c>
      <c r="E2642">
        <v>2.1739000000000001E-2</v>
      </c>
      <c r="F2642" s="1">
        <f t="shared" si="41"/>
        <v>0.68457539997044081</v>
      </c>
    </row>
    <row r="2643" spans="1:6">
      <c r="A2643">
        <v>2641</v>
      </c>
      <c r="B2643" t="s">
        <v>4071</v>
      </c>
      <c r="C2643">
        <v>0.13522000000000001</v>
      </c>
      <c r="D2643">
        <v>0.19182399999999999</v>
      </c>
      <c r="E2643">
        <v>1.8867999999999999E-2</v>
      </c>
      <c r="F2643" s="1">
        <f t="shared" si="41"/>
        <v>0.72741456575296559</v>
      </c>
    </row>
    <row r="2644" spans="1:6">
      <c r="A2644">
        <v>2642</v>
      </c>
      <c r="B2644" t="s">
        <v>4072</v>
      </c>
      <c r="C2644">
        <v>0.156309</v>
      </c>
      <c r="D2644">
        <v>0.171375</v>
      </c>
      <c r="E2644">
        <v>2.8249E-2</v>
      </c>
      <c r="F2644" s="1">
        <f t="shared" si="41"/>
        <v>1.0545608058630467</v>
      </c>
    </row>
    <row r="2645" spans="1:6">
      <c r="A2645">
        <v>2643</v>
      </c>
      <c r="B2645" t="s">
        <v>4038</v>
      </c>
      <c r="C2645">
        <v>0.25</v>
      </c>
      <c r="D2645">
        <v>0.26068400000000003</v>
      </c>
      <c r="E2645">
        <v>8.5470000000000004E-2</v>
      </c>
      <c r="F2645" s="1">
        <f t="shared" si="41"/>
        <v>1.3114728943855396</v>
      </c>
    </row>
    <row r="2646" spans="1:6">
      <c r="A2646">
        <v>2644</v>
      </c>
      <c r="B2646" t="s">
        <v>4039</v>
      </c>
      <c r="C2646">
        <v>0.26858100000000001</v>
      </c>
      <c r="D2646">
        <v>0.238176</v>
      </c>
      <c r="E2646">
        <v>6.4978999999999995E-2</v>
      </c>
      <c r="F2646" s="1">
        <f t="shared" si="41"/>
        <v>1.0157801918494136</v>
      </c>
    </row>
    <row r="2647" spans="1:6">
      <c r="A2647">
        <v>2645</v>
      </c>
      <c r="B2647" t="s">
        <v>4074</v>
      </c>
      <c r="C2647">
        <v>0.242947</v>
      </c>
      <c r="D2647">
        <v>0.17633199999999999</v>
      </c>
      <c r="E2647">
        <v>5.3124999999999999E-2</v>
      </c>
      <c r="F2647" s="1">
        <f t="shared" si="41"/>
        <v>1.2400987480196377</v>
      </c>
    </row>
    <row r="2648" spans="1:6">
      <c r="A2648">
        <v>2646</v>
      </c>
      <c r="B2648" t="s">
        <v>4073</v>
      </c>
      <c r="C2648">
        <v>0.265957</v>
      </c>
      <c r="D2648">
        <v>0.24177899999999999</v>
      </c>
      <c r="E2648">
        <v>7.6401999999999998E-2</v>
      </c>
      <c r="F2648" s="1">
        <f t="shared" si="41"/>
        <v>1.188159445679585</v>
      </c>
    </row>
    <row r="2649" spans="1:6">
      <c r="A2649">
        <v>2647</v>
      </c>
      <c r="B2649" t="s">
        <v>4075</v>
      </c>
      <c r="C2649">
        <v>0.28595500000000001</v>
      </c>
      <c r="D2649">
        <v>0.29184199999999999</v>
      </c>
      <c r="E2649">
        <v>0.100756</v>
      </c>
      <c r="F2649" s="1">
        <f t="shared" si="41"/>
        <v>1.2073284374580284</v>
      </c>
    </row>
    <row r="2650" spans="1:6">
      <c r="A2650">
        <v>2648</v>
      </c>
      <c r="B2650" t="s">
        <v>4077</v>
      </c>
      <c r="C2650">
        <v>0.160942</v>
      </c>
      <c r="D2650">
        <v>0.18155099999999999</v>
      </c>
      <c r="E2650">
        <v>4.8035000000000001E-2</v>
      </c>
      <c r="F2650" s="1">
        <f t="shared" si="41"/>
        <v>1.6439543576171394</v>
      </c>
    </row>
    <row r="2651" spans="1:6">
      <c r="A2651">
        <v>2649</v>
      </c>
      <c r="B2651" t="s">
        <v>4079</v>
      </c>
      <c r="C2651">
        <v>0.14782600000000001</v>
      </c>
      <c r="D2651">
        <v>0.187779</v>
      </c>
      <c r="E2651">
        <v>2.7902E-2</v>
      </c>
      <c r="F2651" s="1">
        <f t="shared" si="41"/>
        <v>1.0051652983464432</v>
      </c>
    </row>
    <row r="2652" spans="1:6">
      <c r="A2652">
        <v>2650</v>
      </c>
      <c r="B2652" t="s">
        <v>4076</v>
      </c>
      <c r="C2652">
        <v>0.153472</v>
      </c>
      <c r="D2652">
        <v>0.200629</v>
      </c>
      <c r="E2652">
        <v>2.5363E-2</v>
      </c>
      <c r="F2652" s="1">
        <f t="shared" si="41"/>
        <v>0.82371649045320439</v>
      </c>
    </row>
    <row r="2653" spans="1:6">
      <c r="A2653">
        <v>2651</v>
      </c>
      <c r="B2653" t="s">
        <v>4078</v>
      </c>
      <c r="C2653">
        <v>0.14510700000000001</v>
      </c>
      <c r="D2653">
        <v>0.18138399999999999</v>
      </c>
      <c r="E2653">
        <v>1.8606999999999999E-2</v>
      </c>
      <c r="F2653" s="1">
        <f t="shared" si="41"/>
        <v>0.70695052150997184</v>
      </c>
    </row>
    <row r="2654" spans="1:6">
      <c r="A2654">
        <v>2652</v>
      </c>
      <c r="B2654" t="s">
        <v>4080</v>
      </c>
      <c r="C2654">
        <v>0.15234400000000001</v>
      </c>
      <c r="D2654">
        <v>0.18917400000000001</v>
      </c>
      <c r="E2654">
        <v>3.0117000000000001E-2</v>
      </c>
      <c r="F2654" s="1">
        <f t="shared" si="41"/>
        <v>1.0450207349185567</v>
      </c>
    </row>
    <row r="2655" spans="1:6">
      <c r="A2655">
        <v>2653</v>
      </c>
      <c r="B2655" t="s">
        <v>4083</v>
      </c>
      <c r="C2655">
        <v>0.14894399999999999</v>
      </c>
      <c r="D2655">
        <v>0.14821599999999999</v>
      </c>
      <c r="E2655">
        <v>1.4909E-2</v>
      </c>
      <c r="F2655" s="1">
        <f t="shared" si="41"/>
        <v>0.67535234669804511</v>
      </c>
    </row>
    <row r="2656" spans="1:6">
      <c r="A2656">
        <v>2654</v>
      </c>
      <c r="B2656" t="s">
        <v>4081</v>
      </c>
      <c r="C2656">
        <v>0.14979500000000001</v>
      </c>
      <c r="D2656">
        <v>0.167934</v>
      </c>
      <c r="E2656">
        <v>2.282E-2</v>
      </c>
      <c r="F2656" s="1">
        <f t="shared" si="41"/>
        <v>0.90715122267688286</v>
      </c>
    </row>
    <row r="2657" spans="1:6">
      <c r="A2657">
        <v>2655</v>
      </c>
      <c r="B2657" t="s">
        <v>4082</v>
      </c>
      <c r="C2657">
        <v>0.18854799999999999</v>
      </c>
      <c r="D2657">
        <v>0.185136</v>
      </c>
      <c r="E2657">
        <v>3.2587999999999999E-2</v>
      </c>
      <c r="F2657" s="1">
        <f t="shared" si="41"/>
        <v>0.93356573090300543</v>
      </c>
    </row>
    <row r="2658" spans="1:6">
      <c r="A2658">
        <v>2656</v>
      </c>
      <c r="B2658" t="s">
        <v>4084</v>
      </c>
      <c r="C2658">
        <v>0.139985</v>
      </c>
      <c r="D2658">
        <v>0.15803</v>
      </c>
      <c r="E2658">
        <v>1.4175E-2</v>
      </c>
      <c r="F2658" s="1">
        <f t="shared" si="41"/>
        <v>0.64076978660203088</v>
      </c>
    </row>
    <row r="2659" spans="1:6">
      <c r="A2659">
        <v>2657</v>
      </c>
      <c r="B2659" t="s">
        <v>4088</v>
      </c>
      <c r="C2659">
        <v>0.160802</v>
      </c>
      <c r="D2659">
        <v>0.16783999999999999</v>
      </c>
      <c r="E2659">
        <v>1.8284000000000002E-2</v>
      </c>
      <c r="F2659" s="1">
        <f t="shared" si="41"/>
        <v>0.67746099511280744</v>
      </c>
    </row>
    <row r="2660" spans="1:6">
      <c r="A2660">
        <v>2658</v>
      </c>
      <c r="B2660" t="s">
        <v>4087</v>
      </c>
      <c r="C2660">
        <v>0.15027799999999999</v>
      </c>
      <c r="D2660">
        <v>0.18886800000000001</v>
      </c>
      <c r="E2660">
        <v>1.7427000000000002E-2</v>
      </c>
      <c r="F2660" s="1">
        <f t="shared" si="41"/>
        <v>0.61400066742559589</v>
      </c>
    </row>
    <row r="2661" spans="1:6">
      <c r="A2661">
        <v>2659</v>
      </c>
      <c r="B2661" t="s">
        <v>4085</v>
      </c>
      <c r="C2661">
        <v>0.14965300000000001</v>
      </c>
      <c r="D2661">
        <v>0.17938599999999999</v>
      </c>
      <c r="E2661">
        <v>2.1308000000000001E-2</v>
      </c>
      <c r="F2661" s="1">
        <f t="shared" si="41"/>
        <v>0.79372254248999241</v>
      </c>
    </row>
    <row r="2662" spans="1:6">
      <c r="A2662">
        <v>2660</v>
      </c>
      <c r="B2662" t="s">
        <v>4086</v>
      </c>
      <c r="C2662">
        <v>0.123631</v>
      </c>
      <c r="D2662">
        <v>0.165102</v>
      </c>
      <c r="E2662">
        <v>2.1892000000000002E-2</v>
      </c>
      <c r="F2662" s="1">
        <f t="shared" si="41"/>
        <v>1.0725207992831312</v>
      </c>
    </row>
    <row r="2663" spans="1:6">
      <c r="A2663">
        <v>2661</v>
      </c>
      <c r="B2663" t="s">
        <v>4089</v>
      </c>
      <c r="C2663">
        <v>0.135793</v>
      </c>
      <c r="D2663">
        <v>0.13697000000000001</v>
      </c>
      <c r="E2663">
        <v>1.1372999999999999E-2</v>
      </c>
      <c r="F2663" s="1">
        <f t="shared" si="41"/>
        <v>0.61146584066135368</v>
      </c>
    </row>
    <row r="2664" spans="1:6">
      <c r="A2664">
        <v>2662</v>
      </c>
      <c r="B2664" t="s">
        <v>4091</v>
      </c>
      <c r="C2664">
        <v>0.165354</v>
      </c>
      <c r="D2664">
        <v>0.171654</v>
      </c>
      <c r="E2664">
        <v>3.1397000000000001E-2</v>
      </c>
      <c r="F2664" s="1">
        <f t="shared" si="41"/>
        <v>1.1061639984681115</v>
      </c>
    </row>
    <row r="2665" spans="1:6">
      <c r="A2665">
        <v>2663</v>
      </c>
      <c r="B2665" t="s">
        <v>4095</v>
      </c>
      <c r="C2665">
        <v>0.15243200000000001</v>
      </c>
      <c r="D2665">
        <v>0.18564700000000001</v>
      </c>
      <c r="E2665">
        <v>2.1911E-2</v>
      </c>
      <c r="F2665" s="1">
        <f t="shared" si="41"/>
        <v>0.7742801320111361</v>
      </c>
    </row>
    <row r="2666" spans="1:6">
      <c r="A2666">
        <v>2664</v>
      </c>
      <c r="B2666" t="s">
        <v>4093</v>
      </c>
      <c r="C2666">
        <v>0.158107</v>
      </c>
      <c r="D2666">
        <v>0.200403</v>
      </c>
      <c r="E2666">
        <v>1.1077999999999999E-2</v>
      </c>
      <c r="F2666" s="1">
        <f t="shared" si="41"/>
        <v>0.34962786969336507</v>
      </c>
    </row>
    <row r="2667" spans="1:6">
      <c r="A2667">
        <v>2665</v>
      </c>
      <c r="B2667" t="s">
        <v>4092</v>
      </c>
      <c r="C2667">
        <v>0.138043</v>
      </c>
      <c r="D2667">
        <v>0.16902200000000001</v>
      </c>
      <c r="E2667">
        <v>8.6910000000000008E-3</v>
      </c>
      <c r="F2667" s="1">
        <f t="shared" si="41"/>
        <v>0.37248786146941792</v>
      </c>
    </row>
    <row r="2668" spans="1:6">
      <c r="A2668">
        <v>2666</v>
      </c>
      <c r="B2668" t="s">
        <v>4094</v>
      </c>
      <c r="C2668">
        <v>0.21285399999999999</v>
      </c>
      <c r="D2668">
        <v>0.217692</v>
      </c>
      <c r="E2668">
        <v>4.6928999999999998E-2</v>
      </c>
      <c r="F2668" s="1">
        <f t="shared" si="41"/>
        <v>1.012784426699662</v>
      </c>
    </row>
    <row r="2669" spans="1:6">
      <c r="A2669">
        <v>2667</v>
      </c>
      <c r="B2669" t="s">
        <v>4098</v>
      </c>
      <c r="C2669">
        <v>0.123936</v>
      </c>
      <c r="D2669">
        <v>0.136708</v>
      </c>
      <c r="E2669">
        <v>1.0843999999999999E-2</v>
      </c>
      <c r="F2669" s="1">
        <f t="shared" si="41"/>
        <v>0.64002671773236575</v>
      </c>
    </row>
    <row r="2670" spans="1:6">
      <c r="A2670">
        <v>2668</v>
      </c>
      <c r="B2670" t="s">
        <v>4099</v>
      </c>
      <c r="C2670">
        <v>0.16406599999999999</v>
      </c>
      <c r="D2670">
        <v>0.17629700000000001</v>
      </c>
      <c r="E2670">
        <v>1.5987000000000001E-2</v>
      </c>
      <c r="F2670" s="1">
        <f t="shared" si="41"/>
        <v>0.55271781513806129</v>
      </c>
    </row>
    <row r="2671" spans="1:6">
      <c r="A2671">
        <v>2669</v>
      </c>
      <c r="B2671" t="s">
        <v>4102</v>
      </c>
      <c r="C2671">
        <v>0.19489799999999999</v>
      </c>
      <c r="D2671">
        <v>0.196939</v>
      </c>
      <c r="E2671">
        <v>3.0581000000000001E-2</v>
      </c>
      <c r="F2671" s="1">
        <f t="shared" si="41"/>
        <v>0.79673257115576324</v>
      </c>
    </row>
    <row r="2672" spans="1:6">
      <c r="A2672">
        <v>2670</v>
      </c>
      <c r="B2672" t="s">
        <v>4109</v>
      </c>
      <c r="C2672">
        <v>0.139738</v>
      </c>
      <c r="D2672">
        <v>0.187773</v>
      </c>
      <c r="E2672">
        <v>3.0303E-2</v>
      </c>
      <c r="F2672" s="1">
        <f t="shared" si="41"/>
        <v>1.1548829181858447</v>
      </c>
    </row>
    <row r="2673" spans="1:6">
      <c r="A2673">
        <v>2671</v>
      </c>
      <c r="B2673" t="s">
        <v>4112</v>
      </c>
      <c r="C2673">
        <v>0.224575</v>
      </c>
      <c r="D2673">
        <v>0.23780699999999999</v>
      </c>
      <c r="E2673">
        <v>7.5037999999999994E-2</v>
      </c>
      <c r="F2673" s="1">
        <f t="shared" si="41"/>
        <v>1.4050610916374873</v>
      </c>
    </row>
    <row r="2674" spans="1:6">
      <c r="A2674">
        <v>2672</v>
      </c>
      <c r="B2674" t="s">
        <v>4113</v>
      </c>
      <c r="C2674">
        <v>0.22914799999999999</v>
      </c>
      <c r="D2674">
        <v>0.23228699999999999</v>
      </c>
      <c r="E2674">
        <v>8.1129999999999994E-2</v>
      </c>
      <c r="F2674" s="1">
        <f t="shared" si="41"/>
        <v>1.5241948848500764</v>
      </c>
    </row>
    <row r="2675" spans="1:6">
      <c r="A2675">
        <v>2673</v>
      </c>
      <c r="B2675" t="s">
        <v>4114</v>
      </c>
      <c r="C2675">
        <v>0.289572</v>
      </c>
      <c r="D2675">
        <v>0.289572</v>
      </c>
      <c r="E2675">
        <v>0.10187300000000001</v>
      </c>
      <c r="F2675" s="1">
        <f t="shared" si="41"/>
        <v>1.2149151961386944</v>
      </c>
    </row>
    <row r="2676" spans="1:6">
      <c r="A2676">
        <v>2674</v>
      </c>
      <c r="B2676" t="s">
        <v>4115</v>
      </c>
      <c r="C2676">
        <v>0.22026399999999999</v>
      </c>
      <c r="D2676">
        <v>0.19750400000000001</v>
      </c>
      <c r="E2676">
        <v>7.6357999999999995E-2</v>
      </c>
      <c r="F2676" s="1">
        <f t="shared" si="41"/>
        <v>1.7552344215751561</v>
      </c>
    </row>
    <row r="2677" spans="1:6">
      <c r="A2677">
        <v>2675</v>
      </c>
      <c r="B2677" t="s">
        <v>4116</v>
      </c>
      <c r="C2677">
        <v>0.18793399999999999</v>
      </c>
      <c r="D2677">
        <v>0.18099000000000001</v>
      </c>
      <c r="E2677">
        <v>5.1560000000000002E-2</v>
      </c>
      <c r="F2677" s="1">
        <f t="shared" si="41"/>
        <v>1.5158386324344229</v>
      </c>
    </row>
    <row r="2678" spans="1:6">
      <c r="A2678">
        <v>2676</v>
      </c>
      <c r="B2678" t="s">
        <v>4118</v>
      </c>
      <c r="C2678">
        <v>0.15184800000000001</v>
      </c>
      <c r="D2678">
        <v>0.170901</v>
      </c>
      <c r="E2678">
        <v>2.0773E-2</v>
      </c>
      <c r="F2678" s="1">
        <f t="shared" si="41"/>
        <v>0.8004708864147646</v>
      </c>
    </row>
    <row r="2679" spans="1:6">
      <c r="A2679">
        <v>2677</v>
      </c>
      <c r="B2679" t="s">
        <v>4119</v>
      </c>
      <c r="C2679">
        <v>0.19028999999999999</v>
      </c>
      <c r="D2679">
        <v>0.206735</v>
      </c>
      <c r="E2679">
        <v>2.8951000000000001E-2</v>
      </c>
      <c r="F2679" s="1">
        <f t="shared" si="41"/>
        <v>0.73592506486685294</v>
      </c>
    </row>
    <row r="2680" spans="1:6">
      <c r="A2680">
        <v>2678</v>
      </c>
      <c r="B2680" t="s">
        <v>4124</v>
      </c>
      <c r="C2680">
        <v>0.15406300000000001</v>
      </c>
      <c r="D2680">
        <v>0.18171599999999999</v>
      </c>
      <c r="E2680">
        <v>2.8216999999999999E-2</v>
      </c>
      <c r="F2680" s="1">
        <f t="shared" si="41"/>
        <v>1.0079043494641726</v>
      </c>
    </row>
    <row r="2681" spans="1:6">
      <c r="A2681">
        <v>2679</v>
      </c>
      <c r="B2681" t="s">
        <v>4126</v>
      </c>
      <c r="C2681">
        <v>0.171849</v>
      </c>
      <c r="D2681">
        <v>0.20083999999999999</v>
      </c>
      <c r="E2681">
        <v>2.9807E-2</v>
      </c>
      <c r="F2681" s="1">
        <f t="shared" si="41"/>
        <v>0.86361672737040152</v>
      </c>
    </row>
    <row r="2682" spans="1:6">
      <c r="A2682">
        <v>2680</v>
      </c>
      <c r="B2682" t="s">
        <v>4125</v>
      </c>
      <c r="C2682">
        <v>0.25</v>
      </c>
      <c r="D2682">
        <v>0.252137</v>
      </c>
      <c r="E2682">
        <v>6.9444000000000006E-2</v>
      </c>
      <c r="F2682" s="1">
        <f t="shared" si="41"/>
        <v>1.1016867813926556</v>
      </c>
    </row>
    <row r="2683" spans="1:6">
      <c r="A2683">
        <v>2681</v>
      </c>
      <c r="B2683" t="s">
        <v>4120</v>
      </c>
      <c r="C2683">
        <v>0.18968099999999999</v>
      </c>
      <c r="D2683">
        <v>0.21937599999999999</v>
      </c>
      <c r="E2683">
        <v>4.5286E-2</v>
      </c>
      <c r="F2683" s="1">
        <f t="shared" si="41"/>
        <v>1.0883059865566087</v>
      </c>
    </row>
    <row r="2684" spans="1:6">
      <c r="A2684">
        <v>2682</v>
      </c>
      <c r="B2684" t="s">
        <v>4123</v>
      </c>
      <c r="C2684">
        <v>0.13917499999999999</v>
      </c>
      <c r="D2684">
        <v>0.15537599999999999</v>
      </c>
      <c r="E2684">
        <v>1.4728E-2</v>
      </c>
      <c r="F2684" s="1">
        <f t="shared" si="41"/>
        <v>0.68108075492381903</v>
      </c>
    </row>
    <row r="2685" spans="1:6">
      <c r="A2685">
        <v>2683</v>
      </c>
      <c r="B2685" t="s">
        <v>4122</v>
      </c>
      <c r="C2685">
        <v>0.16368199999999999</v>
      </c>
      <c r="D2685">
        <v>0.221891</v>
      </c>
      <c r="E2685">
        <v>4.6766000000000002E-2</v>
      </c>
      <c r="F2685" s="1">
        <f t="shared" si="41"/>
        <v>1.2876256367736989</v>
      </c>
    </row>
    <row r="2686" spans="1:6">
      <c r="A2686">
        <v>2684</v>
      </c>
      <c r="B2686" t="s">
        <v>4121</v>
      </c>
      <c r="C2686">
        <v>0.296296</v>
      </c>
      <c r="D2686">
        <v>0.30452699999999999</v>
      </c>
      <c r="E2686">
        <v>0.123457</v>
      </c>
      <c r="F2686" s="1">
        <f t="shared" si="41"/>
        <v>1.3682458096253918</v>
      </c>
    </row>
    <row r="2687" spans="1:6">
      <c r="A2687">
        <v>2685</v>
      </c>
      <c r="B2687" t="s">
        <v>4127</v>
      </c>
      <c r="C2687">
        <v>0.13577700000000001</v>
      </c>
      <c r="D2687">
        <v>0.158859</v>
      </c>
      <c r="E2687">
        <v>1.2442999999999999E-2</v>
      </c>
      <c r="F2687" s="1">
        <f t="shared" si="41"/>
        <v>0.57688210604863543</v>
      </c>
    </row>
    <row r="2688" spans="1:6">
      <c r="A2688">
        <v>2686</v>
      </c>
      <c r="B2688" t="s">
        <v>4129</v>
      </c>
      <c r="C2688">
        <v>0.14083599999999999</v>
      </c>
      <c r="D2688">
        <v>0.153752</v>
      </c>
      <c r="E2688">
        <v>1.23E-2</v>
      </c>
      <c r="F2688" s="1">
        <f t="shared" si="41"/>
        <v>0.56802919255822548</v>
      </c>
    </row>
    <row r="2689" spans="1:6">
      <c r="A2689">
        <v>2687</v>
      </c>
      <c r="B2689" t="s">
        <v>4130</v>
      </c>
      <c r="C2689">
        <v>0.17093</v>
      </c>
      <c r="D2689">
        <v>0.167187</v>
      </c>
      <c r="E2689">
        <v>2.3675999999999999E-2</v>
      </c>
      <c r="F2689" s="1">
        <f t="shared" si="41"/>
        <v>0.82849050173799454</v>
      </c>
    </row>
    <row r="2690" spans="1:6">
      <c r="A2690">
        <v>2688</v>
      </c>
      <c r="B2690" t="s">
        <v>4131</v>
      </c>
      <c r="C2690">
        <v>0.182315</v>
      </c>
      <c r="D2690">
        <v>0.192605</v>
      </c>
      <c r="E2690">
        <v>5.3004000000000003E-2</v>
      </c>
      <c r="F2690" s="1">
        <f t="shared" si="41"/>
        <v>1.509449842262043</v>
      </c>
    </row>
    <row r="2691" spans="1:6">
      <c r="A2691">
        <v>2689</v>
      </c>
      <c r="B2691" t="s">
        <v>4128</v>
      </c>
      <c r="C2691">
        <v>0.177453</v>
      </c>
      <c r="D2691">
        <v>0.17119000000000001</v>
      </c>
      <c r="E2691">
        <v>2.1874999999999999E-2</v>
      </c>
      <c r="F2691" s="1">
        <f t="shared" ref="F2691:F2754" si="42">E2691/(C2691*D2691)</f>
        <v>0.72008924397982355</v>
      </c>
    </row>
    <row r="2692" spans="1:6">
      <c r="A2692">
        <v>2690</v>
      </c>
      <c r="B2692" t="s">
        <v>4136</v>
      </c>
      <c r="C2692">
        <v>0.16650899999999999</v>
      </c>
      <c r="D2692">
        <v>0.193249</v>
      </c>
      <c r="E2692">
        <v>4.0152E-2</v>
      </c>
      <c r="F2692" s="1">
        <f t="shared" si="42"/>
        <v>1.2478207833010797</v>
      </c>
    </row>
    <row r="2693" spans="1:6">
      <c r="A2693">
        <v>2691</v>
      </c>
      <c r="B2693" t="s">
        <v>4134</v>
      </c>
      <c r="C2693">
        <v>0.19413900000000001</v>
      </c>
      <c r="D2693">
        <v>0.18498200000000001</v>
      </c>
      <c r="E2693">
        <v>4.8402000000000001E-2</v>
      </c>
      <c r="F2693" s="1">
        <f t="shared" si="42"/>
        <v>1.3477863336992923</v>
      </c>
    </row>
    <row r="2694" spans="1:6">
      <c r="A2694">
        <v>2692</v>
      </c>
      <c r="B2694" t="s">
        <v>4135</v>
      </c>
      <c r="C2694">
        <v>0.18803400000000001</v>
      </c>
      <c r="D2694">
        <v>0.26780599999999999</v>
      </c>
      <c r="E2694">
        <v>7.6923000000000005E-2</v>
      </c>
      <c r="F2694" s="1">
        <f t="shared" si="42"/>
        <v>1.527564390233636</v>
      </c>
    </row>
    <row r="2695" spans="1:6">
      <c r="A2695">
        <v>2693</v>
      </c>
      <c r="B2695" t="s">
        <v>4144</v>
      </c>
      <c r="C2695">
        <v>0.14277500000000001</v>
      </c>
      <c r="D2695">
        <v>0.14277500000000001</v>
      </c>
      <c r="E2695">
        <v>2.0809000000000001E-2</v>
      </c>
      <c r="F2695" s="1">
        <f t="shared" si="42"/>
        <v>1.0208145992823476</v>
      </c>
    </row>
    <row r="2696" spans="1:6">
      <c r="A2696">
        <v>2694</v>
      </c>
      <c r="B2696" t="s">
        <v>4142</v>
      </c>
      <c r="C2696">
        <v>0.15662699999999999</v>
      </c>
      <c r="D2696">
        <v>0.24096400000000001</v>
      </c>
      <c r="E2696">
        <v>5.7056999999999997E-2</v>
      </c>
      <c r="F2696" s="1">
        <f t="shared" si="42"/>
        <v>1.5117853749874239</v>
      </c>
    </row>
    <row r="2697" spans="1:6">
      <c r="A2697">
        <v>2695</v>
      </c>
      <c r="B2697" t="s">
        <v>4143</v>
      </c>
      <c r="C2697">
        <v>0.19553799999999999</v>
      </c>
      <c r="D2697">
        <v>0.21551899999999999</v>
      </c>
      <c r="E2697">
        <v>4.9660999999999997E-2</v>
      </c>
      <c r="F2697" s="1">
        <f t="shared" si="42"/>
        <v>1.1784162655376276</v>
      </c>
    </row>
    <row r="2698" spans="1:6">
      <c r="A2698">
        <v>2696</v>
      </c>
      <c r="B2698" t="s">
        <v>4145</v>
      </c>
      <c r="C2698">
        <v>0.145314</v>
      </c>
      <c r="D2698">
        <v>0.174619</v>
      </c>
      <c r="E2698">
        <v>1.7922E-2</v>
      </c>
      <c r="F2698" s="1">
        <f t="shared" si="42"/>
        <v>0.7062972553637904</v>
      </c>
    </row>
    <row r="2699" spans="1:6">
      <c r="A2699">
        <v>2697</v>
      </c>
      <c r="B2699" t="s">
        <v>4138</v>
      </c>
      <c r="C2699">
        <v>0.19758999999999999</v>
      </c>
      <c r="D2699">
        <v>0.22891600000000001</v>
      </c>
      <c r="E2699">
        <v>6.4981999999999998E-2</v>
      </c>
      <c r="F2699" s="1">
        <f t="shared" si="42"/>
        <v>1.4366532643850722</v>
      </c>
    </row>
    <row r="2700" spans="1:6">
      <c r="A2700">
        <v>2698</v>
      </c>
      <c r="B2700" t="s">
        <v>4137</v>
      </c>
      <c r="C2700">
        <v>0.240365</v>
      </c>
      <c r="D2700">
        <v>0.22650500000000001</v>
      </c>
      <c r="E2700">
        <v>5.7896999999999997E-2</v>
      </c>
      <c r="F2700" s="1">
        <f t="shared" si="42"/>
        <v>1.0634254214603966</v>
      </c>
    </row>
    <row r="2701" spans="1:6">
      <c r="A2701">
        <v>2699</v>
      </c>
      <c r="B2701" t="s">
        <v>4139</v>
      </c>
      <c r="C2701">
        <v>0.233766</v>
      </c>
      <c r="D2701">
        <v>0.212121</v>
      </c>
      <c r="E2701">
        <v>5.6277000000000001E-2</v>
      </c>
      <c r="F2701" s="1">
        <f t="shared" si="42"/>
        <v>1.1349217698424048</v>
      </c>
    </row>
    <row r="2702" spans="1:6">
      <c r="A2702">
        <v>2700</v>
      </c>
      <c r="B2702" t="s">
        <v>4146</v>
      </c>
      <c r="C2702">
        <v>0.222222</v>
      </c>
      <c r="D2702">
        <v>0.225989</v>
      </c>
      <c r="E2702">
        <v>4.7080999999999998E-2</v>
      </c>
      <c r="F2702" s="1">
        <f t="shared" si="42"/>
        <v>0.93750010781370707</v>
      </c>
    </row>
    <row r="2703" spans="1:6">
      <c r="A2703">
        <v>2701</v>
      </c>
      <c r="B2703" t="s">
        <v>4141</v>
      </c>
      <c r="C2703">
        <v>0.22812199999999999</v>
      </c>
      <c r="D2703">
        <v>0.15437600000000001</v>
      </c>
      <c r="E2703">
        <v>2.5489999999999999E-2</v>
      </c>
      <c r="F2703" s="1">
        <f t="shared" si="42"/>
        <v>0.72380717040599585</v>
      </c>
    </row>
    <row r="2704" spans="1:6">
      <c r="A2704">
        <v>2702</v>
      </c>
      <c r="B2704" t="s">
        <v>4147</v>
      </c>
      <c r="C2704">
        <v>0.24074100000000001</v>
      </c>
      <c r="D2704">
        <v>0.27513199999999999</v>
      </c>
      <c r="E2704">
        <v>9.9206000000000003E-2</v>
      </c>
      <c r="F2704" s="1">
        <f t="shared" si="42"/>
        <v>1.4977756776875077</v>
      </c>
    </row>
    <row r="2705" spans="1:6">
      <c r="A2705">
        <v>2703</v>
      </c>
      <c r="B2705" t="s">
        <v>4149</v>
      </c>
      <c r="C2705">
        <v>0.176176</v>
      </c>
      <c r="D2705">
        <v>0.20120099999999999</v>
      </c>
      <c r="E2705">
        <v>3.1531999999999998E-2</v>
      </c>
      <c r="F2705" s="1">
        <f t="shared" si="42"/>
        <v>0.88955875367564086</v>
      </c>
    </row>
    <row r="2706" spans="1:6">
      <c r="A2706">
        <v>2704</v>
      </c>
      <c r="B2706" t="s">
        <v>4151</v>
      </c>
      <c r="C2706">
        <v>0.19727900000000001</v>
      </c>
      <c r="D2706">
        <v>0.23582800000000001</v>
      </c>
      <c r="E2706">
        <v>6.4626000000000003E-2</v>
      </c>
      <c r="F2706" s="1">
        <f t="shared" si="42"/>
        <v>1.3890921292975296</v>
      </c>
    </row>
    <row r="2707" spans="1:6">
      <c r="A2707">
        <v>2705</v>
      </c>
      <c r="B2707" t="s">
        <v>4153</v>
      </c>
      <c r="C2707">
        <v>0.128272</v>
      </c>
      <c r="D2707">
        <v>0.15445</v>
      </c>
      <c r="E2707">
        <v>1.0416999999999999E-2</v>
      </c>
      <c r="F2707" s="1">
        <f t="shared" si="42"/>
        <v>0.52580278885355025</v>
      </c>
    </row>
    <row r="2708" spans="1:6">
      <c r="A2708">
        <v>2706</v>
      </c>
      <c r="B2708" t="s">
        <v>4156</v>
      </c>
      <c r="C2708">
        <v>0.116352</v>
      </c>
      <c r="D2708">
        <v>0.18239</v>
      </c>
      <c r="E2708">
        <v>1.6754000000000002E-2</v>
      </c>
      <c r="F2708" s="1">
        <f t="shared" si="42"/>
        <v>0.78948454909090893</v>
      </c>
    </row>
    <row r="2709" spans="1:6">
      <c r="A2709">
        <v>2707</v>
      </c>
      <c r="B2709" t="s">
        <v>4155</v>
      </c>
      <c r="C2709">
        <v>0.18416199999999999</v>
      </c>
      <c r="D2709">
        <v>0.15837899999999999</v>
      </c>
      <c r="E2709">
        <v>1.9337E-2</v>
      </c>
      <c r="F2709" s="1">
        <f t="shared" si="42"/>
        <v>0.66296633834019381</v>
      </c>
    </row>
    <row r="2710" spans="1:6">
      <c r="A2710">
        <v>2708</v>
      </c>
      <c r="B2710" t="s">
        <v>4158</v>
      </c>
      <c r="C2710">
        <v>0.134241</v>
      </c>
      <c r="D2710">
        <v>0.175097</v>
      </c>
      <c r="E2710">
        <v>1.5504E-2</v>
      </c>
      <c r="F2710" s="1">
        <f t="shared" si="42"/>
        <v>0.65959882875817089</v>
      </c>
    </row>
    <row r="2711" spans="1:6">
      <c r="A2711">
        <v>2709</v>
      </c>
      <c r="B2711" t="s">
        <v>4161</v>
      </c>
      <c r="C2711">
        <v>0.24335100000000001</v>
      </c>
      <c r="D2711">
        <v>0.27260600000000001</v>
      </c>
      <c r="E2711">
        <v>7.5697E-2</v>
      </c>
      <c r="F2711" s="1">
        <f t="shared" si="42"/>
        <v>1.1410643117342538</v>
      </c>
    </row>
    <row r="2712" spans="1:6">
      <c r="A2712">
        <v>2710</v>
      </c>
      <c r="B2712" t="s">
        <v>4162</v>
      </c>
      <c r="C2712">
        <v>0.17439199999999999</v>
      </c>
      <c r="D2712">
        <v>0.17255599999999999</v>
      </c>
      <c r="E2712">
        <v>1.6490999999999999E-2</v>
      </c>
      <c r="F2712" s="1">
        <f t="shared" si="42"/>
        <v>0.54801237849018003</v>
      </c>
    </row>
    <row r="2713" spans="1:6">
      <c r="A2713">
        <v>2711</v>
      </c>
      <c r="B2713" t="s">
        <v>4163</v>
      </c>
      <c r="C2713">
        <v>0.22300300000000001</v>
      </c>
      <c r="D2713">
        <v>0.19201299999999999</v>
      </c>
      <c r="E2713">
        <v>3.7296999999999997E-2</v>
      </c>
      <c r="F2713" s="1">
        <f t="shared" si="42"/>
        <v>0.87102889435309216</v>
      </c>
    </row>
    <row r="2714" spans="1:6">
      <c r="A2714">
        <v>2712</v>
      </c>
      <c r="B2714" t="s">
        <v>4164</v>
      </c>
      <c r="C2714">
        <v>0.146652</v>
      </c>
      <c r="D2714">
        <v>0.15621699999999999</v>
      </c>
      <c r="E2714">
        <v>2.1231E-2</v>
      </c>
      <c r="F2714" s="1">
        <f t="shared" si="42"/>
        <v>0.92673201579437137</v>
      </c>
    </row>
    <row r="2715" spans="1:6">
      <c r="A2715">
        <v>2713</v>
      </c>
      <c r="B2715" t="s">
        <v>4165</v>
      </c>
      <c r="C2715">
        <v>0.24776000000000001</v>
      </c>
      <c r="D2715">
        <v>0.29309400000000002</v>
      </c>
      <c r="E2715">
        <v>7.1617E-2</v>
      </c>
      <c r="F2715" s="1">
        <f t="shared" si="42"/>
        <v>0.98622953494601229</v>
      </c>
    </row>
    <row r="2716" spans="1:6">
      <c r="A2716">
        <v>2714</v>
      </c>
      <c r="B2716" t="s">
        <v>4169</v>
      </c>
      <c r="C2716">
        <v>0.216783</v>
      </c>
      <c r="D2716">
        <v>0.212121</v>
      </c>
      <c r="E2716">
        <v>6.5268000000000007E-2</v>
      </c>
      <c r="F2716" s="1">
        <f t="shared" si="42"/>
        <v>1.4193562580659356</v>
      </c>
    </row>
    <row r="2717" spans="1:6">
      <c r="A2717">
        <v>2715</v>
      </c>
      <c r="B2717" t="s">
        <v>4174</v>
      </c>
      <c r="C2717">
        <v>0.15235799999999999</v>
      </c>
      <c r="D2717">
        <v>0.15377399999999999</v>
      </c>
      <c r="E2717">
        <v>1.8379E-2</v>
      </c>
      <c r="F2717" s="1">
        <f t="shared" si="42"/>
        <v>0.78446523760577569</v>
      </c>
    </row>
    <row r="2718" spans="1:6">
      <c r="A2718">
        <v>2716</v>
      </c>
      <c r="B2718" t="s">
        <v>4175</v>
      </c>
      <c r="C2718">
        <v>0.18060399999999999</v>
      </c>
      <c r="D2718">
        <v>0.15679399999999999</v>
      </c>
      <c r="E2718">
        <v>1.7992000000000001E-2</v>
      </c>
      <c r="F2718" s="1">
        <f t="shared" si="42"/>
        <v>0.63536404994269158</v>
      </c>
    </row>
    <row r="2719" spans="1:6">
      <c r="A2719">
        <v>2717</v>
      </c>
      <c r="B2719" t="s">
        <v>4173</v>
      </c>
      <c r="C2719">
        <v>0.11878900000000001</v>
      </c>
      <c r="D2719">
        <v>0.14285700000000001</v>
      </c>
      <c r="E2719">
        <v>6.9740000000000002E-3</v>
      </c>
      <c r="F2719" s="1">
        <f t="shared" si="42"/>
        <v>0.41096438911051369</v>
      </c>
    </row>
    <row r="2720" spans="1:6">
      <c r="A2720">
        <v>2718</v>
      </c>
      <c r="B2720" t="s">
        <v>4177</v>
      </c>
      <c r="C2720">
        <v>0.17868899999999999</v>
      </c>
      <c r="D2720">
        <v>0.190164</v>
      </c>
      <c r="E2720">
        <v>2.946E-2</v>
      </c>
      <c r="F2720" s="1">
        <f t="shared" si="42"/>
        <v>0.86697509134265049</v>
      </c>
    </row>
    <row r="2721" spans="1:6">
      <c r="A2721">
        <v>2719</v>
      </c>
      <c r="B2721" t="s">
        <v>4176</v>
      </c>
      <c r="C2721">
        <v>0.16166</v>
      </c>
      <c r="D2721">
        <v>0.18741099999999999</v>
      </c>
      <c r="E2721">
        <v>1.5737000000000001E-2</v>
      </c>
      <c r="F2721" s="1">
        <f t="shared" si="42"/>
        <v>0.51942672693129255</v>
      </c>
    </row>
    <row r="2722" spans="1:6">
      <c r="A2722">
        <v>2720</v>
      </c>
      <c r="B2722" t="s">
        <v>4178</v>
      </c>
      <c r="C2722">
        <v>0.164773</v>
      </c>
      <c r="D2722">
        <v>0.26461000000000001</v>
      </c>
      <c r="E2722">
        <v>4.1362999999999997E-2</v>
      </c>
      <c r="F2722" s="1">
        <f t="shared" si="42"/>
        <v>0.94867996368763274</v>
      </c>
    </row>
    <row r="2723" spans="1:6">
      <c r="A2723">
        <v>2721</v>
      </c>
      <c r="B2723" t="s">
        <v>4181</v>
      </c>
      <c r="C2723">
        <v>0.144674</v>
      </c>
      <c r="D2723">
        <v>0.14546899999999999</v>
      </c>
      <c r="E2723">
        <v>1.8211000000000001E-2</v>
      </c>
      <c r="F2723" s="1">
        <f t="shared" si="42"/>
        <v>0.86531224977655197</v>
      </c>
    </row>
    <row r="2724" spans="1:6">
      <c r="A2724">
        <v>2722</v>
      </c>
      <c r="B2724" t="s">
        <v>4183</v>
      </c>
      <c r="C2724">
        <v>0.18682299999999999</v>
      </c>
      <c r="D2724">
        <v>0.19043299999999999</v>
      </c>
      <c r="E2724">
        <v>2.4323999999999998E-2</v>
      </c>
      <c r="F2724" s="1">
        <f t="shared" si="42"/>
        <v>0.68369506307605543</v>
      </c>
    </row>
    <row r="2725" spans="1:6">
      <c r="A2725">
        <v>2723</v>
      </c>
      <c r="B2725" t="s">
        <v>4184</v>
      </c>
      <c r="C2725">
        <v>0.235294</v>
      </c>
      <c r="D2725">
        <v>0.245675</v>
      </c>
      <c r="E2725">
        <v>6.3217999999999996E-2</v>
      </c>
      <c r="F2725" s="1">
        <f t="shared" si="42"/>
        <v>1.0936262718563841</v>
      </c>
    </row>
    <row r="2726" spans="1:6">
      <c r="A2726">
        <v>2724</v>
      </c>
      <c r="B2726" t="s">
        <v>4185</v>
      </c>
      <c r="C2726">
        <v>0.25942900000000002</v>
      </c>
      <c r="D2726">
        <v>0.28114299999999998</v>
      </c>
      <c r="E2726">
        <v>7.4201000000000003E-2</v>
      </c>
      <c r="F2726" s="1">
        <f t="shared" si="42"/>
        <v>1.0173349433925138</v>
      </c>
    </row>
    <row r="2727" spans="1:6">
      <c r="A2727">
        <v>2725</v>
      </c>
      <c r="B2727" t="s">
        <v>4186</v>
      </c>
      <c r="C2727">
        <v>0.181452</v>
      </c>
      <c r="D2727">
        <v>0.16935500000000001</v>
      </c>
      <c r="E2727">
        <v>8.0319999999999992E-3</v>
      </c>
      <c r="F2727" s="1">
        <f t="shared" si="42"/>
        <v>0.2613749225716655</v>
      </c>
    </row>
    <row r="2728" spans="1:6">
      <c r="A2728">
        <v>2726</v>
      </c>
      <c r="B2728" t="s">
        <v>4190</v>
      </c>
      <c r="C2728">
        <v>0.18698300000000001</v>
      </c>
      <c r="D2728">
        <v>0.21345800000000001</v>
      </c>
      <c r="E2728">
        <v>4.0219999999999999E-2</v>
      </c>
      <c r="F2728" s="1">
        <f t="shared" si="42"/>
        <v>1.0076912949064727</v>
      </c>
    </row>
    <row r="2729" spans="1:6">
      <c r="A2729">
        <v>2727</v>
      </c>
      <c r="B2729" t="s">
        <v>4192</v>
      </c>
      <c r="C2729">
        <v>0.16226099999999999</v>
      </c>
      <c r="D2729">
        <v>0.17621100000000001</v>
      </c>
      <c r="E2729">
        <v>1.9089999999999999E-2</v>
      </c>
      <c r="F2729" s="1">
        <f t="shared" si="42"/>
        <v>0.66766523665745059</v>
      </c>
    </row>
    <row r="2730" spans="1:6">
      <c r="A2730">
        <v>2728</v>
      </c>
      <c r="B2730" t="s">
        <v>4193</v>
      </c>
      <c r="C2730">
        <v>0.15294099999999999</v>
      </c>
      <c r="D2730">
        <v>0.17565900000000001</v>
      </c>
      <c r="E2730">
        <v>1.4997999999999999E-2</v>
      </c>
      <c r="F2730" s="1">
        <f t="shared" si="42"/>
        <v>0.55826322195030387</v>
      </c>
    </row>
    <row r="2731" spans="1:6">
      <c r="A2731">
        <v>2729</v>
      </c>
      <c r="B2731" t="s">
        <v>4194</v>
      </c>
      <c r="C2731">
        <v>0.13696700000000001</v>
      </c>
      <c r="D2731">
        <v>0.17269799999999999</v>
      </c>
      <c r="E2731">
        <v>1.7840999999999999E-2</v>
      </c>
      <c r="F2731" s="1">
        <f t="shared" si="42"/>
        <v>0.75425108167639709</v>
      </c>
    </row>
    <row r="2732" spans="1:6">
      <c r="A2732">
        <v>2730</v>
      </c>
      <c r="B2732" t="s">
        <v>4195</v>
      </c>
      <c r="C2732">
        <v>0.191884</v>
      </c>
      <c r="D2732">
        <v>0.228213</v>
      </c>
      <c r="E2732">
        <v>3.5235000000000002E-2</v>
      </c>
      <c r="F2732" s="1">
        <f t="shared" si="42"/>
        <v>0.80462798372714117</v>
      </c>
    </row>
    <row r="2733" spans="1:6">
      <c r="A2733">
        <v>2731</v>
      </c>
      <c r="B2733" t="s">
        <v>4198</v>
      </c>
      <c r="C2733">
        <v>0.172819</v>
      </c>
      <c r="D2733">
        <v>0.18456400000000001</v>
      </c>
      <c r="E2733">
        <v>3.5205E-2</v>
      </c>
      <c r="F2733" s="1">
        <f t="shared" si="42"/>
        <v>1.1037376747009018</v>
      </c>
    </row>
    <row r="2734" spans="1:6">
      <c r="A2734">
        <v>2732</v>
      </c>
      <c r="B2734" t="s">
        <v>4200</v>
      </c>
      <c r="C2734">
        <v>0.17561499999999999</v>
      </c>
      <c r="D2734">
        <v>0.18493699999999999</v>
      </c>
      <c r="E2734">
        <v>2.9805999999999999E-2</v>
      </c>
      <c r="F2734" s="1">
        <f t="shared" si="42"/>
        <v>0.91773708331775727</v>
      </c>
    </row>
    <row r="2735" spans="1:6">
      <c r="A2735">
        <v>2733</v>
      </c>
      <c r="B2735" t="s">
        <v>4196</v>
      </c>
      <c r="C2735">
        <v>0.13386600000000001</v>
      </c>
      <c r="D2735">
        <v>0.16550100000000001</v>
      </c>
      <c r="E2735">
        <v>1.2305E-2</v>
      </c>
      <c r="F2735" s="1">
        <f t="shared" si="42"/>
        <v>0.55540618175988454</v>
      </c>
    </row>
    <row r="2736" spans="1:6">
      <c r="A2736">
        <v>2734</v>
      </c>
      <c r="B2736" t="s">
        <v>4197</v>
      </c>
      <c r="C2736">
        <v>0.118863</v>
      </c>
      <c r="D2736">
        <v>0.17829500000000001</v>
      </c>
      <c r="E2736">
        <v>1.2919999999999999E-2</v>
      </c>
      <c r="F2736" s="1">
        <f t="shared" si="42"/>
        <v>0.60964450284942584</v>
      </c>
    </row>
    <row r="2737" spans="1:6">
      <c r="A2737">
        <v>2735</v>
      </c>
      <c r="B2737" t="s">
        <v>4199</v>
      </c>
      <c r="C2737">
        <v>0.17790300000000001</v>
      </c>
      <c r="D2737">
        <v>0.23782800000000001</v>
      </c>
      <c r="E2737">
        <v>4.1199E-2</v>
      </c>
      <c r="F2737" s="1">
        <f t="shared" si="42"/>
        <v>0.97373419005979978</v>
      </c>
    </row>
    <row r="2738" spans="1:6">
      <c r="A2738">
        <v>2736</v>
      </c>
      <c r="B2738" t="s">
        <v>4203</v>
      </c>
      <c r="C2738">
        <v>0.230237</v>
      </c>
      <c r="D2738">
        <v>0.30632399999999999</v>
      </c>
      <c r="E2738">
        <v>7.6696E-2</v>
      </c>
      <c r="F2738" s="1">
        <f t="shared" si="42"/>
        <v>1.0874682153193194</v>
      </c>
    </row>
    <row r="2739" spans="1:6">
      <c r="A2739">
        <v>2737</v>
      </c>
      <c r="B2739" t="s">
        <v>4204</v>
      </c>
      <c r="C2739">
        <v>0.15814300000000001</v>
      </c>
      <c r="D2739">
        <v>0.17860000000000001</v>
      </c>
      <c r="E2739">
        <v>3.8476999999999997E-2</v>
      </c>
      <c r="F2739" s="1">
        <f t="shared" si="42"/>
        <v>1.3622906491161813</v>
      </c>
    </row>
    <row r="2740" spans="1:6">
      <c r="A2740">
        <v>2738</v>
      </c>
      <c r="B2740" t="s">
        <v>4202</v>
      </c>
      <c r="C2740">
        <v>0.22593299999999999</v>
      </c>
      <c r="D2740">
        <v>0.22228500000000001</v>
      </c>
      <c r="E2740">
        <v>4.8793999999999997E-2</v>
      </c>
      <c r="F2740" s="1">
        <f t="shared" si="42"/>
        <v>0.97157559163933016</v>
      </c>
    </row>
    <row r="2741" spans="1:6">
      <c r="A2741">
        <v>2739</v>
      </c>
      <c r="B2741" t="s">
        <v>4201</v>
      </c>
      <c r="C2741">
        <v>0.33943400000000001</v>
      </c>
      <c r="D2741">
        <v>0.284526</v>
      </c>
      <c r="E2741">
        <v>0.114428</v>
      </c>
      <c r="F2741" s="1">
        <f t="shared" si="42"/>
        <v>1.1848271759468887</v>
      </c>
    </row>
    <row r="2742" spans="1:6">
      <c r="A2742">
        <v>2740</v>
      </c>
      <c r="B2742" t="s">
        <v>4205</v>
      </c>
      <c r="C2742">
        <v>0.21138199999999999</v>
      </c>
      <c r="D2742">
        <v>0.28184300000000001</v>
      </c>
      <c r="E2742">
        <v>8.7216000000000002E-2</v>
      </c>
      <c r="F2742" s="1">
        <f t="shared" si="42"/>
        <v>1.4639320167591776</v>
      </c>
    </row>
    <row r="2743" spans="1:6">
      <c r="A2743">
        <v>2741</v>
      </c>
      <c r="B2743" t="s">
        <v>4214</v>
      </c>
      <c r="C2743">
        <v>0.233824</v>
      </c>
      <c r="D2743">
        <v>0.200512</v>
      </c>
      <c r="E2743">
        <v>5.6869000000000003E-2</v>
      </c>
      <c r="F2743" s="1">
        <f t="shared" si="42"/>
        <v>1.2129590440889553</v>
      </c>
    </row>
    <row r="2744" spans="1:6">
      <c r="A2744">
        <v>2742</v>
      </c>
      <c r="B2744" t="s">
        <v>4213</v>
      </c>
      <c r="C2744">
        <v>0.19520899999999999</v>
      </c>
      <c r="D2744">
        <v>0.255546</v>
      </c>
      <c r="E2744">
        <v>4.5213000000000003E-2</v>
      </c>
      <c r="F2744" s="1">
        <f t="shared" si="42"/>
        <v>0.90634678890724529</v>
      </c>
    </row>
    <row r="2745" spans="1:6">
      <c r="A2745">
        <v>2743</v>
      </c>
      <c r="B2745" t="s">
        <v>4208</v>
      </c>
      <c r="C2745">
        <v>0.21956100000000001</v>
      </c>
      <c r="D2745">
        <v>0.19361300000000001</v>
      </c>
      <c r="E2745">
        <v>5.3892000000000002E-2</v>
      </c>
      <c r="F2745" s="1">
        <f t="shared" si="42"/>
        <v>1.2677528240421929</v>
      </c>
    </row>
    <row r="2746" spans="1:6">
      <c r="A2746">
        <v>2744</v>
      </c>
      <c r="B2746" t="s">
        <v>4212</v>
      </c>
      <c r="C2746">
        <v>0.16267499999999999</v>
      </c>
      <c r="D2746">
        <v>0.174876</v>
      </c>
      <c r="E2746">
        <v>2.5236999999999999E-2</v>
      </c>
      <c r="F2746" s="1">
        <f t="shared" si="42"/>
        <v>0.88712884662953939</v>
      </c>
    </row>
    <row r="2747" spans="1:6">
      <c r="A2747">
        <v>2745</v>
      </c>
      <c r="B2747" t="s">
        <v>4217</v>
      </c>
      <c r="C2747">
        <v>0.15721399999999999</v>
      </c>
      <c r="D2747">
        <v>0.17624699999999999</v>
      </c>
      <c r="E2747">
        <v>2.3220000000000001E-2</v>
      </c>
      <c r="F2747" s="1">
        <f t="shared" si="42"/>
        <v>0.83801012220213755</v>
      </c>
    </row>
    <row r="2748" spans="1:6">
      <c r="A2748">
        <v>2746</v>
      </c>
      <c r="B2748" t="s">
        <v>4211</v>
      </c>
      <c r="C2748">
        <v>0.32705899999999999</v>
      </c>
      <c r="D2748">
        <v>0.316471</v>
      </c>
      <c r="E2748">
        <v>0.13967099999999999</v>
      </c>
      <c r="F2748" s="1">
        <f t="shared" si="42"/>
        <v>1.349417129157569</v>
      </c>
    </row>
    <row r="2749" spans="1:6">
      <c r="A2749">
        <v>2747</v>
      </c>
      <c r="B2749" t="s">
        <v>4215</v>
      </c>
      <c r="C2749">
        <v>0.15529699999999999</v>
      </c>
      <c r="D2749">
        <v>0.18635599999999999</v>
      </c>
      <c r="E2749">
        <v>2.5471000000000001E-2</v>
      </c>
      <c r="F2749" s="1">
        <f t="shared" si="42"/>
        <v>0.88011525691137682</v>
      </c>
    </row>
    <row r="2750" spans="1:6">
      <c r="A2750">
        <v>2748</v>
      </c>
      <c r="B2750" t="s">
        <v>4216</v>
      </c>
      <c r="C2750">
        <v>0.13991799999999999</v>
      </c>
      <c r="D2750">
        <v>0.18312800000000001</v>
      </c>
      <c r="E2750">
        <v>1.8519000000000001E-2</v>
      </c>
      <c r="F2750" s="1">
        <f t="shared" si="42"/>
        <v>0.72275181448929049</v>
      </c>
    </row>
    <row r="2751" spans="1:6">
      <c r="A2751">
        <v>2749</v>
      </c>
      <c r="B2751" t="s">
        <v>4220</v>
      </c>
      <c r="C2751">
        <v>0.156472</v>
      </c>
      <c r="D2751">
        <v>0.17780899999999999</v>
      </c>
      <c r="E2751">
        <v>1.5603000000000001E-2</v>
      </c>
      <c r="F2751" s="1">
        <f t="shared" si="42"/>
        <v>0.56081256486270148</v>
      </c>
    </row>
    <row r="2752" spans="1:6">
      <c r="A2752">
        <v>2750</v>
      </c>
      <c r="B2752" t="s">
        <v>4221</v>
      </c>
      <c r="C2752">
        <v>0.16805</v>
      </c>
      <c r="D2752">
        <v>0.18257300000000001</v>
      </c>
      <c r="E2752">
        <v>1.0352E-2</v>
      </c>
      <c r="F2752" s="1">
        <f t="shared" si="42"/>
        <v>0.33740319802595398</v>
      </c>
    </row>
    <row r="2753" spans="1:6">
      <c r="A2753">
        <v>2751</v>
      </c>
      <c r="B2753" t="s">
        <v>4224</v>
      </c>
      <c r="C2753">
        <v>0.15718499999999999</v>
      </c>
      <c r="D2753">
        <v>0.171234</v>
      </c>
      <c r="E2753">
        <v>1.2644000000000001E-2</v>
      </c>
      <c r="F2753" s="1">
        <f t="shared" si="42"/>
        <v>0.46976795245398756</v>
      </c>
    </row>
    <row r="2754" spans="1:6">
      <c r="A2754">
        <v>2752</v>
      </c>
      <c r="B2754" t="s">
        <v>4227</v>
      </c>
      <c r="C2754">
        <v>0.17508399999999999</v>
      </c>
      <c r="D2754">
        <v>0.20202000000000001</v>
      </c>
      <c r="E2754">
        <v>2.6936000000000002E-2</v>
      </c>
      <c r="F2754" s="1">
        <f t="shared" si="42"/>
        <v>0.76153922307768473</v>
      </c>
    </row>
    <row r="2755" spans="1:6">
      <c r="A2755">
        <v>2753</v>
      </c>
      <c r="B2755" t="s">
        <v>4228</v>
      </c>
      <c r="C2755">
        <v>0.159858</v>
      </c>
      <c r="D2755">
        <v>0.159858</v>
      </c>
      <c r="E2755">
        <v>1.2411E-2</v>
      </c>
      <c r="F2755" s="1">
        <f t="shared" ref="F2755:F2818" si="43">E2755/(C2755*D2755)</f>
        <v>0.48566636275574537</v>
      </c>
    </row>
    <row r="2756" spans="1:6">
      <c r="A2756">
        <v>2754</v>
      </c>
      <c r="B2756" t="s">
        <v>4232</v>
      </c>
      <c r="C2756">
        <v>0.24655099999999999</v>
      </c>
      <c r="D2756">
        <v>0.20799400000000001</v>
      </c>
      <c r="E2756">
        <v>5.4121000000000002E-2</v>
      </c>
      <c r="F2756" s="1">
        <f t="shared" si="43"/>
        <v>1.0553784867518385</v>
      </c>
    </row>
    <row r="2757" spans="1:6">
      <c r="A2757">
        <v>2755</v>
      </c>
      <c r="B2757" t="s">
        <v>4234</v>
      </c>
      <c r="C2757">
        <v>0.186949</v>
      </c>
      <c r="D2757">
        <v>0.17149</v>
      </c>
      <c r="E2757">
        <v>3.6304999999999997E-2</v>
      </c>
      <c r="F2757" s="1">
        <f t="shared" si="43"/>
        <v>1.132412081986194</v>
      </c>
    </row>
    <row r="2758" spans="1:6">
      <c r="A2758">
        <v>2756</v>
      </c>
      <c r="B2758" t="s">
        <v>4233</v>
      </c>
      <c r="C2758">
        <v>0.16739000000000001</v>
      </c>
      <c r="D2758">
        <v>0.180287</v>
      </c>
      <c r="E2758">
        <v>2.3146E-2</v>
      </c>
      <c r="F2758" s="1">
        <f t="shared" si="43"/>
        <v>0.76697644682764476</v>
      </c>
    </row>
    <row r="2759" spans="1:6">
      <c r="A2759">
        <v>2757</v>
      </c>
      <c r="B2759" t="s">
        <v>4231</v>
      </c>
      <c r="C2759">
        <v>0.20794099999999999</v>
      </c>
      <c r="D2759">
        <v>0.18035000000000001</v>
      </c>
      <c r="E2759">
        <v>3.5642E-2</v>
      </c>
      <c r="F2759" s="1">
        <f t="shared" si="43"/>
        <v>0.95039860684715471</v>
      </c>
    </row>
    <row r="2760" spans="1:6">
      <c r="A2760">
        <v>2758</v>
      </c>
      <c r="B2760" t="s">
        <v>4230</v>
      </c>
      <c r="C2760">
        <v>0.165354</v>
      </c>
      <c r="D2760">
        <v>0.29658800000000002</v>
      </c>
      <c r="E2760">
        <v>5.2082999999999997E-2</v>
      </c>
      <c r="F2760" s="1">
        <f t="shared" si="43"/>
        <v>1.0620078115590936</v>
      </c>
    </row>
    <row r="2761" spans="1:6">
      <c r="A2761">
        <v>2759</v>
      </c>
      <c r="B2761" t="s">
        <v>4235</v>
      </c>
      <c r="C2761">
        <v>0.16304299999999999</v>
      </c>
      <c r="D2761">
        <v>0.18115899999999999</v>
      </c>
      <c r="E2761">
        <v>1.8116E-2</v>
      </c>
      <c r="F2761" s="1">
        <f t="shared" si="43"/>
        <v>0.61333851806750772</v>
      </c>
    </row>
    <row r="2762" spans="1:6">
      <c r="A2762">
        <v>2760</v>
      </c>
      <c r="B2762" t="s">
        <v>4236</v>
      </c>
      <c r="C2762">
        <v>0.154839</v>
      </c>
      <c r="D2762">
        <v>0.167097</v>
      </c>
      <c r="E2762">
        <v>2.0552000000000001E-2</v>
      </c>
      <c r="F2762" s="1">
        <f t="shared" si="43"/>
        <v>0.79433752727612295</v>
      </c>
    </row>
    <row r="2763" spans="1:6">
      <c r="A2763">
        <v>2761</v>
      </c>
      <c r="B2763" t="s">
        <v>4238</v>
      </c>
      <c r="C2763">
        <v>0.16201399999999999</v>
      </c>
      <c r="D2763">
        <v>0.17726600000000001</v>
      </c>
      <c r="E2763">
        <v>2.0971E-2</v>
      </c>
      <c r="F2763" s="1">
        <f t="shared" si="43"/>
        <v>0.73019886024545089</v>
      </c>
    </row>
    <row r="2764" spans="1:6">
      <c r="A2764">
        <v>2762</v>
      </c>
      <c r="B2764" t="s">
        <v>4239</v>
      </c>
      <c r="C2764">
        <v>0.21887400000000001</v>
      </c>
      <c r="D2764">
        <v>0.183584</v>
      </c>
      <c r="E2764">
        <v>6.4158000000000007E-2</v>
      </c>
      <c r="F2764" s="1">
        <f t="shared" si="43"/>
        <v>1.5966944441706221</v>
      </c>
    </row>
    <row r="2765" spans="1:6">
      <c r="A2765">
        <v>2763</v>
      </c>
      <c r="B2765" t="s">
        <v>4237</v>
      </c>
      <c r="C2765">
        <v>0.124448</v>
      </c>
      <c r="D2765">
        <v>0.18851299999999999</v>
      </c>
      <c r="E2765">
        <v>1.8395999999999999E-2</v>
      </c>
      <c r="F2765" s="1">
        <f t="shared" si="43"/>
        <v>0.7841410223657862</v>
      </c>
    </row>
    <row r="2766" spans="1:6">
      <c r="A2766">
        <v>2764</v>
      </c>
      <c r="B2766" t="s">
        <v>4240</v>
      </c>
      <c r="C2766">
        <v>0.183168</v>
      </c>
      <c r="D2766">
        <v>0.18193100000000001</v>
      </c>
      <c r="E2766">
        <v>3.4568000000000002E-2</v>
      </c>
      <c r="F2766" s="1">
        <f t="shared" si="43"/>
        <v>1.0373324009335507</v>
      </c>
    </row>
    <row r="2767" spans="1:6">
      <c r="A2767">
        <v>2765</v>
      </c>
      <c r="B2767" t="s">
        <v>4244</v>
      </c>
      <c r="C2767">
        <v>0.20230600000000001</v>
      </c>
      <c r="D2767">
        <v>0.25262099999999998</v>
      </c>
      <c r="E2767">
        <v>5.9748000000000002E-2</v>
      </c>
      <c r="F2767" s="1">
        <f t="shared" si="43"/>
        <v>1.1690824985759971</v>
      </c>
    </row>
    <row r="2768" spans="1:6">
      <c r="A2768">
        <v>2766</v>
      </c>
      <c r="B2768" t="s">
        <v>4245</v>
      </c>
      <c r="C2768">
        <v>0.212477</v>
      </c>
      <c r="D2768">
        <v>0.23841899999999999</v>
      </c>
      <c r="E2768">
        <v>6.3579999999999998E-2</v>
      </c>
      <c r="F2768" s="1">
        <f t="shared" si="43"/>
        <v>1.2550693841743785</v>
      </c>
    </row>
    <row r="2769" spans="1:6">
      <c r="A2769">
        <v>2767</v>
      </c>
      <c r="B2769" t="s">
        <v>4247</v>
      </c>
      <c r="C2769">
        <v>0.15565599999999999</v>
      </c>
      <c r="D2769">
        <v>0.21366399999999999</v>
      </c>
      <c r="E2769">
        <v>3.3484E-2</v>
      </c>
      <c r="F2769" s="1">
        <f t="shared" si="43"/>
        <v>1.0067928272364042</v>
      </c>
    </row>
    <row r="2770" spans="1:6">
      <c r="A2770">
        <v>2768</v>
      </c>
      <c r="B2770" t="s">
        <v>4246</v>
      </c>
      <c r="C2770">
        <v>0.198327</v>
      </c>
      <c r="D2770">
        <v>0.187973</v>
      </c>
      <c r="E2770">
        <v>5.1374000000000003E-2</v>
      </c>
      <c r="F2770" s="1">
        <f t="shared" si="43"/>
        <v>1.3780534608338011</v>
      </c>
    </row>
    <row r="2771" spans="1:6">
      <c r="A2771">
        <v>2769</v>
      </c>
      <c r="B2771" t="s">
        <v>4253</v>
      </c>
      <c r="C2771">
        <v>0.32604699999999998</v>
      </c>
      <c r="D2771">
        <v>0.28961700000000001</v>
      </c>
      <c r="E2771">
        <v>0.12750500000000001</v>
      </c>
      <c r="F2771" s="1">
        <f t="shared" si="43"/>
        <v>1.350277268313318</v>
      </c>
    </row>
    <row r="2772" spans="1:6">
      <c r="A2772">
        <v>2770</v>
      </c>
      <c r="B2772" t="s">
        <v>4249</v>
      </c>
      <c r="C2772">
        <v>0.177814</v>
      </c>
      <c r="D2772">
        <v>0.18109500000000001</v>
      </c>
      <c r="E2772">
        <v>1.7757999999999999E-2</v>
      </c>
      <c r="F2772" s="1">
        <f t="shared" si="43"/>
        <v>0.55146968062691171</v>
      </c>
    </row>
    <row r="2773" spans="1:6">
      <c r="A2773">
        <v>2771</v>
      </c>
      <c r="B2773" t="s">
        <v>4257</v>
      </c>
      <c r="C2773">
        <v>0.164303</v>
      </c>
      <c r="D2773">
        <v>0.164303</v>
      </c>
      <c r="E2773">
        <v>8.2740000000000001E-3</v>
      </c>
      <c r="F2773" s="1">
        <f t="shared" si="43"/>
        <v>0.30649580168694557</v>
      </c>
    </row>
    <row r="2774" spans="1:6">
      <c r="A2774">
        <v>2772</v>
      </c>
      <c r="B2774" t="s">
        <v>4260</v>
      </c>
      <c r="C2774">
        <v>0.14124999999999999</v>
      </c>
      <c r="D2774">
        <v>0.17541699999999999</v>
      </c>
      <c r="E2774">
        <v>1.082E-2</v>
      </c>
      <c r="F2774" s="1">
        <f t="shared" si="43"/>
        <v>0.43668384427680573</v>
      </c>
    </row>
    <row r="2775" spans="1:6">
      <c r="A2775">
        <v>2773</v>
      </c>
      <c r="B2775" t="s">
        <v>4255</v>
      </c>
      <c r="C2775">
        <v>0.17499999999999999</v>
      </c>
      <c r="D2775">
        <v>0.17934800000000001</v>
      </c>
      <c r="E2775">
        <v>1.4115000000000001E-2</v>
      </c>
      <c r="F2775" s="1">
        <f t="shared" si="43"/>
        <v>0.44972423922844335</v>
      </c>
    </row>
    <row r="2776" spans="1:6">
      <c r="A2776">
        <v>2774</v>
      </c>
      <c r="B2776" t="s">
        <v>4262</v>
      </c>
      <c r="C2776">
        <v>0.150725</v>
      </c>
      <c r="D2776">
        <v>0.16811599999999999</v>
      </c>
      <c r="E2776">
        <v>8.6960000000000006E-3</v>
      </c>
      <c r="F2776" s="1">
        <f t="shared" si="43"/>
        <v>0.34318254476652721</v>
      </c>
    </row>
    <row r="2777" spans="1:6">
      <c r="A2777">
        <v>2775</v>
      </c>
      <c r="B2777" t="s">
        <v>4266</v>
      </c>
      <c r="C2777">
        <v>0.20615800000000001</v>
      </c>
      <c r="D2777">
        <v>0.20816599999999999</v>
      </c>
      <c r="E2777">
        <v>4.8667000000000002E-2</v>
      </c>
      <c r="F2777" s="1">
        <f t="shared" si="43"/>
        <v>1.13403011102998</v>
      </c>
    </row>
    <row r="2778" spans="1:6">
      <c r="A2778">
        <v>2776</v>
      </c>
      <c r="B2778" t="s">
        <v>4267</v>
      </c>
      <c r="C2778">
        <v>0.19300400000000001</v>
      </c>
      <c r="D2778">
        <v>0.26417400000000002</v>
      </c>
      <c r="E2778">
        <v>5.6557999999999997E-2</v>
      </c>
      <c r="F2778" s="1">
        <f t="shared" si="43"/>
        <v>1.1092710060221536</v>
      </c>
    </row>
    <row r="2779" spans="1:6">
      <c r="A2779">
        <v>2777</v>
      </c>
      <c r="B2779" t="s">
        <v>4268</v>
      </c>
      <c r="C2779">
        <v>0.130687</v>
      </c>
      <c r="D2779">
        <v>0.14557500000000001</v>
      </c>
      <c r="E2779">
        <v>1.4864E-2</v>
      </c>
      <c r="F2779" s="1">
        <f t="shared" si="43"/>
        <v>0.78129763426542886</v>
      </c>
    </row>
    <row r="2780" spans="1:6">
      <c r="A2780">
        <v>2778</v>
      </c>
      <c r="B2780" t="s">
        <v>4271</v>
      </c>
      <c r="C2780">
        <v>0.16863400000000001</v>
      </c>
      <c r="D2780">
        <v>0.21079300000000001</v>
      </c>
      <c r="E2780">
        <v>2.6936000000000002E-2</v>
      </c>
      <c r="F2780" s="1">
        <f t="shared" si="43"/>
        <v>0.75776017561117048</v>
      </c>
    </row>
    <row r="2781" spans="1:6">
      <c r="A2781">
        <v>2779</v>
      </c>
      <c r="B2781" t="s">
        <v>4273</v>
      </c>
      <c r="C2781">
        <v>0.14733499999999999</v>
      </c>
      <c r="D2781">
        <v>0.17241400000000001</v>
      </c>
      <c r="E2781">
        <v>1.7613E-2</v>
      </c>
      <c r="F2781" s="1">
        <f t="shared" si="43"/>
        <v>0.69335376803656357</v>
      </c>
    </row>
    <row r="2782" spans="1:6">
      <c r="A2782">
        <v>2780</v>
      </c>
      <c r="B2782" t="s">
        <v>4272</v>
      </c>
      <c r="C2782">
        <v>0.19697000000000001</v>
      </c>
      <c r="D2782">
        <v>0.18939400000000001</v>
      </c>
      <c r="E2782">
        <v>1.5152000000000001E-2</v>
      </c>
      <c r="F2782" s="1">
        <f t="shared" si="43"/>
        <v>0.40616608823266986</v>
      </c>
    </row>
    <row r="2783" spans="1:6">
      <c r="A2783">
        <v>2781</v>
      </c>
      <c r="B2783" t="s">
        <v>4274</v>
      </c>
      <c r="C2783">
        <v>0.15265899999999999</v>
      </c>
      <c r="D2783">
        <v>0.166381</v>
      </c>
      <c r="E2783">
        <v>2.3931999999999998E-2</v>
      </c>
      <c r="F2783" s="1">
        <f t="shared" si="43"/>
        <v>0.94222115470614431</v>
      </c>
    </row>
    <row r="2784" spans="1:6">
      <c r="A2784">
        <v>2782</v>
      </c>
      <c r="B2784" t="s">
        <v>4276</v>
      </c>
      <c r="C2784">
        <v>0.170316</v>
      </c>
      <c r="D2784">
        <v>0.16774600000000001</v>
      </c>
      <c r="E2784">
        <v>2.9381000000000001E-2</v>
      </c>
      <c r="F2784" s="1">
        <f t="shared" si="43"/>
        <v>1.0283926200569233</v>
      </c>
    </row>
    <row r="2785" spans="1:6">
      <c r="A2785">
        <v>2783</v>
      </c>
      <c r="B2785" t="s">
        <v>4278</v>
      </c>
      <c r="C2785">
        <v>0.257212</v>
      </c>
      <c r="D2785">
        <v>0.32211499999999998</v>
      </c>
      <c r="E2785">
        <v>0.114286</v>
      </c>
      <c r="F2785" s="1">
        <f t="shared" si="43"/>
        <v>1.3794020185625471</v>
      </c>
    </row>
    <row r="2786" spans="1:6">
      <c r="A2786">
        <v>2784</v>
      </c>
      <c r="B2786" t="s">
        <v>4277</v>
      </c>
      <c r="C2786">
        <v>0.21593300000000001</v>
      </c>
      <c r="D2786">
        <v>0.24737899999999999</v>
      </c>
      <c r="E2786">
        <v>4.1929000000000001E-2</v>
      </c>
      <c r="F2786" s="1">
        <f t="shared" si="43"/>
        <v>0.78493312387204073</v>
      </c>
    </row>
    <row r="2787" spans="1:6">
      <c r="A2787">
        <v>2785</v>
      </c>
      <c r="B2787" t="s">
        <v>4279</v>
      </c>
      <c r="C2787">
        <v>0.15301400000000001</v>
      </c>
      <c r="D2787">
        <v>0.18237999999999999</v>
      </c>
      <c r="E2787">
        <v>2.0062E-2</v>
      </c>
      <c r="F2787" s="1">
        <f t="shared" si="43"/>
        <v>0.71889563446136018</v>
      </c>
    </row>
    <row r="2788" spans="1:6">
      <c r="A2788">
        <v>2786</v>
      </c>
      <c r="B2788" t="s">
        <v>4275</v>
      </c>
      <c r="C2788">
        <v>0.174757</v>
      </c>
      <c r="D2788">
        <v>0.18446599999999999</v>
      </c>
      <c r="E2788">
        <v>3.8647000000000001E-2</v>
      </c>
      <c r="F2788" s="1">
        <f t="shared" si="43"/>
        <v>1.1988500781430595</v>
      </c>
    </row>
    <row r="2789" spans="1:6">
      <c r="A2789">
        <v>2787</v>
      </c>
      <c r="B2789" t="s">
        <v>4283</v>
      </c>
      <c r="C2789">
        <v>0.156691</v>
      </c>
      <c r="D2789">
        <v>0.151311</v>
      </c>
      <c r="E2789">
        <v>1.7472999999999999E-2</v>
      </c>
      <c r="F2789" s="1">
        <f t="shared" si="43"/>
        <v>0.73697528410055668</v>
      </c>
    </row>
    <row r="2790" spans="1:6">
      <c r="A2790">
        <v>2788</v>
      </c>
      <c r="B2790" t="s">
        <v>4285</v>
      </c>
      <c r="C2790">
        <v>0.167458</v>
      </c>
      <c r="D2790">
        <v>0.182502</v>
      </c>
      <c r="E2790">
        <v>1.9771E-2</v>
      </c>
      <c r="F2790" s="1">
        <f t="shared" si="43"/>
        <v>0.64692674798297489</v>
      </c>
    </row>
    <row r="2791" spans="1:6">
      <c r="A2791">
        <v>2789</v>
      </c>
      <c r="B2791" t="s">
        <v>4284</v>
      </c>
      <c r="C2791">
        <v>0.128778</v>
      </c>
      <c r="D2791">
        <v>0.14454700000000001</v>
      </c>
      <c r="E2791">
        <v>7.8740000000000008E-3</v>
      </c>
      <c r="F2791" s="1">
        <f t="shared" si="43"/>
        <v>0.42300417318178374</v>
      </c>
    </row>
    <row r="2792" spans="1:6">
      <c r="A2792">
        <v>2790</v>
      </c>
      <c r="B2792" t="s">
        <v>4286</v>
      </c>
      <c r="C2792">
        <v>0.19799700000000001</v>
      </c>
      <c r="D2792">
        <v>0.18181800000000001</v>
      </c>
      <c r="E2792">
        <v>4.8846000000000001E-2</v>
      </c>
      <c r="F2792" s="1">
        <f t="shared" si="43"/>
        <v>1.3568552485808807</v>
      </c>
    </row>
    <row r="2793" spans="1:6">
      <c r="A2793">
        <v>2791</v>
      </c>
      <c r="B2793" t="s">
        <v>4282</v>
      </c>
      <c r="C2793">
        <v>0.17341000000000001</v>
      </c>
      <c r="D2793">
        <v>0.19942199999999999</v>
      </c>
      <c r="E2793">
        <v>2.1645000000000001E-2</v>
      </c>
      <c r="F2793" s="1">
        <f t="shared" si="43"/>
        <v>0.62590782985919091</v>
      </c>
    </row>
    <row r="2794" spans="1:6">
      <c r="A2794">
        <v>2792</v>
      </c>
      <c r="B2794" t="s">
        <v>4289</v>
      </c>
      <c r="C2794">
        <v>0.22594900000000001</v>
      </c>
      <c r="D2794">
        <v>0.243642</v>
      </c>
      <c r="E2794">
        <v>5.3407000000000003E-2</v>
      </c>
      <c r="F2794" s="1">
        <f t="shared" si="43"/>
        <v>0.97014266366374557</v>
      </c>
    </row>
    <row r="2795" spans="1:6">
      <c r="A2795">
        <v>2793</v>
      </c>
      <c r="B2795" t="s">
        <v>4297</v>
      </c>
      <c r="C2795">
        <v>0.218003</v>
      </c>
      <c r="D2795">
        <v>0.21237700000000001</v>
      </c>
      <c r="E2795">
        <v>3.2212999999999999E-2</v>
      </c>
      <c r="F2795" s="1">
        <f t="shared" si="43"/>
        <v>0.69576282552269342</v>
      </c>
    </row>
    <row r="2796" spans="1:6">
      <c r="A2796">
        <v>2794</v>
      </c>
      <c r="B2796" t="s">
        <v>4290</v>
      </c>
      <c r="C2796">
        <v>0.18002599999999999</v>
      </c>
      <c r="D2796">
        <v>0.16031000000000001</v>
      </c>
      <c r="E2796">
        <v>2.0032000000000001E-2</v>
      </c>
      <c r="F2796" s="1">
        <f t="shared" si="43"/>
        <v>0.69411026229666595</v>
      </c>
    </row>
    <row r="2797" spans="1:6">
      <c r="A2797">
        <v>2795</v>
      </c>
      <c r="B2797" t="s">
        <v>4296</v>
      </c>
      <c r="C2797">
        <v>0.152394</v>
      </c>
      <c r="D2797">
        <v>0.17952299999999999</v>
      </c>
      <c r="E2797">
        <v>2.1180999999999998E-2</v>
      </c>
      <c r="F2797" s="1">
        <f t="shared" si="43"/>
        <v>0.77420949748642387</v>
      </c>
    </row>
    <row r="2798" spans="1:6">
      <c r="A2798">
        <v>2796</v>
      </c>
      <c r="B2798" t="s">
        <v>4295</v>
      </c>
      <c r="C2798">
        <v>0.16666700000000001</v>
      </c>
      <c r="D2798">
        <v>0.23224</v>
      </c>
      <c r="E2798">
        <v>3.0054999999999998E-2</v>
      </c>
      <c r="F2798" s="1">
        <f t="shared" si="43"/>
        <v>0.77647967335825574</v>
      </c>
    </row>
    <row r="2799" spans="1:6">
      <c r="A2799">
        <v>2797</v>
      </c>
      <c r="B2799" t="s">
        <v>4291</v>
      </c>
      <c r="C2799">
        <v>0.14169699999999999</v>
      </c>
      <c r="D2799">
        <v>0.198708</v>
      </c>
      <c r="E2799">
        <v>2.0615000000000001E-2</v>
      </c>
      <c r="F2799" s="1">
        <f t="shared" si="43"/>
        <v>0.73216224728071855</v>
      </c>
    </row>
    <row r="2800" spans="1:6">
      <c r="A2800">
        <v>2798</v>
      </c>
      <c r="B2800" t="s">
        <v>4299</v>
      </c>
      <c r="C2800">
        <v>0.17241400000000001</v>
      </c>
      <c r="D2800">
        <v>0.194357</v>
      </c>
      <c r="E2800">
        <v>2.4032999999999999E-2</v>
      </c>
      <c r="F2800" s="1">
        <f t="shared" si="43"/>
        <v>0.71719172826561783</v>
      </c>
    </row>
    <row r="2801" spans="1:6">
      <c r="A2801">
        <v>2799</v>
      </c>
      <c r="B2801" t="s">
        <v>4298</v>
      </c>
      <c r="C2801">
        <v>0.172564</v>
      </c>
      <c r="D2801">
        <v>0.15172099999999999</v>
      </c>
      <c r="E2801">
        <v>2.4708999999999998E-2</v>
      </c>
      <c r="F2801" s="1">
        <f t="shared" si="43"/>
        <v>0.94375501802075101</v>
      </c>
    </row>
    <row r="2802" spans="1:6">
      <c r="A2802">
        <v>2800</v>
      </c>
      <c r="B2802" t="s">
        <v>4300</v>
      </c>
      <c r="C2802">
        <v>0.151335</v>
      </c>
      <c r="D2802">
        <v>0.14910999999999999</v>
      </c>
      <c r="E2802">
        <v>1.1861E-2</v>
      </c>
      <c r="F2802" s="1">
        <f t="shared" si="43"/>
        <v>0.52562396092078689</v>
      </c>
    </row>
    <row r="2803" spans="1:6">
      <c r="A2803">
        <v>2801</v>
      </c>
      <c r="B2803" t="s">
        <v>4294</v>
      </c>
      <c r="C2803">
        <v>0.1764</v>
      </c>
      <c r="D2803">
        <v>0.18218100000000001</v>
      </c>
      <c r="E2803">
        <v>2.0315E-2</v>
      </c>
      <c r="F2803" s="1">
        <f t="shared" si="43"/>
        <v>0.63214275414544063</v>
      </c>
    </row>
    <row r="2804" spans="1:6">
      <c r="A2804">
        <v>2802</v>
      </c>
      <c r="B2804" t="s">
        <v>4302</v>
      </c>
      <c r="C2804">
        <v>0.176036</v>
      </c>
      <c r="D2804">
        <v>0.15088799999999999</v>
      </c>
      <c r="E2804">
        <v>1.3273999999999999E-2</v>
      </c>
      <c r="F2804" s="1">
        <f t="shared" si="43"/>
        <v>0.49974173419461299</v>
      </c>
    </row>
    <row r="2805" spans="1:6">
      <c r="A2805">
        <v>2803</v>
      </c>
      <c r="B2805" t="s">
        <v>4303</v>
      </c>
      <c r="C2805">
        <v>0.13894999999999999</v>
      </c>
      <c r="D2805">
        <v>0.15426699999999999</v>
      </c>
      <c r="E2805">
        <v>9.8359999999999993E-3</v>
      </c>
      <c r="F2805" s="1">
        <f t="shared" si="43"/>
        <v>0.45886711517412743</v>
      </c>
    </row>
    <row r="2806" spans="1:6">
      <c r="A2806">
        <v>2804</v>
      </c>
      <c r="B2806" t="s">
        <v>4301</v>
      </c>
      <c r="C2806">
        <v>0.246753</v>
      </c>
      <c r="D2806">
        <v>0.281385</v>
      </c>
      <c r="E2806">
        <v>0.103896</v>
      </c>
      <c r="F2806" s="1">
        <f t="shared" si="43"/>
        <v>1.4963577716614156</v>
      </c>
    </row>
    <row r="2807" spans="1:6">
      <c r="A2807">
        <v>2805</v>
      </c>
      <c r="B2807" t="s">
        <v>4309</v>
      </c>
      <c r="C2807">
        <v>0.139211</v>
      </c>
      <c r="D2807">
        <v>0.17633399999999999</v>
      </c>
      <c r="E2807">
        <v>2.3149999999999998E-3</v>
      </c>
      <c r="F2807" s="1">
        <f t="shared" si="43"/>
        <v>9.4306446963957416E-2</v>
      </c>
    </row>
    <row r="2808" spans="1:6">
      <c r="A2808">
        <v>2806</v>
      </c>
      <c r="B2808" t="s">
        <v>4304</v>
      </c>
      <c r="C2808">
        <v>0.10648100000000001</v>
      </c>
      <c r="D2808">
        <v>0.19213</v>
      </c>
      <c r="E2808">
        <v>9.2589999999999999E-3</v>
      </c>
      <c r="F2808" s="1">
        <f t="shared" si="43"/>
        <v>0.45258148202777887</v>
      </c>
    </row>
    <row r="2809" spans="1:6">
      <c r="A2809">
        <v>2807</v>
      </c>
      <c r="B2809" t="s">
        <v>4305</v>
      </c>
      <c r="C2809">
        <v>0.140097</v>
      </c>
      <c r="D2809">
        <v>0.118357</v>
      </c>
      <c r="E2809">
        <v>4.8310000000000002E-3</v>
      </c>
      <c r="F2809" s="1">
        <f t="shared" si="43"/>
        <v>0.29134948410701922</v>
      </c>
    </row>
    <row r="2810" spans="1:6">
      <c r="A2810">
        <v>2808</v>
      </c>
      <c r="B2810" t="s">
        <v>4310</v>
      </c>
      <c r="C2810">
        <v>0.23013400000000001</v>
      </c>
      <c r="D2810">
        <v>0.21568599999999999</v>
      </c>
      <c r="E2810">
        <v>4.8503999999999999E-2</v>
      </c>
      <c r="F2810" s="1">
        <f t="shared" si="43"/>
        <v>0.97718054712572699</v>
      </c>
    </row>
    <row r="2811" spans="1:6">
      <c r="A2811">
        <v>2809</v>
      </c>
      <c r="B2811" t="s">
        <v>4311</v>
      </c>
      <c r="C2811">
        <v>0.140541</v>
      </c>
      <c r="D2811">
        <v>0.183784</v>
      </c>
      <c r="E2811">
        <v>2.5090000000000001E-2</v>
      </c>
      <c r="F2811" s="1">
        <f t="shared" si="43"/>
        <v>0.97138171093503778</v>
      </c>
    </row>
    <row r="2812" spans="1:6">
      <c r="A2812">
        <v>2810</v>
      </c>
      <c r="B2812" t="s">
        <v>4312</v>
      </c>
      <c r="C2812">
        <v>0.17957200000000001</v>
      </c>
      <c r="D2812">
        <v>0.196046</v>
      </c>
      <c r="E2812">
        <v>4.1050999999999997E-2</v>
      </c>
      <c r="F2812" s="1">
        <f t="shared" si="43"/>
        <v>1.1660767485408929</v>
      </c>
    </row>
    <row r="2813" spans="1:6">
      <c r="A2813">
        <v>2811</v>
      </c>
      <c r="B2813" t="s">
        <v>4314</v>
      </c>
      <c r="C2813">
        <v>0.18815699999999999</v>
      </c>
      <c r="D2813">
        <v>0.19061</v>
      </c>
      <c r="E2813">
        <v>2.7982E-2</v>
      </c>
      <c r="F2813" s="1">
        <f t="shared" si="43"/>
        <v>0.78021211719010064</v>
      </c>
    </row>
    <row r="2814" spans="1:6">
      <c r="A2814">
        <v>2812</v>
      </c>
      <c r="B2814" t="s">
        <v>4316</v>
      </c>
      <c r="C2814">
        <v>0.18320600000000001</v>
      </c>
      <c r="D2814">
        <v>0.18829499999999999</v>
      </c>
      <c r="E2814">
        <v>3.8168000000000001E-2</v>
      </c>
      <c r="F2814" s="1">
        <f t="shared" si="43"/>
        <v>1.1064223064590657</v>
      </c>
    </row>
    <row r="2815" spans="1:6">
      <c r="A2815">
        <v>2813</v>
      </c>
      <c r="B2815" t="s">
        <v>4318</v>
      </c>
      <c r="C2815">
        <v>0.192965</v>
      </c>
      <c r="D2815">
        <v>0.21809000000000001</v>
      </c>
      <c r="E2815">
        <v>5.2208999999999998E-2</v>
      </c>
      <c r="F2815" s="1">
        <f t="shared" si="43"/>
        <v>1.2405980054976986</v>
      </c>
    </row>
    <row r="2816" spans="1:6">
      <c r="A2816">
        <v>2814</v>
      </c>
      <c r="B2816" t="s">
        <v>4319</v>
      </c>
      <c r="C2816">
        <v>0.17171700000000001</v>
      </c>
      <c r="D2816">
        <v>0.170455</v>
      </c>
      <c r="E2816">
        <v>1.7676999999999998E-2</v>
      </c>
      <c r="F2816" s="1">
        <f t="shared" si="43"/>
        <v>0.60392849933646442</v>
      </c>
    </row>
    <row r="2817" spans="1:6">
      <c r="A2817">
        <v>2815</v>
      </c>
      <c r="B2817" t="s">
        <v>4320</v>
      </c>
      <c r="C2817">
        <v>0.11272699999999999</v>
      </c>
      <c r="D2817">
        <v>0.14000000000000001</v>
      </c>
      <c r="E2817">
        <v>3.6229999999999999E-3</v>
      </c>
      <c r="F2817" s="1">
        <f t="shared" si="43"/>
        <v>0.22956852775795883</v>
      </c>
    </row>
    <row r="2818" spans="1:6">
      <c r="A2818">
        <v>2816</v>
      </c>
      <c r="B2818" t="s">
        <v>4323</v>
      </c>
      <c r="C2818">
        <v>0.177458</v>
      </c>
      <c r="D2818">
        <v>0.22781799999999999</v>
      </c>
      <c r="E2818">
        <v>2.6379E-2</v>
      </c>
      <c r="F2818" s="1">
        <f t="shared" si="43"/>
        <v>0.65249127747834801</v>
      </c>
    </row>
    <row r="2819" spans="1:6">
      <c r="A2819">
        <v>2817</v>
      </c>
      <c r="B2819" t="s">
        <v>4327</v>
      </c>
      <c r="C2819">
        <v>0.14424699999999999</v>
      </c>
      <c r="D2819">
        <v>0.166571</v>
      </c>
      <c r="E2819">
        <v>1.7429E-2</v>
      </c>
      <c r="F2819" s="1">
        <f t="shared" ref="F2819:F2882" si="44">E2819/(C2819*D2819)</f>
        <v>0.72538118609337832</v>
      </c>
    </row>
    <row r="2820" spans="1:6">
      <c r="A2820">
        <v>2818</v>
      </c>
      <c r="B2820" t="s">
        <v>4325</v>
      </c>
      <c r="C2820">
        <v>0.15109</v>
      </c>
      <c r="D2820">
        <v>0.16666700000000001</v>
      </c>
      <c r="E2820">
        <v>4.6509999999999998E-3</v>
      </c>
      <c r="F2820" s="1">
        <f t="shared" si="44"/>
        <v>0.18469749280635131</v>
      </c>
    </row>
    <row r="2821" spans="1:6">
      <c r="A2821">
        <v>2819</v>
      </c>
      <c r="B2821" t="s">
        <v>4324</v>
      </c>
      <c r="C2821">
        <v>0.141232</v>
      </c>
      <c r="D2821">
        <v>0.17335999999999999</v>
      </c>
      <c r="E2821">
        <v>1.5363999999999999E-2</v>
      </c>
      <c r="F2821" s="1">
        <f t="shared" si="44"/>
        <v>0.62751236936175969</v>
      </c>
    </row>
    <row r="2822" spans="1:6">
      <c r="A2822">
        <v>2820</v>
      </c>
      <c r="B2822" t="s">
        <v>4326</v>
      </c>
      <c r="C2822">
        <v>0.14549699999999999</v>
      </c>
      <c r="D2822">
        <v>0.22170899999999999</v>
      </c>
      <c r="E2822">
        <v>3.4483E-2</v>
      </c>
      <c r="F2822" s="1">
        <f t="shared" si="44"/>
        <v>1.0689753244194975</v>
      </c>
    </row>
    <row r="2823" spans="1:6">
      <c r="A2823">
        <v>2821</v>
      </c>
      <c r="B2823" t="s">
        <v>4331</v>
      </c>
      <c r="C2823">
        <v>0.235268</v>
      </c>
      <c r="D2823">
        <v>0.28571400000000002</v>
      </c>
      <c r="E2823">
        <v>7.2637999999999994E-2</v>
      </c>
      <c r="F2823" s="1">
        <f t="shared" si="44"/>
        <v>1.0806112783432265</v>
      </c>
    </row>
    <row r="2824" spans="1:6">
      <c r="A2824">
        <v>2822</v>
      </c>
      <c r="B2824" t="s">
        <v>4334</v>
      </c>
      <c r="C2824">
        <v>0.12425600000000001</v>
      </c>
      <c r="D2824">
        <v>0.17038700000000001</v>
      </c>
      <c r="E2824">
        <v>1.4848E-2</v>
      </c>
      <c r="F2824" s="1">
        <f t="shared" si="44"/>
        <v>0.70131662417053187</v>
      </c>
    </row>
    <row r="2825" spans="1:6">
      <c r="A2825">
        <v>2823</v>
      </c>
      <c r="B2825" t="s">
        <v>4335</v>
      </c>
      <c r="C2825">
        <v>0.152946</v>
      </c>
      <c r="D2825">
        <v>0.20913000000000001</v>
      </c>
      <c r="E2825">
        <v>2.9205999999999999E-2</v>
      </c>
      <c r="F2825" s="1">
        <f t="shared" si="44"/>
        <v>0.9130984804898894</v>
      </c>
    </row>
    <row r="2826" spans="1:6">
      <c r="A2826">
        <v>2824</v>
      </c>
      <c r="B2826" t="s">
        <v>4329</v>
      </c>
      <c r="C2826">
        <v>0.14677499999999999</v>
      </c>
      <c r="D2826">
        <v>0.140845</v>
      </c>
      <c r="E2826">
        <v>1.2593E-2</v>
      </c>
      <c r="F2826" s="1">
        <f t="shared" si="44"/>
        <v>0.60916603444164441</v>
      </c>
    </row>
    <row r="2827" spans="1:6">
      <c r="A2827">
        <v>2825</v>
      </c>
      <c r="B2827" t="s">
        <v>4328</v>
      </c>
      <c r="C2827">
        <v>0.148175</v>
      </c>
      <c r="D2827">
        <v>0.149088</v>
      </c>
      <c r="E2827">
        <v>1.2015E-2</v>
      </c>
      <c r="F2827" s="1">
        <f t="shared" si="44"/>
        <v>0.54388383412653907</v>
      </c>
    </row>
    <row r="2828" spans="1:6">
      <c r="A2828">
        <v>2826</v>
      </c>
      <c r="B2828" t="s">
        <v>4348</v>
      </c>
      <c r="C2828">
        <v>0.16765099999999999</v>
      </c>
      <c r="D2828">
        <v>0.21487600000000001</v>
      </c>
      <c r="E2828">
        <v>3.7691000000000002E-2</v>
      </c>
      <c r="F2828" s="1">
        <f t="shared" si="44"/>
        <v>1.0462695860477029</v>
      </c>
    </row>
    <row r="2829" spans="1:6">
      <c r="A2829">
        <v>2827</v>
      </c>
      <c r="B2829" t="s">
        <v>4350</v>
      </c>
      <c r="C2829">
        <v>0.112036</v>
      </c>
      <c r="D2829">
        <v>0.12417599999999999</v>
      </c>
      <c r="E2829">
        <v>6.241E-3</v>
      </c>
      <c r="F2829" s="1">
        <f t="shared" si="44"/>
        <v>0.44859964089533338</v>
      </c>
    </row>
    <row r="2830" spans="1:6">
      <c r="A2830">
        <v>2828</v>
      </c>
      <c r="B2830" t="s">
        <v>4354</v>
      </c>
      <c r="C2830">
        <v>0.126498</v>
      </c>
      <c r="D2830">
        <v>0.191744</v>
      </c>
      <c r="E2830">
        <v>1.1952000000000001E-2</v>
      </c>
      <c r="F2830" s="1">
        <f t="shared" si="44"/>
        <v>0.49275965481208583</v>
      </c>
    </row>
    <row r="2831" spans="1:6">
      <c r="A2831">
        <v>2829</v>
      </c>
      <c r="B2831" t="s">
        <v>4357</v>
      </c>
      <c r="C2831">
        <v>0.13602300000000001</v>
      </c>
      <c r="D2831">
        <v>0.155722</v>
      </c>
      <c r="E2831">
        <v>1.4031999999999999E-2</v>
      </c>
      <c r="F2831" s="1">
        <f t="shared" si="44"/>
        <v>0.66245632972043755</v>
      </c>
    </row>
    <row r="2832" spans="1:6">
      <c r="A2832">
        <v>2830</v>
      </c>
      <c r="B2832" t="s">
        <v>4360</v>
      </c>
      <c r="C2832">
        <v>0.129853</v>
      </c>
      <c r="D2832">
        <v>0.13386899999999999</v>
      </c>
      <c r="E2832">
        <v>9.3329999999999993E-3</v>
      </c>
      <c r="F2832" s="1">
        <f t="shared" si="44"/>
        <v>0.53689487577571005</v>
      </c>
    </row>
    <row r="2833" spans="1:6">
      <c r="A2833">
        <v>2831</v>
      </c>
      <c r="B2833" t="s">
        <v>4358</v>
      </c>
      <c r="C2833">
        <v>0.22808600000000001</v>
      </c>
      <c r="D2833">
        <v>0.234347</v>
      </c>
      <c r="E2833">
        <v>5.9714999999999997E-2</v>
      </c>
      <c r="F2833" s="1">
        <f t="shared" si="44"/>
        <v>1.1171858063712117</v>
      </c>
    </row>
    <row r="2834" spans="1:6">
      <c r="A2834">
        <v>2832</v>
      </c>
      <c r="B2834" t="s">
        <v>4359</v>
      </c>
      <c r="C2834">
        <v>0.17088600000000001</v>
      </c>
      <c r="D2834">
        <v>0.26582299999999998</v>
      </c>
      <c r="E2834">
        <v>4.4025000000000002E-2</v>
      </c>
      <c r="F2834" s="1">
        <f t="shared" si="44"/>
        <v>0.96917081019724871</v>
      </c>
    </row>
    <row r="2835" spans="1:6">
      <c r="A2835">
        <v>2833</v>
      </c>
      <c r="B2835" t="s">
        <v>4361</v>
      </c>
      <c r="C2835">
        <v>0.23970900000000001</v>
      </c>
      <c r="D2835">
        <v>0.28571400000000002</v>
      </c>
      <c r="E2835">
        <v>8.8567000000000007E-2</v>
      </c>
      <c r="F2835" s="1">
        <f t="shared" si="44"/>
        <v>1.2931713451927547</v>
      </c>
    </row>
    <row r="2836" spans="1:6">
      <c r="A2836">
        <v>2834</v>
      </c>
      <c r="B2836" t="s">
        <v>4362</v>
      </c>
      <c r="C2836">
        <v>0.25773200000000002</v>
      </c>
      <c r="D2836">
        <v>0.26231399999999999</v>
      </c>
      <c r="E2836">
        <v>7.9037999999999997E-2</v>
      </c>
      <c r="F2836" s="1">
        <f t="shared" si="44"/>
        <v>1.1690851076695008</v>
      </c>
    </row>
    <row r="2837" spans="1:6">
      <c r="A2837">
        <v>2835</v>
      </c>
      <c r="B2837" t="s">
        <v>4363</v>
      </c>
      <c r="C2837">
        <v>0.195745</v>
      </c>
      <c r="D2837">
        <v>0.214894</v>
      </c>
      <c r="E2837">
        <v>4.4586000000000001E-2</v>
      </c>
      <c r="F2837" s="1">
        <f t="shared" si="44"/>
        <v>1.0599455218573917</v>
      </c>
    </row>
    <row r="2838" spans="1:6">
      <c r="A2838">
        <v>2836</v>
      </c>
      <c r="B2838" t="s">
        <v>4365</v>
      </c>
      <c r="C2838">
        <v>0.17574899999999999</v>
      </c>
      <c r="D2838">
        <v>0.185977</v>
      </c>
      <c r="E2838">
        <v>3.8683000000000002E-2</v>
      </c>
      <c r="F2838" s="1">
        <f t="shared" si="44"/>
        <v>1.1834994143127942</v>
      </c>
    </row>
    <row r="2839" spans="1:6">
      <c r="A2839">
        <v>2837</v>
      </c>
      <c r="B2839" t="s">
        <v>4366</v>
      </c>
      <c r="C2839">
        <v>0.20438400000000001</v>
      </c>
      <c r="D2839">
        <v>0.201096</v>
      </c>
      <c r="E2839">
        <v>5.7502999999999999E-2</v>
      </c>
      <c r="F2839" s="1">
        <f t="shared" si="44"/>
        <v>1.3990723585650899</v>
      </c>
    </row>
    <row r="2840" spans="1:6">
      <c r="A2840">
        <v>2838</v>
      </c>
      <c r="B2840" t="s">
        <v>4368</v>
      </c>
      <c r="C2840">
        <v>0.15611900000000001</v>
      </c>
      <c r="D2840">
        <v>0.17355499999999999</v>
      </c>
      <c r="E2840">
        <v>2.6956999999999998E-2</v>
      </c>
      <c r="F2840" s="1">
        <f t="shared" si="44"/>
        <v>0.99489825222132533</v>
      </c>
    </row>
    <row r="2841" spans="1:6">
      <c r="A2841">
        <v>2839</v>
      </c>
      <c r="B2841" t="s">
        <v>4367</v>
      </c>
      <c r="C2841">
        <v>0.128307</v>
      </c>
      <c r="D2841">
        <v>0.17460300000000001</v>
      </c>
      <c r="E2841">
        <v>7.9369999999999996E-3</v>
      </c>
      <c r="F2841" s="1">
        <f t="shared" si="44"/>
        <v>0.35428627505726673</v>
      </c>
    </row>
    <row r="2842" spans="1:6">
      <c r="A2842">
        <v>2840</v>
      </c>
      <c r="B2842" t="s">
        <v>4372</v>
      </c>
      <c r="C2842">
        <v>0.160187</v>
      </c>
      <c r="D2842">
        <v>0.15831400000000001</v>
      </c>
      <c r="E2842">
        <v>2.2003999999999999E-2</v>
      </c>
      <c r="F2842" s="1">
        <f t="shared" si="44"/>
        <v>0.86767092798411027</v>
      </c>
    </row>
    <row r="2843" spans="1:6">
      <c r="A2843">
        <v>2841</v>
      </c>
      <c r="B2843" t="s">
        <v>4370</v>
      </c>
      <c r="C2843">
        <v>0.160077</v>
      </c>
      <c r="D2843">
        <v>0.17155599999999999</v>
      </c>
      <c r="E2843">
        <v>2.2952E-2</v>
      </c>
      <c r="F2843" s="1">
        <f t="shared" si="44"/>
        <v>0.83576790024693492</v>
      </c>
    </row>
    <row r="2844" spans="1:6">
      <c r="A2844">
        <v>2842</v>
      </c>
      <c r="B2844" t="s">
        <v>4371</v>
      </c>
      <c r="C2844">
        <v>0.164132</v>
      </c>
      <c r="D2844">
        <v>0.155642</v>
      </c>
      <c r="E2844">
        <v>2.1215999999999999E-2</v>
      </c>
      <c r="F2844" s="1">
        <f t="shared" si="44"/>
        <v>0.83050727735556173</v>
      </c>
    </row>
    <row r="2845" spans="1:6">
      <c r="A2845">
        <v>2843</v>
      </c>
      <c r="B2845" t="s">
        <v>4369</v>
      </c>
      <c r="C2845">
        <v>0.174098</v>
      </c>
      <c r="D2845">
        <v>0.199575</v>
      </c>
      <c r="E2845">
        <v>2.1231E-2</v>
      </c>
      <c r="F2845" s="1">
        <f t="shared" si="44"/>
        <v>0.61104125120318986</v>
      </c>
    </row>
    <row r="2846" spans="1:6">
      <c r="A2846">
        <v>2844</v>
      </c>
      <c r="B2846" t="s">
        <v>4376</v>
      </c>
      <c r="C2846">
        <v>0.175206</v>
      </c>
      <c r="D2846">
        <v>0.156863</v>
      </c>
      <c r="E2846">
        <v>2.0872999999999999E-2</v>
      </c>
      <c r="F2846" s="1">
        <f t="shared" si="44"/>
        <v>0.75947832134240256</v>
      </c>
    </row>
    <row r="2847" spans="1:6">
      <c r="A2847">
        <v>2845</v>
      </c>
      <c r="B2847" t="s">
        <v>4375</v>
      </c>
      <c r="C2847">
        <v>0.26041700000000001</v>
      </c>
      <c r="D2847">
        <v>0.261905</v>
      </c>
      <c r="E2847">
        <v>7.2807999999999998E-2</v>
      </c>
      <c r="F2847" s="1">
        <f t="shared" si="44"/>
        <v>1.0674953213362726</v>
      </c>
    </row>
    <row r="2848" spans="1:6">
      <c r="A2848">
        <v>2846</v>
      </c>
      <c r="B2848" t="s">
        <v>4378</v>
      </c>
      <c r="C2848">
        <v>0.182648</v>
      </c>
      <c r="D2848">
        <v>0.20319599999999999</v>
      </c>
      <c r="E2848">
        <v>3.4247E-2</v>
      </c>
      <c r="F2848" s="1">
        <f t="shared" si="44"/>
        <v>0.92276785717249621</v>
      </c>
    </row>
    <row r="2849" spans="1:6">
      <c r="A2849">
        <v>2847</v>
      </c>
      <c r="B2849" t="s">
        <v>4377</v>
      </c>
      <c r="C2849">
        <v>0.14212</v>
      </c>
      <c r="D2849">
        <v>0.20403399999999999</v>
      </c>
      <c r="E2849">
        <v>2.0159E-2</v>
      </c>
      <c r="F2849" s="1">
        <f t="shared" si="44"/>
        <v>0.69520236718437256</v>
      </c>
    </row>
    <row r="2850" spans="1:6">
      <c r="A2850">
        <v>2848</v>
      </c>
      <c r="B2850" t="s">
        <v>4381</v>
      </c>
      <c r="C2850">
        <v>0.15768499999999999</v>
      </c>
      <c r="D2850">
        <v>0.18695899999999999</v>
      </c>
      <c r="E2850">
        <v>2.1291000000000001E-2</v>
      </c>
      <c r="F2850" s="1">
        <f t="shared" si="44"/>
        <v>0.72220302148859306</v>
      </c>
    </row>
    <row r="2851" spans="1:6">
      <c r="A2851">
        <v>2849</v>
      </c>
      <c r="B2851" t="s">
        <v>4384</v>
      </c>
      <c r="C2851">
        <v>0.138021</v>
      </c>
      <c r="D2851">
        <v>0.15711800000000001</v>
      </c>
      <c r="E2851">
        <v>9.4750000000000008E-3</v>
      </c>
      <c r="F2851" s="1">
        <f t="shared" si="44"/>
        <v>0.43692621919130636</v>
      </c>
    </row>
    <row r="2852" spans="1:6">
      <c r="A2852">
        <v>2850</v>
      </c>
      <c r="B2852" t="s">
        <v>4383</v>
      </c>
      <c r="C2852">
        <v>0.134328</v>
      </c>
      <c r="D2852">
        <v>0.25373099999999998</v>
      </c>
      <c r="E2852">
        <v>0</v>
      </c>
      <c r="F2852" s="1">
        <f t="shared" si="44"/>
        <v>0</v>
      </c>
    </row>
    <row r="2853" spans="1:6">
      <c r="A2853">
        <v>2851</v>
      </c>
      <c r="B2853" t="s">
        <v>4385</v>
      </c>
      <c r="C2853">
        <v>0.17064799999999999</v>
      </c>
      <c r="D2853">
        <v>0.19681499999999999</v>
      </c>
      <c r="E2853">
        <v>3.3503999999999999E-2</v>
      </c>
      <c r="F2853" s="1">
        <f t="shared" si="44"/>
        <v>0.99755594862388219</v>
      </c>
    </row>
    <row r="2854" spans="1:6">
      <c r="A2854">
        <v>2852</v>
      </c>
      <c r="B2854" t="s">
        <v>4388</v>
      </c>
      <c r="C2854">
        <v>0.149254</v>
      </c>
      <c r="D2854">
        <v>0.20424200000000001</v>
      </c>
      <c r="E2854">
        <v>2.5923000000000002E-2</v>
      </c>
      <c r="F2854" s="1">
        <f t="shared" si="44"/>
        <v>0.85038232767590771</v>
      </c>
    </row>
    <row r="2855" spans="1:6">
      <c r="A2855">
        <v>2853</v>
      </c>
      <c r="B2855" t="s">
        <v>4389</v>
      </c>
      <c r="C2855">
        <v>0.141545</v>
      </c>
      <c r="D2855">
        <v>0.16261500000000001</v>
      </c>
      <c r="E2855">
        <v>9.724E-3</v>
      </c>
      <c r="F2855" s="1">
        <f t="shared" si="44"/>
        <v>0.42246410428263131</v>
      </c>
    </row>
    <row r="2856" spans="1:6">
      <c r="A2856">
        <v>2854</v>
      </c>
      <c r="B2856" t="s">
        <v>4391</v>
      </c>
      <c r="C2856">
        <v>0.19444400000000001</v>
      </c>
      <c r="D2856">
        <v>0.171875</v>
      </c>
      <c r="E2856">
        <v>1.7361000000000001E-2</v>
      </c>
      <c r="F2856" s="1">
        <f t="shared" si="44"/>
        <v>0.51947838218435416</v>
      </c>
    </row>
    <row r="2857" spans="1:6">
      <c r="A2857">
        <v>2855</v>
      </c>
      <c r="B2857" t="s">
        <v>4392</v>
      </c>
      <c r="C2857">
        <v>0.176514</v>
      </c>
      <c r="D2857">
        <v>0.16395899999999999</v>
      </c>
      <c r="E2857">
        <v>1.9868E-2</v>
      </c>
      <c r="F2857" s="1">
        <f t="shared" si="44"/>
        <v>0.68649872317391369</v>
      </c>
    </row>
    <row r="2858" spans="1:6">
      <c r="A2858">
        <v>2856</v>
      </c>
      <c r="B2858" t="s">
        <v>4395</v>
      </c>
      <c r="C2858">
        <v>0.14350499999999999</v>
      </c>
      <c r="D2858">
        <v>0.19864000000000001</v>
      </c>
      <c r="E2858">
        <v>1.5082999999999999E-2</v>
      </c>
      <c r="F2858" s="1">
        <f t="shared" si="44"/>
        <v>0.52911977328205229</v>
      </c>
    </row>
    <row r="2859" spans="1:6">
      <c r="A2859">
        <v>2857</v>
      </c>
      <c r="B2859" t="s">
        <v>4398</v>
      </c>
      <c r="C2859">
        <v>0.21986800000000001</v>
      </c>
      <c r="D2859">
        <v>0.17615900000000001</v>
      </c>
      <c r="E2859">
        <v>3.9683000000000003E-2</v>
      </c>
      <c r="F2859" s="1">
        <f t="shared" si="44"/>
        <v>1.024560562138251</v>
      </c>
    </row>
    <row r="2860" spans="1:6">
      <c r="A2860">
        <v>2858</v>
      </c>
      <c r="B2860" t="s">
        <v>4394</v>
      </c>
      <c r="C2860">
        <v>0.14102999999999999</v>
      </c>
      <c r="D2860">
        <v>0.18235499999999999</v>
      </c>
      <c r="E2860">
        <v>1.9973999999999999E-2</v>
      </c>
      <c r="F2860" s="1">
        <f t="shared" si="44"/>
        <v>0.77666880833848806</v>
      </c>
    </row>
    <row r="2861" spans="1:6">
      <c r="A2861">
        <v>2859</v>
      </c>
      <c r="B2861" t="s">
        <v>4393</v>
      </c>
      <c r="C2861">
        <v>0.16108500000000001</v>
      </c>
      <c r="D2861">
        <v>0.17224900000000001</v>
      </c>
      <c r="E2861">
        <v>1.4354E-2</v>
      </c>
      <c r="F2861" s="1">
        <f t="shared" si="44"/>
        <v>0.51732221831696323</v>
      </c>
    </row>
    <row r="2862" spans="1:6">
      <c r="A2862">
        <v>2860</v>
      </c>
      <c r="B2862" t="s">
        <v>4396</v>
      </c>
      <c r="C2862">
        <v>0.13492100000000001</v>
      </c>
      <c r="D2862">
        <v>0.14285700000000001</v>
      </c>
      <c r="E2862">
        <v>7.9369999999999996E-3</v>
      </c>
      <c r="F2862" s="1">
        <f t="shared" si="44"/>
        <v>0.41178953283073461</v>
      </c>
    </row>
    <row r="2863" spans="1:6">
      <c r="A2863">
        <v>2861</v>
      </c>
      <c r="B2863" t="s">
        <v>4403</v>
      </c>
      <c r="C2863">
        <v>0.16064300000000001</v>
      </c>
      <c r="D2863">
        <v>0.17269100000000001</v>
      </c>
      <c r="E2863">
        <v>1.6063999999999998E-2</v>
      </c>
      <c r="F2863" s="1">
        <f t="shared" si="44"/>
        <v>0.57905815882122136</v>
      </c>
    </row>
    <row r="2864" spans="1:6">
      <c r="A2864">
        <v>2862</v>
      </c>
      <c r="B2864" t="s">
        <v>4404</v>
      </c>
      <c r="C2864">
        <v>0.14560000000000001</v>
      </c>
      <c r="D2864">
        <v>0.12959999999999999</v>
      </c>
      <c r="E2864">
        <v>2.2329000000000002E-2</v>
      </c>
      <c r="F2864" s="1">
        <f t="shared" si="44"/>
        <v>1.1833218864468866</v>
      </c>
    </row>
    <row r="2865" spans="1:6">
      <c r="A2865">
        <v>2863</v>
      </c>
      <c r="B2865" t="s">
        <v>4405</v>
      </c>
      <c r="C2865">
        <v>0.125</v>
      </c>
      <c r="D2865">
        <v>0.11890199999999999</v>
      </c>
      <c r="E2865">
        <v>9.1190000000000004E-3</v>
      </c>
      <c r="F2865" s="1">
        <f t="shared" si="44"/>
        <v>0.61354729104640804</v>
      </c>
    </row>
    <row r="2866" spans="1:6">
      <c r="A2866">
        <v>2864</v>
      </c>
      <c r="B2866" t="s">
        <v>4406</v>
      </c>
      <c r="C2866">
        <v>0.167521</v>
      </c>
      <c r="D2866">
        <v>0.176923</v>
      </c>
      <c r="E2866">
        <v>2.7349999999999999E-2</v>
      </c>
      <c r="F2866" s="1">
        <f t="shared" si="44"/>
        <v>0.92279191106481318</v>
      </c>
    </row>
    <row r="2867" spans="1:6">
      <c r="A2867">
        <v>2865</v>
      </c>
      <c r="B2867" t="s">
        <v>4408</v>
      </c>
      <c r="C2867">
        <v>0.134798</v>
      </c>
      <c r="D2867">
        <v>0.15776299999999999</v>
      </c>
      <c r="E2867">
        <v>1.3972E-2</v>
      </c>
      <c r="F2867" s="1">
        <f t="shared" si="44"/>
        <v>0.65700696289048066</v>
      </c>
    </row>
    <row r="2868" spans="1:6">
      <c r="A2868">
        <v>2866</v>
      </c>
      <c r="B2868" t="s">
        <v>4409</v>
      </c>
      <c r="C2868">
        <v>0.158857</v>
      </c>
      <c r="D2868">
        <v>0.18776999999999999</v>
      </c>
      <c r="E2868">
        <v>2.8239E-2</v>
      </c>
      <c r="F2868" s="1">
        <f t="shared" si="44"/>
        <v>0.94670953330153773</v>
      </c>
    </row>
    <row r="2869" spans="1:6">
      <c r="A2869">
        <v>2867</v>
      </c>
      <c r="B2869" t="s">
        <v>4407</v>
      </c>
      <c r="C2869">
        <v>0.18348</v>
      </c>
      <c r="D2869">
        <v>0.169262</v>
      </c>
      <c r="E2869">
        <v>1.6237999999999999E-2</v>
      </c>
      <c r="F2869" s="1">
        <f t="shared" si="44"/>
        <v>0.52285869837120036</v>
      </c>
    </row>
    <row r="2870" spans="1:6">
      <c r="A2870">
        <v>2868</v>
      </c>
      <c r="B2870" t="s">
        <v>4414</v>
      </c>
      <c r="C2870">
        <v>0.21543200000000001</v>
      </c>
      <c r="D2870">
        <v>0.23987800000000001</v>
      </c>
      <c r="E2870">
        <v>5.1868999999999998E-2</v>
      </c>
      <c r="F2870" s="1">
        <f t="shared" si="44"/>
        <v>1.0037076693878859</v>
      </c>
    </row>
    <row r="2871" spans="1:6">
      <c r="A2871">
        <v>2869</v>
      </c>
      <c r="B2871" t="s">
        <v>4410</v>
      </c>
      <c r="C2871">
        <v>0.13383700000000001</v>
      </c>
      <c r="D2871">
        <v>0.14333499999999999</v>
      </c>
      <c r="E2871">
        <v>1.8804999999999999E-2</v>
      </c>
      <c r="F2871" s="1">
        <f t="shared" si="44"/>
        <v>0.98026815366445552</v>
      </c>
    </row>
    <row r="2872" spans="1:6">
      <c r="A2872">
        <v>2870</v>
      </c>
      <c r="B2872" t="s">
        <v>4411</v>
      </c>
      <c r="C2872">
        <v>0.14877399999999999</v>
      </c>
      <c r="D2872">
        <v>0.15918599999999999</v>
      </c>
      <c r="E2872">
        <v>1.0163999999999999E-2</v>
      </c>
      <c r="F2872" s="1">
        <f t="shared" si="44"/>
        <v>0.42917335045678595</v>
      </c>
    </row>
    <row r="2873" spans="1:6">
      <c r="A2873">
        <v>2871</v>
      </c>
      <c r="B2873" t="s">
        <v>4412</v>
      </c>
      <c r="C2873">
        <v>0.16922599999999999</v>
      </c>
      <c r="D2873">
        <v>0.144319</v>
      </c>
      <c r="E2873">
        <v>2.1486999999999999E-2</v>
      </c>
      <c r="F2873" s="1">
        <f t="shared" si="44"/>
        <v>0.87980248388295634</v>
      </c>
    </row>
    <row r="2874" spans="1:6">
      <c r="A2874">
        <v>2872</v>
      </c>
      <c r="B2874" t="s">
        <v>4413</v>
      </c>
      <c r="C2874">
        <v>0.23942099999999999</v>
      </c>
      <c r="D2874">
        <v>0.142539</v>
      </c>
      <c r="E2874">
        <v>4.1156999999999999E-2</v>
      </c>
      <c r="F2874" s="1">
        <f t="shared" si="44"/>
        <v>1.2060012634541826</v>
      </c>
    </row>
    <row r="2875" spans="1:6">
      <c r="A2875">
        <v>2873</v>
      </c>
      <c r="B2875" t="s">
        <v>4418</v>
      </c>
      <c r="C2875">
        <v>0.31277899999999997</v>
      </c>
      <c r="D2875">
        <v>0.28865099999999999</v>
      </c>
      <c r="E2875">
        <v>0.11260100000000001</v>
      </c>
      <c r="F2875" s="1">
        <f t="shared" si="44"/>
        <v>1.2471870542680592</v>
      </c>
    </row>
    <row r="2876" spans="1:6">
      <c r="A2876">
        <v>2874</v>
      </c>
      <c r="B2876" t="s">
        <v>4423</v>
      </c>
      <c r="C2876">
        <v>0.18173500000000001</v>
      </c>
      <c r="D2876">
        <v>0.160274</v>
      </c>
      <c r="E2876">
        <v>2.0073000000000001E-2</v>
      </c>
      <c r="F2876" s="1">
        <f t="shared" si="44"/>
        <v>0.68914503790103565</v>
      </c>
    </row>
    <row r="2877" spans="1:6">
      <c r="A2877">
        <v>2875</v>
      </c>
      <c r="B2877" t="s">
        <v>4431</v>
      </c>
      <c r="C2877">
        <v>0.17415800000000001</v>
      </c>
      <c r="D2877">
        <v>0.20405100000000001</v>
      </c>
      <c r="E2877">
        <v>2.9087999999999999E-2</v>
      </c>
      <c r="F2877" s="1">
        <f t="shared" si="44"/>
        <v>0.81852454176570366</v>
      </c>
    </row>
    <row r="2878" spans="1:6">
      <c r="A2878">
        <v>2876</v>
      </c>
      <c r="B2878" t="s">
        <v>4428</v>
      </c>
      <c r="C2878">
        <v>0.13557</v>
      </c>
      <c r="D2878">
        <v>0.14832200000000001</v>
      </c>
      <c r="E2878">
        <v>1.6097E-2</v>
      </c>
      <c r="F2878" s="1">
        <f t="shared" si="44"/>
        <v>0.80052661432612104</v>
      </c>
    </row>
    <row r="2879" spans="1:6">
      <c r="A2879">
        <v>2877</v>
      </c>
      <c r="B2879" t="s">
        <v>4424</v>
      </c>
      <c r="C2879">
        <v>0.18033299999999999</v>
      </c>
      <c r="D2879">
        <v>0.15884999999999999</v>
      </c>
      <c r="E2879">
        <v>3.2668000000000003E-2</v>
      </c>
      <c r="F2879" s="1">
        <f t="shared" si="44"/>
        <v>1.1404076452198242</v>
      </c>
    </row>
    <row r="2880" spans="1:6">
      <c r="A2880">
        <v>2878</v>
      </c>
      <c r="B2880" t="s">
        <v>4429</v>
      </c>
      <c r="C2880">
        <v>0.21052599999999999</v>
      </c>
      <c r="D2880">
        <v>0.221772</v>
      </c>
      <c r="E2880">
        <v>5.3884000000000001E-2</v>
      </c>
      <c r="F2880" s="1">
        <f t="shared" si="44"/>
        <v>1.1541104554410651</v>
      </c>
    </row>
    <row r="2881" spans="1:6">
      <c r="A2881">
        <v>2879</v>
      </c>
      <c r="B2881" t="s">
        <v>4430</v>
      </c>
      <c r="C2881">
        <v>0.157165</v>
      </c>
      <c r="D2881">
        <v>0.14560899999999999</v>
      </c>
      <c r="E2881">
        <v>2.4268000000000001E-2</v>
      </c>
      <c r="F2881" s="1">
        <f t="shared" si="44"/>
        <v>1.0604493497201952</v>
      </c>
    </row>
    <row r="2882" spans="1:6">
      <c r="A2882">
        <v>2880</v>
      </c>
      <c r="B2882" t="s">
        <v>4442</v>
      </c>
      <c r="C2882">
        <v>0.18065600000000001</v>
      </c>
      <c r="D2882">
        <v>0.17541999999999999</v>
      </c>
      <c r="E2882">
        <v>1.2933E-2</v>
      </c>
      <c r="F2882" s="1">
        <f t="shared" si="44"/>
        <v>0.40810111453250586</v>
      </c>
    </row>
    <row r="2883" spans="1:6">
      <c r="A2883">
        <v>2881</v>
      </c>
      <c r="B2883" t="s">
        <v>4441</v>
      </c>
      <c r="C2883">
        <v>0.15837399999999999</v>
      </c>
      <c r="D2883">
        <v>0.16468099999999999</v>
      </c>
      <c r="E2883">
        <v>1.8551000000000002E-2</v>
      </c>
      <c r="F2883" s="1">
        <f t="shared" ref="F2883:F2946" si="45">E2883/(C2883*D2883)</f>
        <v>0.71127893048324431</v>
      </c>
    </row>
    <row r="2884" spans="1:6">
      <c r="A2884">
        <v>2882</v>
      </c>
      <c r="B2884" t="s">
        <v>4445</v>
      </c>
      <c r="C2884">
        <v>0.260046</v>
      </c>
      <c r="D2884">
        <v>0.270953</v>
      </c>
      <c r="E2884">
        <v>8.8202000000000003E-2</v>
      </c>
      <c r="F2884" s="1">
        <f t="shared" si="45"/>
        <v>1.2517981090555308</v>
      </c>
    </row>
    <row r="2885" spans="1:6">
      <c r="A2885">
        <v>2883</v>
      </c>
      <c r="B2885" t="s">
        <v>4447</v>
      </c>
      <c r="C2885">
        <v>0.13361500000000001</v>
      </c>
      <c r="D2885">
        <v>0.13192400000000001</v>
      </c>
      <c r="E2885">
        <v>1.3936E-2</v>
      </c>
      <c r="F2885" s="1">
        <f t="shared" si="45"/>
        <v>0.79060418842333913</v>
      </c>
    </row>
    <row r="2886" spans="1:6">
      <c r="A2886">
        <v>2884</v>
      </c>
      <c r="B2886" t="s">
        <v>4448</v>
      </c>
      <c r="C2886">
        <v>0.17835999999999999</v>
      </c>
      <c r="D2886">
        <v>0.200099</v>
      </c>
      <c r="E2886">
        <v>3.5078999999999999E-2</v>
      </c>
      <c r="F2886" s="1">
        <f t="shared" si="45"/>
        <v>0.98288978711536901</v>
      </c>
    </row>
    <row r="2887" spans="1:6">
      <c r="A2887">
        <v>2885</v>
      </c>
      <c r="B2887" t="s">
        <v>4449</v>
      </c>
      <c r="C2887">
        <v>0.28475499999999998</v>
      </c>
      <c r="D2887">
        <v>0.276696</v>
      </c>
      <c r="E2887">
        <v>0.108126</v>
      </c>
      <c r="F2887" s="1">
        <f t="shared" si="45"/>
        <v>1.3723215952569863</v>
      </c>
    </row>
    <row r="2888" spans="1:6">
      <c r="A2888">
        <v>2886</v>
      </c>
      <c r="B2888" t="s">
        <v>4444</v>
      </c>
      <c r="C2888">
        <v>0.17773800000000001</v>
      </c>
      <c r="D2888">
        <v>0.16517100000000001</v>
      </c>
      <c r="E2888">
        <v>3.7634000000000001E-2</v>
      </c>
      <c r="F2888" s="1">
        <f t="shared" si="45"/>
        <v>1.2819358514368946</v>
      </c>
    </row>
    <row r="2889" spans="1:6">
      <c r="A2889">
        <v>2887</v>
      </c>
      <c r="B2889" t="s">
        <v>4446</v>
      </c>
      <c r="C2889">
        <v>0.16898299999999999</v>
      </c>
      <c r="D2889">
        <v>0.210117</v>
      </c>
      <c r="E2889">
        <v>3.3323999999999999E-2</v>
      </c>
      <c r="F2889" s="1">
        <f t="shared" si="45"/>
        <v>0.9385402845456785</v>
      </c>
    </row>
    <row r="2890" spans="1:6">
      <c r="A2890">
        <v>2888</v>
      </c>
      <c r="B2890" t="s">
        <v>4451</v>
      </c>
      <c r="C2890">
        <v>0.14860699999999999</v>
      </c>
      <c r="D2890">
        <v>0.163743</v>
      </c>
      <c r="E2890">
        <v>1.1325E-2</v>
      </c>
      <c r="F2890" s="1">
        <f t="shared" si="45"/>
        <v>0.46541052535189104</v>
      </c>
    </row>
    <row r="2891" spans="1:6">
      <c r="A2891">
        <v>2889</v>
      </c>
      <c r="B2891" t="s">
        <v>4450</v>
      </c>
      <c r="C2891">
        <v>0.178006</v>
      </c>
      <c r="D2891">
        <v>0.16693</v>
      </c>
      <c r="E2891">
        <v>2.0472000000000001E-2</v>
      </c>
      <c r="F2891" s="1">
        <f t="shared" si="45"/>
        <v>0.68895560595755956</v>
      </c>
    </row>
    <row r="2892" spans="1:6">
      <c r="A2892">
        <v>2890</v>
      </c>
      <c r="B2892" t="s">
        <v>4454</v>
      </c>
      <c r="C2892">
        <v>0.14483699999999999</v>
      </c>
      <c r="D2892">
        <v>0.145284</v>
      </c>
      <c r="E2892">
        <v>1.1601999999999999E-2</v>
      </c>
      <c r="F2892" s="1">
        <f t="shared" si="45"/>
        <v>0.55136037601794496</v>
      </c>
    </row>
    <row r="2893" spans="1:6">
      <c r="A2893">
        <v>2891</v>
      </c>
      <c r="B2893" t="s">
        <v>4453</v>
      </c>
      <c r="C2893">
        <v>0.179811</v>
      </c>
      <c r="D2893">
        <v>0.19453200000000001</v>
      </c>
      <c r="E2893">
        <v>1.6823999999999999E-2</v>
      </c>
      <c r="F2893" s="1">
        <f t="shared" si="45"/>
        <v>0.48097438890249283</v>
      </c>
    </row>
    <row r="2894" spans="1:6">
      <c r="A2894">
        <v>2892</v>
      </c>
      <c r="B2894" t="s">
        <v>4456</v>
      </c>
      <c r="C2894">
        <v>0.109184</v>
      </c>
      <c r="D2894">
        <v>0.14846899999999999</v>
      </c>
      <c r="E2894">
        <v>8.1469999999999997E-3</v>
      </c>
      <c r="F2894" s="1">
        <f t="shared" si="45"/>
        <v>0.50257737321223062</v>
      </c>
    </row>
    <row r="2895" spans="1:6">
      <c r="A2895">
        <v>2893</v>
      </c>
      <c r="B2895" t="s">
        <v>4452</v>
      </c>
      <c r="C2895">
        <v>0.147619</v>
      </c>
      <c r="D2895">
        <v>0.21058199999999999</v>
      </c>
      <c r="E2895">
        <v>2.4827999999999999E-2</v>
      </c>
      <c r="F2895" s="1">
        <f t="shared" si="45"/>
        <v>0.79868997195442626</v>
      </c>
    </row>
    <row r="2896" spans="1:6">
      <c r="A2896">
        <v>2894</v>
      </c>
      <c r="B2896" t="s">
        <v>4455</v>
      </c>
      <c r="C2896">
        <v>0.159473</v>
      </c>
      <c r="D2896">
        <v>0.16098399999999999</v>
      </c>
      <c r="E2896">
        <v>1.2295E-2</v>
      </c>
      <c r="F2896" s="1">
        <f t="shared" si="45"/>
        <v>0.47891523703066236</v>
      </c>
    </row>
    <row r="2897" spans="1:6">
      <c r="A2897">
        <v>2895</v>
      </c>
      <c r="B2897" t="s">
        <v>4458</v>
      </c>
      <c r="C2897">
        <v>0.302398</v>
      </c>
      <c r="D2897">
        <v>0.21897800000000001</v>
      </c>
      <c r="E2897">
        <v>8.2292000000000004E-2</v>
      </c>
      <c r="F2897" s="1">
        <f t="shared" si="45"/>
        <v>1.2427341077216476</v>
      </c>
    </row>
    <row r="2898" spans="1:6">
      <c r="A2898">
        <v>2896</v>
      </c>
      <c r="B2898" t="s">
        <v>4459</v>
      </c>
      <c r="C2898">
        <v>0.170794</v>
      </c>
      <c r="D2898">
        <v>0.20380999999999999</v>
      </c>
      <c r="E2898">
        <v>5.3548999999999999E-2</v>
      </c>
      <c r="F2898" s="1">
        <f t="shared" si="45"/>
        <v>1.5383433064551135</v>
      </c>
    </row>
    <row r="2899" spans="1:6">
      <c r="A2899">
        <v>2897</v>
      </c>
      <c r="B2899" t="s">
        <v>4467</v>
      </c>
      <c r="C2899">
        <v>0.32472699999999999</v>
      </c>
      <c r="D2899">
        <v>0.24627599999999999</v>
      </c>
      <c r="E2899">
        <v>9.2977000000000004E-2</v>
      </c>
      <c r="F2899" s="1">
        <f t="shared" si="45"/>
        <v>1.1626126327275761</v>
      </c>
    </row>
    <row r="2900" spans="1:6">
      <c r="A2900">
        <v>2898</v>
      </c>
      <c r="B2900" t="s">
        <v>4461</v>
      </c>
      <c r="C2900">
        <v>0.31425199999999998</v>
      </c>
      <c r="D2900">
        <v>0.26284999999999997</v>
      </c>
      <c r="E2900">
        <v>8.8578000000000004E-2</v>
      </c>
      <c r="F2900" s="1">
        <f t="shared" si="45"/>
        <v>1.0723581046247621</v>
      </c>
    </row>
    <row r="2901" spans="1:6">
      <c r="A2901">
        <v>2899</v>
      </c>
      <c r="B2901" t="s">
        <v>4462</v>
      </c>
      <c r="C2901">
        <v>0.26075300000000001</v>
      </c>
      <c r="D2901">
        <v>0.200269</v>
      </c>
      <c r="E2901">
        <v>6.4385999999999999E-2</v>
      </c>
      <c r="F2901" s="1">
        <f t="shared" si="45"/>
        <v>1.2329583389152572</v>
      </c>
    </row>
    <row r="2902" spans="1:6">
      <c r="A2902">
        <v>2900</v>
      </c>
      <c r="B2902" t="s">
        <v>4466</v>
      </c>
      <c r="C2902">
        <v>0.32502700000000001</v>
      </c>
      <c r="D2902">
        <v>0.24810399999999999</v>
      </c>
      <c r="E2902">
        <v>8.1985000000000002E-2</v>
      </c>
      <c r="F2902" s="1">
        <f t="shared" si="45"/>
        <v>1.0166727787138465</v>
      </c>
    </row>
    <row r="2903" spans="1:6">
      <c r="A2903">
        <v>2901</v>
      </c>
      <c r="B2903" t="s">
        <v>4465</v>
      </c>
      <c r="C2903">
        <v>0.27821200000000001</v>
      </c>
      <c r="D2903">
        <v>0.20893900000000001</v>
      </c>
      <c r="E2903">
        <v>6.8003999999999995E-2</v>
      </c>
      <c r="F2903" s="1">
        <f t="shared" si="45"/>
        <v>1.169873998742641</v>
      </c>
    </row>
    <row r="2904" spans="1:6">
      <c r="A2904">
        <v>2902</v>
      </c>
      <c r="B2904" t="s">
        <v>4460</v>
      </c>
      <c r="C2904">
        <v>0.26491500000000001</v>
      </c>
      <c r="D2904">
        <v>0.29119299999999998</v>
      </c>
      <c r="E2904">
        <v>8.3333000000000004E-2</v>
      </c>
      <c r="F2904" s="1">
        <f t="shared" si="45"/>
        <v>1.0802630872538621</v>
      </c>
    </row>
    <row r="2905" spans="1:6">
      <c r="A2905">
        <v>2903</v>
      </c>
      <c r="B2905" t="s">
        <v>4463</v>
      </c>
      <c r="C2905">
        <v>0.24482100000000001</v>
      </c>
      <c r="D2905">
        <v>0.20904</v>
      </c>
      <c r="E2905">
        <v>5.4307000000000001E-2</v>
      </c>
      <c r="F2905" s="1">
        <f t="shared" si="45"/>
        <v>1.0611523694155434</v>
      </c>
    </row>
    <row r="2906" spans="1:6">
      <c r="A2906">
        <v>2904</v>
      </c>
      <c r="B2906" t="s">
        <v>4464</v>
      </c>
      <c r="C2906">
        <v>0.162602</v>
      </c>
      <c r="D2906">
        <v>0.23577200000000001</v>
      </c>
      <c r="E2906">
        <v>4.8779999999999997E-2</v>
      </c>
      <c r="F2906" s="1">
        <f t="shared" si="45"/>
        <v>1.2724000729878313</v>
      </c>
    </row>
    <row r="2907" spans="1:6">
      <c r="A2907">
        <v>2905</v>
      </c>
      <c r="B2907" t="s">
        <v>4472</v>
      </c>
      <c r="C2907">
        <v>0.17333299999999999</v>
      </c>
      <c r="D2907">
        <v>0.16370399999999999</v>
      </c>
      <c r="E2907">
        <v>1.0370000000000001E-2</v>
      </c>
      <c r="F2907" s="1">
        <f t="shared" si="45"/>
        <v>0.36545862122440192</v>
      </c>
    </row>
    <row r="2908" spans="1:6">
      <c r="A2908">
        <v>2906</v>
      </c>
      <c r="B2908" t="s">
        <v>4474</v>
      </c>
      <c r="C2908">
        <v>0.124457</v>
      </c>
      <c r="D2908">
        <v>0.123913</v>
      </c>
      <c r="E2908">
        <v>5.4289999999999998E-3</v>
      </c>
      <c r="F2908" s="1">
        <f t="shared" si="45"/>
        <v>0.35203321491858269</v>
      </c>
    </row>
    <row r="2909" spans="1:6">
      <c r="A2909">
        <v>2907</v>
      </c>
      <c r="B2909" t="s">
        <v>4475</v>
      </c>
      <c r="C2909">
        <v>0.13744100000000001</v>
      </c>
      <c r="D2909">
        <v>0.17180100000000001</v>
      </c>
      <c r="E2909">
        <v>1.6548E-2</v>
      </c>
      <c r="F2909" s="1">
        <f t="shared" si="45"/>
        <v>0.70081520932930963</v>
      </c>
    </row>
    <row r="2910" spans="1:6">
      <c r="A2910">
        <v>2908</v>
      </c>
      <c r="B2910" t="s">
        <v>4479</v>
      </c>
      <c r="C2910">
        <v>0.168043</v>
      </c>
      <c r="D2910">
        <v>0.147393</v>
      </c>
      <c r="E2910">
        <v>1.5991999999999999E-2</v>
      </c>
      <c r="F2910" s="1">
        <f t="shared" si="45"/>
        <v>0.64566240049349666</v>
      </c>
    </row>
    <row r="2911" spans="1:6">
      <c r="A2911">
        <v>2909</v>
      </c>
      <c r="B2911" t="s">
        <v>4480</v>
      </c>
      <c r="C2911">
        <v>0.29187400000000002</v>
      </c>
      <c r="D2911">
        <v>0.26534000000000002</v>
      </c>
      <c r="E2911">
        <v>7.7943999999999999E-2</v>
      </c>
      <c r="F2911" s="1">
        <f t="shared" si="45"/>
        <v>1.006432273107825</v>
      </c>
    </row>
    <row r="2912" spans="1:6">
      <c r="A2912">
        <v>2910</v>
      </c>
      <c r="B2912" t="s">
        <v>4477</v>
      </c>
      <c r="C2912">
        <v>0.16786599999999999</v>
      </c>
      <c r="D2912">
        <v>0.14868100000000001</v>
      </c>
      <c r="E2912">
        <v>3.1175000000000001E-2</v>
      </c>
      <c r="F2912" s="1">
        <f t="shared" si="45"/>
        <v>1.2490742253492091</v>
      </c>
    </row>
    <row r="2913" spans="1:6">
      <c r="A2913">
        <v>2911</v>
      </c>
      <c r="B2913" t="s">
        <v>4478</v>
      </c>
      <c r="C2913">
        <v>0.15935199999999999</v>
      </c>
      <c r="D2913">
        <v>0.19869899999999999</v>
      </c>
      <c r="E2913">
        <v>2.5087000000000002E-2</v>
      </c>
      <c r="F2913" s="1">
        <f t="shared" si="45"/>
        <v>0.79231071598331382</v>
      </c>
    </row>
    <row r="2914" spans="1:6">
      <c r="A2914">
        <v>2912</v>
      </c>
      <c r="B2914" t="s">
        <v>4481</v>
      </c>
      <c r="C2914">
        <v>0.13133600000000001</v>
      </c>
      <c r="D2914">
        <v>0.15514600000000001</v>
      </c>
      <c r="E2914">
        <v>9.2020000000000001E-3</v>
      </c>
      <c r="F2914" s="1">
        <f t="shared" si="45"/>
        <v>0.45160408400415925</v>
      </c>
    </row>
    <row r="2915" spans="1:6">
      <c r="A2915">
        <v>2913</v>
      </c>
      <c r="B2915" t="s">
        <v>4488</v>
      </c>
      <c r="C2915">
        <v>0.15649299999999999</v>
      </c>
      <c r="D2915">
        <v>0.175176</v>
      </c>
      <c r="E2915">
        <v>1.7909999999999999E-2</v>
      </c>
      <c r="F2915" s="1">
        <f t="shared" si="45"/>
        <v>0.65332016691619821</v>
      </c>
    </row>
    <row r="2916" spans="1:6">
      <c r="A2916">
        <v>2914</v>
      </c>
      <c r="B2916" t="s">
        <v>4487</v>
      </c>
      <c r="C2916">
        <v>0.21099699999999999</v>
      </c>
      <c r="D2916">
        <v>0.217391</v>
      </c>
      <c r="E2916">
        <v>4.9807999999999998E-2</v>
      </c>
      <c r="F2916" s="1">
        <f t="shared" si="45"/>
        <v>1.0858785706146015</v>
      </c>
    </row>
    <row r="2917" spans="1:6">
      <c r="A2917">
        <v>2915</v>
      </c>
      <c r="B2917" t="s">
        <v>4491</v>
      </c>
      <c r="C2917">
        <v>0.324403</v>
      </c>
      <c r="D2917">
        <v>0.25101899999999999</v>
      </c>
      <c r="E2917">
        <v>9.0168999999999999E-2</v>
      </c>
      <c r="F2917" s="1">
        <f t="shared" si="45"/>
        <v>1.1073012656765004</v>
      </c>
    </row>
    <row r="2918" spans="1:6">
      <c r="A2918">
        <v>2916</v>
      </c>
      <c r="B2918" t="s">
        <v>4493</v>
      </c>
      <c r="C2918">
        <v>0.20874300000000001</v>
      </c>
      <c r="D2918">
        <v>0.230965</v>
      </c>
      <c r="E2918">
        <v>6.0770999999999999E-2</v>
      </c>
      <c r="F2918" s="1">
        <f t="shared" si="45"/>
        <v>1.2604867631944507</v>
      </c>
    </row>
    <row r="2919" spans="1:6">
      <c r="A2919">
        <v>2917</v>
      </c>
      <c r="B2919" t="s">
        <v>4502</v>
      </c>
      <c r="C2919">
        <v>0.16417100000000001</v>
      </c>
      <c r="D2919">
        <v>0.20218900000000001</v>
      </c>
      <c r="E2919">
        <v>2.1877000000000001E-2</v>
      </c>
      <c r="F2919" s="1">
        <f t="shared" si="45"/>
        <v>0.65907342264648172</v>
      </c>
    </row>
    <row r="2920" spans="1:6">
      <c r="A2920">
        <v>2918</v>
      </c>
      <c r="B2920" t="s">
        <v>4494</v>
      </c>
      <c r="C2920">
        <v>0.15867899999999999</v>
      </c>
      <c r="D2920">
        <v>0.16450799999999999</v>
      </c>
      <c r="E2920">
        <v>2.0039000000000001E-2</v>
      </c>
      <c r="F2920" s="1">
        <f t="shared" si="45"/>
        <v>0.76766115998856743</v>
      </c>
    </row>
    <row r="2921" spans="1:6">
      <c r="A2921">
        <v>2919</v>
      </c>
      <c r="B2921" t="s">
        <v>4495</v>
      </c>
      <c r="C2921">
        <v>0.25598700000000002</v>
      </c>
      <c r="D2921">
        <v>0.25350899999999998</v>
      </c>
      <c r="E2921">
        <v>7.0957000000000006E-2</v>
      </c>
      <c r="F2921" s="1">
        <f t="shared" si="45"/>
        <v>1.0934122942279798</v>
      </c>
    </row>
    <row r="2922" spans="1:6">
      <c r="A2922">
        <v>2920</v>
      </c>
      <c r="B2922" t="s">
        <v>4497</v>
      </c>
      <c r="C2922">
        <v>0.190995</v>
      </c>
      <c r="D2922">
        <v>0.196272</v>
      </c>
      <c r="E2922">
        <v>3.2666000000000001E-2</v>
      </c>
      <c r="F2922" s="1">
        <f t="shared" si="45"/>
        <v>0.87139609955956687</v>
      </c>
    </row>
    <row r="2923" spans="1:6">
      <c r="A2923">
        <v>2921</v>
      </c>
      <c r="B2923" t="s">
        <v>4496</v>
      </c>
      <c r="C2923">
        <v>0.23999000000000001</v>
      </c>
      <c r="D2923">
        <v>0.28759800000000002</v>
      </c>
      <c r="E2923">
        <v>9.0886999999999996E-2</v>
      </c>
      <c r="F2923" s="1">
        <f t="shared" si="45"/>
        <v>1.3168089242062679</v>
      </c>
    </row>
    <row r="2924" spans="1:6">
      <c r="A2924">
        <v>2922</v>
      </c>
      <c r="B2924" t="s">
        <v>4498</v>
      </c>
      <c r="C2924">
        <v>0.154867</v>
      </c>
      <c r="D2924">
        <v>0.18584100000000001</v>
      </c>
      <c r="E2924">
        <v>9.9010000000000001E-3</v>
      </c>
      <c r="F2924" s="1">
        <f t="shared" si="45"/>
        <v>0.3440159995560087</v>
      </c>
    </row>
    <row r="2925" spans="1:6">
      <c r="A2925">
        <v>2923</v>
      </c>
      <c r="B2925" t="s">
        <v>4499</v>
      </c>
      <c r="C2925">
        <v>0.169154</v>
      </c>
      <c r="D2925">
        <v>0.22014900000000001</v>
      </c>
      <c r="E2925">
        <v>2.3588000000000001E-2</v>
      </c>
      <c r="F2925" s="1">
        <f t="shared" si="45"/>
        <v>0.63342052221812728</v>
      </c>
    </row>
    <row r="2926" spans="1:6">
      <c r="A2926">
        <v>2924</v>
      </c>
      <c r="B2926" t="s">
        <v>4500</v>
      </c>
      <c r="C2926">
        <v>0.21668100000000001</v>
      </c>
      <c r="D2926">
        <v>0.233018</v>
      </c>
      <c r="E2926">
        <v>8.8335999999999998E-2</v>
      </c>
      <c r="F2926" s="1">
        <f t="shared" si="45"/>
        <v>1.7495543088531593</v>
      </c>
    </row>
    <row r="2927" spans="1:6">
      <c r="A2927">
        <v>2925</v>
      </c>
      <c r="B2927" t="s">
        <v>4501</v>
      </c>
      <c r="C2927">
        <v>0.248276</v>
      </c>
      <c r="D2927">
        <v>0.28045999999999999</v>
      </c>
      <c r="E2927">
        <v>8.0460000000000004E-2</v>
      </c>
      <c r="F2927" s="1">
        <f t="shared" si="45"/>
        <v>1.1555117305798808</v>
      </c>
    </row>
    <row r="2928" spans="1:6">
      <c r="A2928">
        <v>2926</v>
      </c>
      <c r="B2928" t="s">
        <v>4512</v>
      </c>
      <c r="C2928">
        <v>0.16391900000000001</v>
      </c>
      <c r="D2928">
        <v>0.17536599999999999</v>
      </c>
      <c r="E2928">
        <v>2.3295E-2</v>
      </c>
      <c r="F2928" s="1">
        <f t="shared" si="45"/>
        <v>0.8103787097917069</v>
      </c>
    </row>
    <row r="2929" spans="1:6">
      <c r="A2929">
        <v>2927</v>
      </c>
      <c r="B2929" t="s">
        <v>4504</v>
      </c>
      <c r="C2929">
        <v>0.15170800000000001</v>
      </c>
      <c r="D2929">
        <v>0.17871300000000001</v>
      </c>
      <c r="E2929">
        <v>1.2697999999999999E-2</v>
      </c>
      <c r="F2929" s="1">
        <f t="shared" si="45"/>
        <v>0.46835018326060224</v>
      </c>
    </row>
    <row r="2930" spans="1:6">
      <c r="A2930">
        <v>2928</v>
      </c>
      <c r="B2930" t="s">
        <v>4510</v>
      </c>
      <c r="C2930">
        <v>0.16431899999999999</v>
      </c>
      <c r="D2930">
        <v>0.173038</v>
      </c>
      <c r="E2930">
        <v>2.2758E-2</v>
      </c>
      <c r="F2930" s="1">
        <f t="shared" si="45"/>
        <v>0.80039584045807588</v>
      </c>
    </row>
    <row r="2931" spans="1:6">
      <c r="A2931">
        <v>2929</v>
      </c>
      <c r="B2931" t="s">
        <v>4503</v>
      </c>
      <c r="C2931">
        <v>0.132045</v>
      </c>
      <c r="D2931">
        <v>0.16425100000000001</v>
      </c>
      <c r="E2931">
        <v>4.8310000000000002E-3</v>
      </c>
      <c r="F2931" s="1">
        <f t="shared" si="45"/>
        <v>0.22274453333177011</v>
      </c>
    </row>
    <row r="2932" spans="1:6">
      <c r="A2932">
        <v>2930</v>
      </c>
      <c r="B2932" t="s">
        <v>4511</v>
      </c>
      <c r="C2932">
        <v>0.160659</v>
      </c>
      <c r="D2932">
        <v>0.19670399999999999</v>
      </c>
      <c r="E2932">
        <v>1.0288E-2</v>
      </c>
      <c r="F2932" s="1">
        <f t="shared" si="45"/>
        <v>0.32554625575718055</v>
      </c>
    </row>
    <row r="2933" spans="1:6">
      <c r="A2933">
        <v>2931</v>
      </c>
      <c r="B2933" t="s">
        <v>4509</v>
      </c>
      <c r="C2933">
        <v>0.161325</v>
      </c>
      <c r="D2933">
        <v>0.213675</v>
      </c>
      <c r="E2933">
        <v>2.0299000000000001E-2</v>
      </c>
      <c r="F2933" s="1">
        <f t="shared" si="45"/>
        <v>0.58886976599668373</v>
      </c>
    </row>
    <row r="2934" spans="1:6">
      <c r="A2934">
        <v>2932</v>
      </c>
      <c r="B2934" t="s">
        <v>4505</v>
      </c>
      <c r="C2934">
        <v>0.205841</v>
      </c>
      <c r="D2934">
        <v>0.27816400000000002</v>
      </c>
      <c r="E2934">
        <v>7.0832999999999993E-2</v>
      </c>
      <c r="F2934" s="1">
        <f t="shared" si="45"/>
        <v>1.2370943687156182</v>
      </c>
    </row>
    <row r="2935" spans="1:6">
      <c r="A2935">
        <v>2933</v>
      </c>
      <c r="B2935" t="s">
        <v>4508</v>
      </c>
      <c r="C2935">
        <v>0.151923</v>
      </c>
      <c r="D2935">
        <v>0.157692</v>
      </c>
      <c r="E2935">
        <v>2.3033000000000001E-2</v>
      </c>
      <c r="F2935" s="1">
        <f t="shared" si="45"/>
        <v>0.96142922290013522</v>
      </c>
    </row>
    <row r="2936" spans="1:6">
      <c r="A2936">
        <v>2934</v>
      </c>
      <c r="B2936" t="s">
        <v>4506</v>
      </c>
      <c r="C2936">
        <v>0.143757</v>
      </c>
      <c r="D2936">
        <v>0.176285</v>
      </c>
      <c r="E2936">
        <v>1.6771000000000001E-2</v>
      </c>
      <c r="F2936" s="1">
        <f t="shared" si="45"/>
        <v>0.66178146267529603</v>
      </c>
    </row>
    <row r="2937" spans="1:6">
      <c r="A2937">
        <v>2935</v>
      </c>
      <c r="B2937" t="s">
        <v>4507</v>
      </c>
      <c r="C2937">
        <v>0.15746399999999999</v>
      </c>
      <c r="D2937">
        <v>0.17995900000000001</v>
      </c>
      <c r="E2937">
        <v>3.0675000000000001E-2</v>
      </c>
      <c r="F2937" s="1">
        <f t="shared" si="45"/>
        <v>1.0825045257328039</v>
      </c>
    </row>
    <row r="2938" spans="1:6">
      <c r="A2938">
        <v>2936</v>
      </c>
      <c r="B2938" t="s">
        <v>4514</v>
      </c>
      <c r="C2938">
        <v>0.199157</v>
      </c>
      <c r="D2938">
        <v>0.25658599999999998</v>
      </c>
      <c r="E2938">
        <v>6.5263000000000002E-2</v>
      </c>
      <c r="F2938" s="1">
        <f t="shared" si="45"/>
        <v>1.2771399828912151</v>
      </c>
    </row>
    <row r="2939" spans="1:6">
      <c r="A2939">
        <v>2937</v>
      </c>
      <c r="B2939" t="s">
        <v>4513</v>
      </c>
      <c r="C2939">
        <v>0.153757</v>
      </c>
      <c r="D2939">
        <v>0.18392800000000001</v>
      </c>
      <c r="E2939">
        <v>2.7810000000000001E-2</v>
      </c>
      <c r="F2939" s="1">
        <f t="shared" si="45"/>
        <v>0.98337291797467585</v>
      </c>
    </row>
    <row r="2940" spans="1:6">
      <c r="A2940">
        <v>2938</v>
      </c>
      <c r="B2940" t="s">
        <v>4517</v>
      </c>
      <c r="C2940">
        <v>0.159245</v>
      </c>
      <c r="D2940">
        <v>0.19469700000000001</v>
      </c>
      <c r="E2940">
        <v>1.8585000000000001E-2</v>
      </c>
      <c r="F2940" s="1">
        <f t="shared" si="45"/>
        <v>0.59942865566540338</v>
      </c>
    </row>
    <row r="2941" spans="1:6">
      <c r="A2941">
        <v>2939</v>
      </c>
      <c r="B2941" t="s">
        <v>4515</v>
      </c>
      <c r="C2941">
        <v>0.111111</v>
      </c>
      <c r="D2941">
        <v>0.14285700000000001</v>
      </c>
      <c r="E2941">
        <v>1.0581999999999999E-2</v>
      </c>
      <c r="F2941" s="1">
        <f t="shared" si="45"/>
        <v>0.66666733333399997</v>
      </c>
    </row>
    <row r="2942" spans="1:6">
      <c r="A2942">
        <v>2940</v>
      </c>
      <c r="B2942" t="s">
        <v>4482</v>
      </c>
      <c r="C2942">
        <v>0.13577</v>
      </c>
      <c r="D2942">
        <v>0.15770200000000001</v>
      </c>
      <c r="E2942">
        <v>1.2513E-2</v>
      </c>
      <c r="F2942" s="1">
        <f t="shared" si="45"/>
        <v>0.58441375001945595</v>
      </c>
    </row>
    <row r="2943" spans="1:6">
      <c r="A2943">
        <v>2941</v>
      </c>
      <c r="B2943" t="s">
        <v>4484</v>
      </c>
      <c r="C2943">
        <v>0.19154199999999999</v>
      </c>
      <c r="D2943">
        <v>0.19403000000000001</v>
      </c>
      <c r="E2943">
        <v>2.2388000000000002E-2</v>
      </c>
      <c r="F2943" s="1">
        <f t="shared" si="45"/>
        <v>0.60239644012914251</v>
      </c>
    </row>
    <row r="2944" spans="1:6">
      <c r="A2944">
        <v>2942</v>
      </c>
      <c r="B2944" t="s">
        <v>4485</v>
      </c>
      <c r="C2944">
        <v>0.22209000000000001</v>
      </c>
      <c r="D2944">
        <v>0.220606</v>
      </c>
      <c r="E2944">
        <v>4.6898000000000002E-2</v>
      </c>
      <c r="F2944" s="1">
        <f t="shared" si="45"/>
        <v>0.95721169937930606</v>
      </c>
    </row>
    <row r="2945" spans="1:6">
      <c r="A2945">
        <v>2943</v>
      </c>
      <c r="B2945" t="s">
        <v>4520</v>
      </c>
      <c r="C2945">
        <v>0.101773</v>
      </c>
      <c r="D2945">
        <v>0.13878199999999999</v>
      </c>
      <c r="E2945">
        <v>7.7099999999999998E-3</v>
      </c>
      <c r="F2945" s="1">
        <f t="shared" si="45"/>
        <v>0.54586928693662728</v>
      </c>
    </row>
    <row r="2946" spans="1:6">
      <c r="A2946">
        <v>2944</v>
      </c>
      <c r="B2946" t="s">
        <v>4521</v>
      </c>
      <c r="C2946">
        <v>0.19383900000000001</v>
      </c>
      <c r="D2946">
        <v>0.17772499999999999</v>
      </c>
      <c r="E2946">
        <v>2.7462E-2</v>
      </c>
      <c r="F2946" s="1">
        <f t="shared" si="45"/>
        <v>0.79715445814868013</v>
      </c>
    </row>
    <row r="2947" spans="1:6">
      <c r="A2947">
        <v>2945</v>
      </c>
      <c r="B2947" t="s">
        <v>4519</v>
      </c>
      <c r="C2947">
        <v>0.145065</v>
      </c>
      <c r="D2947">
        <v>0.183115</v>
      </c>
      <c r="E2947">
        <v>1.7231E-2</v>
      </c>
      <c r="F2947" s="1">
        <f t="shared" ref="F2947:F3010" si="46">E2947/(C2947*D2947)</f>
        <v>0.64867015808457107</v>
      </c>
    </row>
    <row r="2948" spans="1:6">
      <c r="A2948">
        <v>2946</v>
      </c>
      <c r="B2948" t="s">
        <v>4525</v>
      </c>
      <c r="C2948">
        <v>0.13345699999999999</v>
      </c>
      <c r="D2948">
        <v>0.154562</v>
      </c>
      <c r="E2948">
        <v>1.2415000000000001E-2</v>
      </c>
      <c r="F2948" s="1">
        <f t="shared" si="46"/>
        <v>0.60186991746118468</v>
      </c>
    </row>
    <row r="2949" spans="1:6">
      <c r="A2949">
        <v>2947</v>
      </c>
      <c r="B2949" t="s">
        <v>4524</v>
      </c>
      <c r="C2949">
        <v>0.11852600000000001</v>
      </c>
      <c r="D2949">
        <v>0.133466</v>
      </c>
      <c r="E2949">
        <v>6.9649999999999998E-3</v>
      </c>
      <c r="F2949" s="1">
        <f t="shared" si="46"/>
        <v>0.44028799885699538</v>
      </c>
    </row>
    <row r="2950" spans="1:6">
      <c r="A2950">
        <v>2948</v>
      </c>
      <c r="B2950" t="s">
        <v>4523</v>
      </c>
      <c r="C2950">
        <v>0.15032000000000001</v>
      </c>
      <c r="D2950">
        <v>0.140595</v>
      </c>
      <c r="E2950">
        <v>1.2489999999999999E-2</v>
      </c>
      <c r="F2950" s="1">
        <f t="shared" si="46"/>
        <v>0.59098409801376151</v>
      </c>
    </row>
    <row r="2951" spans="1:6">
      <c r="A2951">
        <v>2949</v>
      </c>
      <c r="B2951" t="s">
        <v>4528</v>
      </c>
      <c r="C2951">
        <v>0.1409</v>
      </c>
      <c r="D2951">
        <v>0.22309200000000001</v>
      </c>
      <c r="E2951">
        <v>2.5340999999999999E-2</v>
      </c>
      <c r="F2951" s="1">
        <f t="shared" si="46"/>
        <v>0.80617394674094423</v>
      </c>
    </row>
    <row r="2952" spans="1:6">
      <c r="A2952">
        <v>2950</v>
      </c>
      <c r="B2952" t="s">
        <v>4527</v>
      </c>
      <c r="C2952">
        <v>0.15948599999999999</v>
      </c>
      <c r="D2952">
        <v>0.16720299999999999</v>
      </c>
      <c r="E2952">
        <v>1.6077000000000001E-2</v>
      </c>
      <c r="F2952" s="1">
        <f t="shared" si="46"/>
        <v>0.60289041667833021</v>
      </c>
    </row>
    <row r="2953" spans="1:6">
      <c r="A2953">
        <v>2951</v>
      </c>
      <c r="B2953" t="s">
        <v>4522</v>
      </c>
      <c r="C2953">
        <v>0.15876999999999999</v>
      </c>
      <c r="D2953">
        <v>0.16625100000000001</v>
      </c>
      <c r="E2953">
        <v>1.7455999999999999E-2</v>
      </c>
      <c r="F2953" s="1">
        <f t="shared" si="46"/>
        <v>0.66132055598978512</v>
      </c>
    </row>
    <row r="2954" spans="1:6">
      <c r="A2954">
        <v>2952</v>
      </c>
      <c r="B2954" t="s">
        <v>4529</v>
      </c>
      <c r="C2954">
        <v>0.15731000000000001</v>
      </c>
      <c r="D2954">
        <v>0.172874</v>
      </c>
      <c r="E2954">
        <v>2.1655000000000001E-2</v>
      </c>
      <c r="F2954" s="1">
        <f t="shared" si="46"/>
        <v>0.79629167639226661</v>
      </c>
    </row>
    <row r="2955" spans="1:6">
      <c r="A2955">
        <v>2953</v>
      </c>
      <c r="B2955" t="s">
        <v>4530</v>
      </c>
      <c r="C2955">
        <v>0.19766300000000001</v>
      </c>
      <c r="D2955">
        <v>0.21424499999999999</v>
      </c>
      <c r="E2955">
        <v>4.4599E-2</v>
      </c>
      <c r="F2955" s="1">
        <f t="shared" si="46"/>
        <v>1.0531471172055773</v>
      </c>
    </row>
    <row r="2956" spans="1:6">
      <c r="A2956">
        <v>2954</v>
      </c>
      <c r="B2956" t="s">
        <v>4531</v>
      </c>
      <c r="C2956">
        <v>0.148837</v>
      </c>
      <c r="D2956">
        <v>0.126744</v>
      </c>
      <c r="E2956">
        <v>8.1300000000000001E-3</v>
      </c>
      <c r="F2956" s="1">
        <f t="shared" si="46"/>
        <v>0.43097514923244495</v>
      </c>
    </row>
    <row r="2957" spans="1:6">
      <c r="A2957">
        <v>2955</v>
      </c>
      <c r="B2957" t="s">
        <v>4532</v>
      </c>
      <c r="C2957">
        <v>0.18459200000000001</v>
      </c>
      <c r="D2957">
        <v>0.24116099999999999</v>
      </c>
      <c r="E2957">
        <v>6.2825000000000006E-2</v>
      </c>
      <c r="F2957" s="1">
        <f t="shared" si="46"/>
        <v>1.4112779169290992</v>
      </c>
    </row>
    <row r="2958" spans="1:6">
      <c r="A2958">
        <v>2956</v>
      </c>
      <c r="B2958" t="s">
        <v>4536</v>
      </c>
      <c r="C2958">
        <v>0.20089799999999999</v>
      </c>
      <c r="D2958">
        <v>0.16947300000000001</v>
      </c>
      <c r="E2958">
        <v>2.6905999999999999E-2</v>
      </c>
      <c r="F2958" s="1">
        <f t="shared" si="46"/>
        <v>0.79026547187566631</v>
      </c>
    </row>
    <row r="2959" spans="1:6">
      <c r="A2959">
        <v>2957</v>
      </c>
      <c r="B2959" t="s">
        <v>4539</v>
      </c>
      <c r="C2959">
        <v>0.14819399999999999</v>
      </c>
      <c r="D2959">
        <v>0.16345000000000001</v>
      </c>
      <c r="E2959">
        <v>1.9907000000000001E-2</v>
      </c>
      <c r="F2959" s="1">
        <f t="shared" si="46"/>
        <v>0.821845669355729</v>
      </c>
    </row>
    <row r="2960" spans="1:6">
      <c r="A2960">
        <v>2958</v>
      </c>
      <c r="B2960" t="s">
        <v>4541</v>
      </c>
      <c r="C2960">
        <v>0.17965800000000001</v>
      </c>
      <c r="D2960">
        <v>0.21007600000000001</v>
      </c>
      <c r="E2960">
        <v>3.9885999999999998E-2</v>
      </c>
      <c r="F2960" s="1">
        <f t="shared" si="46"/>
        <v>1.0568113884329389</v>
      </c>
    </row>
    <row r="2961" spans="1:6">
      <c r="A2961">
        <v>2959</v>
      </c>
      <c r="B2961" t="s">
        <v>4542</v>
      </c>
      <c r="C2961">
        <v>0.24444399999999999</v>
      </c>
      <c r="D2961">
        <v>0.351852</v>
      </c>
      <c r="E2961">
        <v>0.103704</v>
      </c>
      <c r="F2961" s="1">
        <f t="shared" si="46"/>
        <v>1.2057467563552431</v>
      </c>
    </row>
    <row r="2962" spans="1:6">
      <c r="A2962">
        <v>2960</v>
      </c>
      <c r="B2962" t="s">
        <v>4546</v>
      </c>
      <c r="C2962">
        <v>0.342391</v>
      </c>
      <c r="D2962">
        <v>0.32608700000000002</v>
      </c>
      <c r="E2962">
        <v>0.125</v>
      </c>
      <c r="F2962" s="1">
        <f t="shared" si="46"/>
        <v>1.1195775654799016</v>
      </c>
    </row>
    <row r="2963" spans="1:6">
      <c r="A2963">
        <v>2961</v>
      </c>
      <c r="B2963" t="s">
        <v>4549</v>
      </c>
      <c r="C2963">
        <v>0.24213799999999999</v>
      </c>
      <c r="D2963">
        <v>0.28301900000000002</v>
      </c>
      <c r="E2963">
        <v>6.6037999999999999E-2</v>
      </c>
      <c r="F2963" s="1">
        <f t="shared" si="46"/>
        <v>0.96364122020250031</v>
      </c>
    </row>
    <row r="2964" spans="1:6">
      <c r="A2964">
        <v>2962</v>
      </c>
      <c r="B2964" t="s">
        <v>4550</v>
      </c>
      <c r="C2964">
        <v>0.35329300000000002</v>
      </c>
      <c r="D2964">
        <v>0.273453</v>
      </c>
      <c r="E2964">
        <v>0.125749</v>
      </c>
      <c r="F2964" s="1">
        <f t="shared" si="46"/>
        <v>1.3016277986758931</v>
      </c>
    </row>
    <row r="2965" spans="1:6">
      <c r="A2965">
        <v>2963</v>
      </c>
      <c r="B2965" t="s">
        <v>4552</v>
      </c>
      <c r="C2965">
        <v>0.133275</v>
      </c>
      <c r="D2965">
        <v>0.17857100000000001</v>
      </c>
      <c r="E2965">
        <v>9.5739999999999992E-3</v>
      </c>
      <c r="F2965" s="1">
        <f t="shared" si="46"/>
        <v>0.40228496473358705</v>
      </c>
    </row>
    <row r="2966" spans="1:6">
      <c r="A2966">
        <v>2964</v>
      </c>
      <c r="B2966" t="s">
        <v>4553</v>
      </c>
      <c r="C2966">
        <v>0.139429</v>
      </c>
      <c r="D2966">
        <v>0.21485699999999999</v>
      </c>
      <c r="E2966">
        <v>2.2831000000000001E-2</v>
      </c>
      <c r="F2966" s="1">
        <f t="shared" si="46"/>
        <v>0.7621181665507073</v>
      </c>
    </row>
    <row r="2967" spans="1:6">
      <c r="A2967">
        <v>2965</v>
      </c>
      <c r="B2967" t="s">
        <v>4555</v>
      </c>
      <c r="C2967">
        <v>0.29047600000000001</v>
      </c>
      <c r="D2967">
        <v>0.31587300000000001</v>
      </c>
      <c r="E2967">
        <v>7.8616000000000005E-2</v>
      </c>
      <c r="F2967" s="1">
        <f t="shared" si="46"/>
        <v>0.85681721253177101</v>
      </c>
    </row>
    <row r="2968" spans="1:6">
      <c r="A2968">
        <v>2966</v>
      </c>
      <c r="B2968" t="s">
        <v>4557</v>
      </c>
      <c r="C2968">
        <v>0.159631</v>
      </c>
      <c r="D2968">
        <v>0.18865399999999999</v>
      </c>
      <c r="E2968">
        <v>1.5810000000000001E-2</v>
      </c>
      <c r="F2968" s="1">
        <f t="shared" si="46"/>
        <v>0.52498708273267669</v>
      </c>
    </row>
    <row r="2969" spans="1:6">
      <c r="A2969">
        <v>2967</v>
      </c>
      <c r="B2969" t="s">
        <v>4556</v>
      </c>
      <c r="C2969">
        <v>0.22629299999999999</v>
      </c>
      <c r="D2969">
        <v>0.14008599999999999</v>
      </c>
      <c r="E2969">
        <v>1.5054E-2</v>
      </c>
      <c r="F2969" s="1">
        <f t="shared" si="46"/>
        <v>0.47488238131065869</v>
      </c>
    </row>
    <row r="2970" spans="1:6">
      <c r="A2970">
        <v>2968</v>
      </c>
      <c r="B2970" t="s">
        <v>4558</v>
      </c>
      <c r="C2970">
        <v>9.3294000000000002E-2</v>
      </c>
      <c r="D2970">
        <v>0.122449</v>
      </c>
      <c r="E2970">
        <v>5.8139999999999997E-3</v>
      </c>
      <c r="F2970" s="1">
        <f t="shared" si="46"/>
        <v>0.50893939681545775</v>
      </c>
    </row>
    <row r="2971" spans="1:6">
      <c r="A2971">
        <v>2969</v>
      </c>
      <c r="B2971" t="s">
        <v>4559</v>
      </c>
      <c r="C2971">
        <v>0.15324699999999999</v>
      </c>
      <c r="D2971">
        <v>0.26753199999999999</v>
      </c>
      <c r="E2971">
        <v>3.3333000000000002E-2</v>
      </c>
      <c r="F2971" s="1">
        <f t="shared" si="46"/>
        <v>0.81303021291659228</v>
      </c>
    </row>
    <row r="2972" spans="1:6">
      <c r="A2972">
        <v>2970</v>
      </c>
      <c r="B2972" t="s">
        <v>4562</v>
      </c>
      <c r="C2972">
        <v>0.16755300000000001</v>
      </c>
      <c r="D2972">
        <v>0.21542600000000001</v>
      </c>
      <c r="E2972">
        <v>2.5232000000000001E-2</v>
      </c>
      <c r="F2972" s="1">
        <f t="shared" si="46"/>
        <v>0.6990389100255433</v>
      </c>
    </row>
    <row r="2973" spans="1:6">
      <c r="A2973">
        <v>2971</v>
      </c>
      <c r="B2973" t="s">
        <v>4563</v>
      </c>
      <c r="C2973">
        <v>0.17</v>
      </c>
      <c r="D2973">
        <v>0.13666700000000001</v>
      </c>
      <c r="E2973">
        <v>1.3332999999999999E-2</v>
      </c>
      <c r="F2973" s="1">
        <f t="shared" si="46"/>
        <v>0.57387234493115291</v>
      </c>
    </row>
    <row r="2974" spans="1:6">
      <c r="A2974">
        <v>2972</v>
      </c>
      <c r="B2974" t="s">
        <v>4566</v>
      </c>
      <c r="C2974">
        <v>0.20202999999999999</v>
      </c>
      <c r="D2974">
        <v>0.21698400000000001</v>
      </c>
      <c r="E2974">
        <v>5.0694000000000003E-2</v>
      </c>
      <c r="F2974" s="1">
        <f t="shared" si="46"/>
        <v>1.1564130545486484</v>
      </c>
    </row>
    <row r="2975" spans="1:6">
      <c r="A2975">
        <v>2973</v>
      </c>
      <c r="B2975" t="s">
        <v>4567</v>
      </c>
      <c r="C2975">
        <v>0.13031599999999999</v>
      </c>
      <c r="D2975">
        <v>0.19629199999999999</v>
      </c>
      <c r="E2975">
        <v>1.5251000000000001E-2</v>
      </c>
      <c r="F2975" s="1">
        <f t="shared" si="46"/>
        <v>0.59620824833191322</v>
      </c>
    </row>
    <row r="2976" spans="1:6">
      <c r="A2976">
        <v>2974</v>
      </c>
      <c r="B2976" t="s">
        <v>4570</v>
      </c>
      <c r="C2976">
        <v>0.12598400000000001</v>
      </c>
      <c r="D2976">
        <v>0.19685</v>
      </c>
      <c r="E2976">
        <v>1.9608E-2</v>
      </c>
      <c r="F2976" s="1">
        <f t="shared" si="46"/>
        <v>0.79064674258380763</v>
      </c>
    </row>
    <row r="2977" spans="1:6">
      <c r="A2977">
        <v>2975</v>
      </c>
      <c r="B2977" t="s">
        <v>4571</v>
      </c>
      <c r="C2977">
        <v>0.12951199999999999</v>
      </c>
      <c r="D2977">
        <v>0.178344</v>
      </c>
      <c r="E2977">
        <v>1.6985E-2</v>
      </c>
      <c r="F2977" s="1">
        <f t="shared" si="46"/>
        <v>0.73535498037182612</v>
      </c>
    </row>
    <row r="2978" spans="1:6">
      <c r="A2978">
        <v>2976</v>
      </c>
      <c r="B2978" t="s">
        <v>4573</v>
      </c>
      <c r="C2978">
        <v>0.16718</v>
      </c>
      <c r="D2978">
        <v>0.18181800000000001</v>
      </c>
      <c r="E2978">
        <v>1.6936E-2</v>
      </c>
      <c r="F2978" s="1">
        <f t="shared" si="46"/>
        <v>0.5571724676880796</v>
      </c>
    </row>
    <row r="2979" spans="1:6">
      <c r="A2979">
        <v>2977</v>
      </c>
      <c r="B2979" t="s">
        <v>4575</v>
      </c>
      <c r="C2979">
        <v>0.148009</v>
      </c>
      <c r="D2979">
        <v>0.17693300000000001</v>
      </c>
      <c r="E2979">
        <v>1.4263E-2</v>
      </c>
      <c r="F2979" s="1">
        <f t="shared" si="46"/>
        <v>0.54464549598733913</v>
      </c>
    </row>
    <row r="2980" spans="1:6">
      <c r="A2980">
        <v>2978</v>
      </c>
      <c r="B2980" t="s">
        <v>4572</v>
      </c>
      <c r="C2980">
        <v>0.175682</v>
      </c>
      <c r="D2980">
        <v>0.20272899999999999</v>
      </c>
      <c r="E2980">
        <v>2.4330999999999998E-2</v>
      </c>
      <c r="F2980" s="1">
        <f t="shared" si="46"/>
        <v>0.68315116563314948</v>
      </c>
    </row>
    <row r="2981" spans="1:6">
      <c r="A2981">
        <v>2979</v>
      </c>
      <c r="B2981" t="s">
        <v>4569</v>
      </c>
      <c r="C2981">
        <v>0.14172499999999999</v>
      </c>
      <c r="D2981">
        <v>0.20774599999999999</v>
      </c>
      <c r="E2981">
        <v>2.7289000000000001E-2</v>
      </c>
      <c r="F2981" s="1">
        <f t="shared" si="46"/>
        <v>0.9268479317636682</v>
      </c>
    </row>
    <row r="2982" spans="1:6">
      <c r="A2982">
        <v>2980</v>
      </c>
      <c r="B2982" t="s">
        <v>4574</v>
      </c>
      <c r="C2982">
        <v>0.16739399999999999</v>
      </c>
      <c r="D2982">
        <v>0.16157199999999999</v>
      </c>
      <c r="E2982">
        <v>1.1645000000000001E-2</v>
      </c>
      <c r="F2982" s="1">
        <f t="shared" si="46"/>
        <v>0.43055982581919178</v>
      </c>
    </row>
    <row r="2983" spans="1:6">
      <c r="A2983">
        <v>2981</v>
      </c>
      <c r="B2983" t="s">
        <v>4576</v>
      </c>
      <c r="C2983">
        <v>0.132962</v>
      </c>
      <c r="D2983">
        <v>0.20541400000000001</v>
      </c>
      <c r="E2983">
        <v>1.9092999999999999E-2</v>
      </c>
      <c r="F2983" s="1">
        <f t="shared" si="46"/>
        <v>0.69906344655860708</v>
      </c>
    </row>
    <row r="2984" spans="1:6">
      <c r="A2984">
        <v>2982</v>
      </c>
      <c r="B2984" t="s">
        <v>4568</v>
      </c>
      <c r="C2984">
        <v>0.16190499999999999</v>
      </c>
      <c r="D2984">
        <v>0.18571399999999999</v>
      </c>
      <c r="E2984">
        <v>1.9047999999999999E-2</v>
      </c>
      <c r="F2984" s="1">
        <f t="shared" si="46"/>
        <v>0.63349687557814427</v>
      </c>
    </row>
    <row r="2985" spans="1:6">
      <c r="A2985">
        <v>2983</v>
      </c>
      <c r="B2985" t="s">
        <v>4585</v>
      </c>
      <c r="C2985">
        <v>0.14313899999999999</v>
      </c>
      <c r="D2985">
        <v>0.16880600000000001</v>
      </c>
      <c r="E2985">
        <v>3.9329999999999999E-3</v>
      </c>
      <c r="F2985" s="1">
        <f t="shared" si="46"/>
        <v>0.16277139613929972</v>
      </c>
    </row>
    <row r="2986" spans="1:6">
      <c r="A2986">
        <v>2984</v>
      </c>
      <c r="B2986" t="s">
        <v>4580</v>
      </c>
      <c r="C2986">
        <v>0.10989</v>
      </c>
      <c r="D2986">
        <v>0.16361400000000001</v>
      </c>
      <c r="E2986">
        <v>9.7439999999999992E-3</v>
      </c>
      <c r="F2986" s="1">
        <f t="shared" si="46"/>
        <v>0.541949274942784</v>
      </c>
    </row>
    <row r="2987" spans="1:6">
      <c r="A2987">
        <v>2985</v>
      </c>
      <c r="B2987" t="s">
        <v>4581</v>
      </c>
      <c r="C2987">
        <v>0.13462299999999999</v>
      </c>
      <c r="D2987">
        <v>0.16266900000000001</v>
      </c>
      <c r="E2987">
        <v>9.2739999999999993E-3</v>
      </c>
      <c r="F2987" s="1">
        <f t="shared" si="46"/>
        <v>0.42348987390255055</v>
      </c>
    </row>
    <row r="2988" spans="1:6">
      <c r="A2988">
        <v>2986</v>
      </c>
      <c r="B2988" t="s">
        <v>4579</v>
      </c>
      <c r="C2988">
        <v>0.138824</v>
      </c>
      <c r="D2988">
        <v>0.181176</v>
      </c>
      <c r="E2988">
        <v>1.8692E-2</v>
      </c>
      <c r="F2988" s="1">
        <f t="shared" si="46"/>
        <v>0.74317407541339542</v>
      </c>
    </row>
    <row r="2989" spans="1:6">
      <c r="A2989">
        <v>2987</v>
      </c>
      <c r="B2989" t="s">
        <v>4577</v>
      </c>
      <c r="C2989">
        <v>0.13771700000000001</v>
      </c>
      <c r="D2989">
        <v>0.181141</v>
      </c>
      <c r="E2989">
        <v>1.6129000000000001E-2</v>
      </c>
      <c r="F2989" s="1">
        <f t="shared" si="46"/>
        <v>0.64655150564182251</v>
      </c>
    </row>
    <row r="2990" spans="1:6">
      <c r="A2990">
        <v>2988</v>
      </c>
      <c r="B2990" t="s">
        <v>4578</v>
      </c>
      <c r="C2990">
        <v>0.116725</v>
      </c>
      <c r="D2990">
        <v>0.15853700000000001</v>
      </c>
      <c r="E2990">
        <v>0</v>
      </c>
      <c r="F2990" s="1">
        <f t="shared" si="46"/>
        <v>0</v>
      </c>
    </row>
    <row r="2991" spans="1:6">
      <c r="A2991">
        <v>2989</v>
      </c>
      <c r="B2991" t="s">
        <v>4582</v>
      </c>
      <c r="C2991">
        <v>0.16048100000000001</v>
      </c>
      <c r="D2991">
        <v>0.14794399999999999</v>
      </c>
      <c r="E2991">
        <v>1.7042999999999999E-2</v>
      </c>
      <c r="F2991" s="1">
        <f t="shared" si="46"/>
        <v>0.71783572020380559</v>
      </c>
    </row>
    <row r="2992" spans="1:6">
      <c r="A2992">
        <v>2990</v>
      </c>
      <c r="B2992" t="s">
        <v>4587</v>
      </c>
      <c r="C2992">
        <v>0.15756300000000001</v>
      </c>
      <c r="D2992">
        <v>0.207983</v>
      </c>
      <c r="E2992">
        <v>1.6771000000000001E-2</v>
      </c>
      <c r="F2992" s="1">
        <f t="shared" si="46"/>
        <v>0.51177242225114972</v>
      </c>
    </row>
    <row r="2993" spans="1:6">
      <c r="A2993">
        <v>2991</v>
      </c>
      <c r="B2993" t="s">
        <v>4584</v>
      </c>
      <c r="C2993">
        <v>0.149946</v>
      </c>
      <c r="D2993">
        <v>0.19417499999999999</v>
      </c>
      <c r="E2993">
        <v>1.8339000000000001E-2</v>
      </c>
      <c r="F2993" s="1">
        <f t="shared" si="46"/>
        <v>0.62986496433939609</v>
      </c>
    </row>
    <row r="2994" spans="1:6">
      <c r="A2994">
        <v>2992</v>
      </c>
      <c r="B2994" t="s">
        <v>4583</v>
      </c>
      <c r="C2994">
        <v>0.13784299999999999</v>
      </c>
      <c r="D2994">
        <v>0.20396700000000001</v>
      </c>
      <c r="E2994">
        <v>2.1838E-2</v>
      </c>
      <c r="F2994" s="1">
        <f t="shared" si="46"/>
        <v>0.77672670474893679</v>
      </c>
    </row>
    <row r="2995" spans="1:6">
      <c r="A2995">
        <v>2993</v>
      </c>
      <c r="B2995" t="s">
        <v>4590</v>
      </c>
      <c r="C2995">
        <v>0.24118899999999999</v>
      </c>
      <c r="D2995">
        <v>0.22805800000000001</v>
      </c>
      <c r="E2995">
        <v>5.4519999999999999E-2</v>
      </c>
      <c r="F2995" s="1">
        <f t="shared" si="46"/>
        <v>0.99118116083975738</v>
      </c>
    </row>
    <row r="2996" spans="1:6">
      <c r="A2996">
        <v>2994</v>
      </c>
      <c r="B2996" t="s">
        <v>4588</v>
      </c>
      <c r="C2996">
        <v>0.16623599999999999</v>
      </c>
      <c r="D2996">
        <v>0.19467999999999999</v>
      </c>
      <c r="E2996">
        <v>2.9499000000000001E-2</v>
      </c>
      <c r="F2996" s="1">
        <f t="shared" si="46"/>
        <v>0.9115088214327578</v>
      </c>
    </row>
    <row r="2997" spans="1:6">
      <c r="A2997">
        <v>2995</v>
      </c>
      <c r="B2997" t="s">
        <v>4589</v>
      </c>
      <c r="C2997">
        <v>0.18246299999999999</v>
      </c>
      <c r="D2997">
        <v>0.187025</v>
      </c>
      <c r="E2997">
        <v>3.2405000000000003E-2</v>
      </c>
      <c r="F2997" s="1">
        <f t="shared" si="46"/>
        <v>0.94959310217621873</v>
      </c>
    </row>
    <row r="2998" spans="1:6">
      <c r="A2998">
        <v>2996</v>
      </c>
      <c r="B2998" t="s">
        <v>4591</v>
      </c>
      <c r="C2998">
        <v>0.21235999999999999</v>
      </c>
      <c r="D2998">
        <v>0.29438199999999998</v>
      </c>
      <c r="E2998">
        <v>7.3826000000000003E-2</v>
      </c>
      <c r="F2998" s="1">
        <f t="shared" si="46"/>
        <v>1.1809333030842759</v>
      </c>
    </row>
    <row r="2999" spans="1:6">
      <c r="A2999">
        <v>2997</v>
      </c>
      <c r="B2999" t="s">
        <v>4593</v>
      </c>
      <c r="C2999">
        <v>0.21290899999999999</v>
      </c>
      <c r="D2999">
        <v>0.24084800000000001</v>
      </c>
      <c r="E2999">
        <v>5.2023E-2</v>
      </c>
      <c r="F2999" s="1">
        <f t="shared" si="46"/>
        <v>1.0145146633755502</v>
      </c>
    </row>
    <row r="3000" spans="1:6">
      <c r="A3000">
        <v>2998</v>
      </c>
      <c r="B3000" t="s">
        <v>4595</v>
      </c>
      <c r="C3000">
        <v>0.173203</v>
      </c>
      <c r="D3000">
        <v>0.19281000000000001</v>
      </c>
      <c r="E3000">
        <v>3.5948000000000001E-2</v>
      </c>
      <c r="F3000" s="1">
        <f t="shared" si="46"/>
        <v>1.0764398532226529</v>
      </c>
    </row>
    <row r="3001" spans="1:6">
      <c r="A3001">
        <v>2999</v>
      </c>
      <c r="B3001" t="s">
        <v>4596</v>
      </c>
      <c r="C3001">
        <v>0.191743</v>
      </c>
      <c r="D3001">
        <v>0.22935800000000001</v>
      </c>
      <c r="E3001">
        <v>6.3158000000000006E-2</v>
      </c>
      <c r="F3001" s="1">
        <f t="shared" si="46"/>
        <v>1.4361339797311967</v>
      </c>
    </row>
    <row r="3002" spans="1:6">
      <c r="A3002">
        <v>3000</v>
      </c>
      <c r="B3002" t="s">
        <v>4594</v>
      </c>
      <c r="C3002">
        <v>0.147368</v>
      </c>
      <c r="D3002">
        <v>0.17894699999999999</v>
      </c>
      <c r="E3002">
        <v>1.3122999999999999E-2</v>
      </c>
      <c r="F3002" s="1">
        <f t="shared" si="46"/>
        <v>0.4976288118698034</v>
      </c>
    </row>
    <row r="3003" spans="1:6">
      <c r="A3003">
        <v>3001</v>
      </c>
      <c r="B3003" t="s">
        <v>4597</v>
      </c>
      <c r="C3003">
        <v>0.174905</v>
      </c>
      <c r="D3003">
        <v>0.22053200000000001</v>
      </c>
      <c r="E3003">
        <v>3.4091000000000003E-2</v>
      </c>
      <c r="F3003" s="1">
        <f t="shared" si="46"/>
        <v>0.88382422232789926</v>
      </c>
    </row>
    <row r="3004" spans="1:6">
      <c r="A3004">
        <v>3002</v>
      </c>
      <c r="B3004" t="s">
        <v>4599</v>
      </c>
      <c r="C3004">
        <v>0.18410899999999999</v>
      </c>
      <c r="D3004">
        <v>0.17829500000000001</v>
      </c>
      <c r="E3004">
        <v>7.7520000000000002E-3</v>
      </c>
      <c r="F3004" s="1">
        <f t="shared" si="46"/>
        <v>0.23615632438020298</v>
      </c>
    </row>
    <row r="3005" spans="1:6">
      <c r="A3005">
        <v>3003</v>
      </c>
      <c r="B3005" t="s">
        <v>4598</v>
      </c>
      <c r="C3005">
        <v>0.16055800000000001</v>
      </c>
      <c r="D3005">
        <v>0.18935399999999999</v>
      </c>
      <c r="E3005">
        <v>1.3949E-2</v>
      </c>
      <c r="F3005" s="1">
        <f t="shared" si="46"/>
        <v>0.45881397837416715</v>
      </c>
    </row>
    <row r="3006" spans="1:6">
      <c r="A3006">
        <v>3004</v>
      </c>
      <c r="B3006" t="s">
        <v>4600</v>
      </c>
      <c r="C3006">
        <v>0.30974800000000002</v>
      </c>
      <c r="D3006">
        <v>0.28301900000000002</v>
      </c>
      <c r="E3006">
        <v>0.113208</v>
      </c>
      <c r="F3006" s="1">
        <f t="shared" si="46"/>
        <v>1.2913769042340022</v>
      </c>
    </row>
    <row r="3007" spans="1:6">
      <c r="A3007">
        <v>3005</v>
      </c>
      <c r="B3007" t="s">
        <v>4602</v>
      </c>
      <c r="C3007">
        <v>0.17122000000000001</v>
      </c>
      <c r="D3007">
        <v>0.173042</v>
      </c>
      <c r="E3007">
        <v>1.7304E-2</v>
      </c>
      <c r="F3007" s="1">
        <f t="shared" si="46"/>
        <v>0.58403716978876263</v>
      </c>
    </row>
    <row r="3008" spans="1:6">
      <c r="A3008">
        <v>3006</v>
      </c>
      <c r="B3008" t="s">
        <v>4601</v>
      </c>
      <c r="C3008">
        <v>0.19591800000000001</v>
      </c>
      <c r="D3008">
        <v>0.196599</v>
      </c>
      <c r="E3008">
        <v>1.9727999999999999E-2</v>
      </c>
      <c r="F3008" s="1">
        <f t="shared" si="46"/>
        <v>0.51218566118586051</v>
      </c>
    </row>
    <row r="3009" spans="1:6">
      <c r="A3009">
        <v>3007</v>
      </c>
      <c r="B3009" t="s">
        <v>4604</v>
      </c>
      <c r="C3009">
        <v>0.24457000000000001</v>
      </c>
      <c r="D3009">
        <v>0.26912199999999997</v>
      </c>
      <c r="E3009">
        <v>6.3089000000000006E-2</v>
      </c>
      <c r="F3009" s="1">
        <f t="shared" si="46"/>
        <v>0.95852017517023747</v>
      </c>
    </row>
    <row r="3010" spans="1:6">
      <c r="A3010">
        <v>3008</v>
      </c>
      <c r="B3010" t="s">
        <v>4606</v>
      </c>
      <c r="C3010">
        <v>0.21892700000000001</v>
      </c>
      <c r="D3010">
        <v>0.18691099999999999</v>
      </c>
      <c r="E3010">
        <v>6.1588999999999998E-2</v>
      </c>
      <c r="F3010" s="1">
        <f t="shared" si="46"/>
        <v>1.5051125109301213</v>
      </c>
    </row>
    <row r="3011" spans="1:6">
      <c r="A3011">
        <v>3009</v>
      </c>
      <c r="B3011" t="s">
        <v>4605</v>
      </c>
      <c r="C3011">
        <v>0.23552100000000001</v>
      </c>
      <c r="D3011">
        <v>0.26640900000000001</v>
      </c>
      <c r="E3011">
        <v>7.5933E-2</v>
      </c>
      <c r="F3011" s="1">
        <f t="shared" ref="F3011:F3074" si="47">E3011/(C3011*D3011)</f>
        <v>1.2101857354094623</v>
      </c>
    </row>
    <row r="3012" spans="1:6">
      <c r="A3012">
        <v>3010</v>
      </c>
      <c r="B3012" t="s">
        <v>4607</v>
      </c>
      <c r="C3012">
        <v>0.21213599999999999</v>
      </c>
      <c r="D3012">
        <v>0.211643</v>
      </c>
      <c r="E3012">
        <v>6.25E-2</v>
      </c>
      <c r="F3012" s="1">
        <f t="shared" si="47"/>
        <v>1.3920721108584697</v>
      </c>
    </row>
    <row r="3013" spans="1:6">
      <c r="A3013">
        <v>3011</v>
      </c>
      <c r="B3013" t="s">
        <v>4608</v>
      </c>
      <c r="C3013">
        <v>0.21837799999999999</v>
      </c>
      <c r="D3013">
        <v>0.30810799999999999</v>
      </c>
      <c r="E3013">
        <v>7.7394000000000004E-2</v>
      </c>
      <c r="F3013" s="1">
        <f t="shared" si="47"/>
        <v>1.1502584544634593</v>
      </c>
    </row>
    <row r="3014" spans="1:6">
      <c r="A3014">
        <v>3012</v>
      </c>
      <c r="B3014" t="s">
        <v>4609</v>
      </c>
      <c r="C3014">
        <v>0.216747</v>
      </c>
      <c r="D3014">
        <v>0.202482</v>
      </c>
      <c r="E3014">
        <v>4.2320999999999998E-2</v>
      </c>
      <c r="F3014" s="1">
        <f t="shared" si="47"/>
        <v>0.96430940849645186</v>
      </c>
    </row>
    <row r="3015" spans="1:6">
      <c r="A3015">
        <v>3013</v>
      </c>
      <c r="B3015" t="s">
        <v>4610</v>
      </c>
      <c r="C3015">
        <v>0.128109</v>
      </c>
      <c r="D3015">
        <v>0.16880200000000001</v>
      </c>
      <c r="E3015">
        <v>2.1853999999999998E-2</v>
      </c>
      <c r="F3015" s="1">
        <f t="shared" si="47"/>
        <v>1.0105870055625121</v>
      </c>
    </row>
    <row r="3016" spans="1:6">
      <c r="A3016">
        <v>3014</v>
      </c>
      <c r="B3016" t="s">
        <v>4614</v>
      </c>
      <c r="C3016">
        <v>0.22173300000000001</v>
      </c>
      <c r="D3016">
        <v>0.23347999999999999</v>
      </c>
      <c r="E3016">
        <v>6.5789E-2</v>
      </c>
      <c r="F3016" s="1">
        <f t="shared" si="47"/>
        <v>1.2707884751607716</v>
      </c>
    </row>
    <row r="3017" spans="1:6">
      <c r="A3017">
        <v>3015</v>
      </c>
      <c r="B3017" t="s">
        <v>4612</v>
      </c>
      <c r="C3017">
        <v>0.21271000000000001</v>
      </c>
      <c r="D3017">
        <v>0.199652</v>
      </c>
      <c r="E3017">
        <v>3.7692000000000003E-2</v>
      </c>
      <c r="F3017" s="1">
        <f t="shared" si="47"/>
        <v>0.88753933513251992</v>
      </c>
    </row>
    <row r="3018" spans="1:6">
      <c r="A3018">
        <v>3016</v>
      </c>
      <c r="B3018" t="s">
        <v>4611</v>
      </c>
      <c r="C3018">
        <v>0.13392899999999999</v>
      </c>
      <c r="D3018">
        <v>0.17219400000000001</v>
      </c>
      <c r="E3018">
        <v>1.145E-2</v>
      </c>
      <c r="F3018" s="1">
        <f t="shared" si="47"/>
        <v>0.49649267544480125</v>
      </c>
    </row>
    <row r="3019" spans="1:6">
      <c r="A3019">
        <v>3017</v>
      </c>
      <c r="B3019" t="s">
        <v>4615</v>
      </c>
      <c r="C3019">
        <v>0.28614099999999998</v>
      </c>
      <c r="D3019">
        <v>0.326762</v>
      </c>
      <c r="E3019">
        <v>9.7197000000000006E-2</v>
      </c>
      <c r="F3019" s="1">
        <f t="shared" si="47"/>
        <v>1.0395400464473057</v>
      </c>
    </row>
    <row r="3020" spans="1:6">
      <c r="A3020">
        <v>3018</v>
      </c>
      <c r="B3020" t="s">
        <v>4616</v>
      </c>
      <c r="C3020">
        <v>0.28096900000000002</v>
      </c>
      <c r="D3020">
        <v>0.26989800000000003</v>
      </c>
      <c r="E3020">
        <v>9.1697000000000001E-2</v>
      </c>
      <c r="F3020" s="1">
        <f t="shared" si="47"/>
        <v>1.2091969837778092</v>
      </c>
    </row>
    <row r="3021" spans="1:6">
      <c r="A3021">
        <v>3019</v>
      </c>
      <c r="B3021" t="s">
        <v>4618</v>
      </c>
      <c r="C3021">
        <v>0.240062</v>
      </c>
      <c r="D3021">
        <v>0.23180200000000001</v>
      </c>
      <c r="E3021">
        <v>6.4399999999999999E-2</v>
      </c>
      <c r="F3021" s="1">
        <f t="shared" si="47"/>
        <v>1.1572981759941119</v>
      </c>
    </row>
    <row r="3022" spans="1:6">
      <c r="A3022">
        <v>3020</v>
      </c>
      <c r="B3022" t="s">
        <v>4617</v>
      </c>
      <c r="C3022">
        <v>0.220223</v>
      </c>
      <c r="D3022">
        <v>0.22536400000000001</v>
      </c>
      <c r="E3022">
        <v>4.0273999999999997E-2</v>
      </c>
      <c r="F3022" s="1">
        <f t="shared" si="47"/>
        <v>0.81147949230941174</v>
      </c>
    </row>
    <row r="3023" spans="1:6">
      <c r="A3023">
        <v>3021</v>
      </c>
      <c r="B3023" t="s">
        <v>4632</v>
      </c>
      <c r="C3023">
        <v>0.13964799999999999</v>
      </c>
      <c r="D3023">
        <v>0.17041000000000001</v>
      </c>
      <c r="E3023">
        <v>1.6569E-2</v>
      </c>
      <c r="F3023" s="1">
        <f t="shared" si="47"/>
        <v>0.69625207303182257</v>
      </c>
    </row>
    <row r="3024" spans="1:6">
      <c r="A3024">
        <v>3022</v>
      </c>
      <c r="B3024" t="s">
        <v>4629</v>
      </c>
      <c r="C3024">
        <v>0.244142</v>
      </c>
      <c r="D3024">
        <v>0.25472400000000001</v>
      </c>
      <c r="E3024">
        <v>0.101733</v>
      </c>
      <c r="F3024" s="1">
        <f t="shared" si="47"/>
        <v>1.6358726353543789</v>
      </c>
    </row>
    <row r="3025" spans="1:6">
      <c r="A3025">
        <v>3023</v>
      </c>
      <c r="B3025" t="s">
        <v>4622</v>
      </c>
      <c r="C3025">
        <v>0.18349799999999999</v>
      </c>
      <c r="D3025">
        <v>0.19339899999999999</v>
      </c>
      <c r="E3025">
        <v>4.7132E-2</v>
      </c>
      <c r="F3025" s="1">
        <f t="shared" si="47"/>
        <v>1.3280985720030607</v>
      </c>
    </row>
    <row r="3026" spans="1:6">
      <c r="A3026">
        <v>3024</v>
      </c>
      <c r="B3026" t="s">
        <v>4630</v>
      </c>
      <c r="C3026">
        <v>0.24835499999999999</v>
      </c>
      <c r="D3026">
        <v>0.263158</v>
      </c>
      <c r="E3026">
        <v>7.5534000000000004E-2</v>
      </c>
      <c r="F3026" s="1">
        <f t="shared" si="47"/>
        <v>1.1557209848336691</v>
      </c>
    </row>
    <row r="3027" spans="1:6">
      <c r="A3027">
        <v>3025</v>
      </c>
      <c r="B3027" t="s">
        <v>4623</v>
      </c>
      <c r="C3027">
        <v>0.248913</v>
      </c>
      <c r="D3027">
        <v>0.32608700000000002</v>
      </c>
      <c r="E3027">
        <v>9.3074000000000004E-2</v>
      </c>
      <c r="F3027" s="1">
        <f t="shared" si="47"/>
        <v>1.1466934040263626</v>
      </c>
    </row>
    <row r="3028" spans="1:6">
      <c r="A3028">
        <v>3026</v>
      </c>
      <c r="B3028" t="s">
        <v>4628</v>
      </c>
      <c r="C3028">
        <v>0.21226900000000001</v>
      </c>
      <c r="D3028">
        <v>0.17414199999999999</v>
      </c>
      <c r="E3028">
        <v>3.7534999999999999E-2</v>
      </c>
      <c r="F3028" s="1">
        <f t="shared" si="47"/>
        <v>1.0154214148751557</v>
      </c>
    </row>
    <row r="3029" spans="1:6">
      <c r="A3029">
        <v>3027</v>
      </c>
      <c r="B3029" t="s">
        <v>4625</v>
      </c>
      <c r="C3029">
        <v>0.1333</v>
      </c>
      <c r="D3029">
        <v>0.137294</v>
      </c>
      <c r="E3029">
        <v>1.6441999999999998E-2</v>
      </c>
      <c r="F3029" s="1">
        <f t="shared" si="47"/>
        <v>0.89840660523485927</v>
      </c>
    </row>
    <row r="3030" spans="1:6">
      <c r="A3030">
        <v>3028</v>
      </c>
      <c r="B3030" t="s">
        <v>4636</v>
      </c>
      <c r="C3030">
        <v>0.147727</v>
      </c>
      <c r="D3030">
        <v>0.22916700000000001</v>
      </c>
      <c r="E3030">
        <v>3.4091000000000003E-2</v>
      </c>
      <c r="F3030" s="1">
        <f t="shared" si="47"/>
        <v>1.0069960866585144</v>
      </c>
    </row>
    <row r="3031" spans="1:6">
      <c r="A3031">
        <v>3029</v>
      </c>
      <c r="B3031" t="s">
        <v>4637</v>
      </c>
      <c r="C3031">
        <v>0.123596</v>
      </c>
      <c r="D3031">
        <v>0.21629200000000001</v>
      </c>
      <c r="E3031">
        <v>1.4005999999999999E-2</v>
      </c>
      <c r="F3031" s="1">
        <f t="shared" si="47"/>
        <v>0.52392515416194285</v>
      </c>
    </row>
    <row r="3032" spans="1:6">
      <c r="A3032">
        <v>3030</v>
      </c>
      <c r="B3032" t="s">
        <v>4640</v>
      </c>
      <c r="C3032">
        <v>0.21201999999999999</v>
      </c>
      <c r="D3032">
        <v>0.21201999999999999</v>
      </c>
      <c r="E3032">
        <v>4.8386999999999999E-2</v>
      </c>
      <c r="F3032" s="1">
        <f t="shared" si="47"/>
        <v>1.0764033390246472</v>
      </c>
    </row>
    <row r="3033" spans="1:6">
      <c r="A3033">
        <v>3031</v>
      </c>
      <c r="B3033" t="s">
        <v>4644</v>
      </c>
      <c r="C3033">
        <v>0.175983</v>
      </c>
      <c r="D3033">
        <v>0.23291899999999999</v>
      </c>
      <c r="E3033">
        <v>4.9688999999999997E-2</v>
      </c>
      <c r="F3033" s="1">
        <f t="shared" si="47"/>
        <v>1.212228870076254</v>
      </c>
    </row>
    <row r="3034" spans="1:6">
      <c r="A3034">
        <v>3032</v>
      </c>
      <c r="B3034" t="s">
        <v>4643</v>
      </c>
      <c r="C3034">
        <v>0.27613399999999999</v>
      </c>
      <c r="D3034">
        <v>0.31952700000000001</v>
      </c>
      <c r="E3034">
        <v>0.12426</v>
      </c>
      <c r="F3034" s="1">
        <f t="shared" si="47"/>
        <v>1.408328290163108</v>
      </c>
    </row>
    <row r="3035" spans="1:6">
      <c r="A3035">
        <v>3033</v>
      </c>
      <c r="B3035" t="s">
        <v>4646</v>
      </c>
      <c r="C3035">
        <v>0.20935999999999999</v>
      </c>
      <c r="D3035">
        <v>0.214286</v>
      </c>
      <c r="E3035">
        <v>4.9020000000000001E-2</v>
      </c>
      <c r="F3035" s="1">
        <f t="shared" si="47"/>
        <v>1.0926618981040952</v>
      </c>
    </row>
    <row r="3036" spans="1:6">
      <c r="A3036">
        <v>3034</v>
      </c>
      <c r="B3036" t="s">
        <v>4647</v>
      </c>
      <c r="C3036">
        <v>0.19573599999999999</v>
      </c>
      <c r="D3036">
        <v>0.215116</v>
      </c>
      <c r="E3036">
        <v>4.8308999999999998E-2</v>
      </c>
      <c r="F3036" s="1">
        <f t="shared" si="47"/>
        <v>1.1473201603385843</v>
      </c>
    </row>
    <row r="3037" spans="1:6">
      <c r="A3037">
        <v>3035</v>
      </c>
      <c r="B3037" t="s">
        <v>4650</v>
      </c>
      <c r="C3037">
        <v>0.140295</v>
      </c>
      <c r="D3037">
        <v>0.16930400000000001</v>
      </c>
      <c r="E3037">
        <v>1.2388E-2</v>
      </c>
      <c r="F3037" s="1">
        <f t="shared" si="47"/>
        <v>0.52154499775473784</v>
      </c>
    </row>
    <row r="3038" spans="1:6">
      <c r="A3038">
        <v>3036</v>
      </c>
      <c r="B3038" t="s">
        <v>4651</v>
      </c>
      <c r="C3038">
        <v>0.13012899999999999</v>
      </c>
      <c r="D3038">
        <v>0.15650600000000001</v>
      </c>
      <c r="E3038">
        <v>1.0545000000000001E-2</v>
      </c>
      <c r="F3038" s="1">
        <f t="shared" si="47"/>
        <v>0.5177755037400632</v>
      </c>
    </row>
    <row r="3039" spans="1:6">
      <c r="A3039">
        <v>3037</v>
      </c>
      <c r="B3039" t="s">
        <v>4655</v>
      </c>
      <c r="C3039">
        <v>0.167382</v>
      </c>
      <c r="D3039">
        <v>0.230687</v>
      </c>
      <c r="E3039">
        <v>2.2508E-2</v>
      </c>
      <c r="F3039" s="1">
        <f t="shared" si="47"/>
        <v>0.58291473341388356</v>
      </c>
    </row>
    <row r="3040" spans="1:6">
      <c r="A3040">
        <v>3038</v>
      </c>
      <c r="B3040" t="s">
        <v>4657</v>
      </c>
      <c r="C3040">
        <v>0.12956300000000001</v>
      </c>
      <c r="D3040">
        <v>0.17000999999999999</v>
      </c>
      <c r="E3040">
        <v>1.1506000000000001E-2</v>
      </c>
      <c r="F3040" s="1">
        <f t="shared" si="47"/>
        <v>0.52235878962727622</v>
      </c>
    </row>
    <row r="3041" spans="1:6">
      <c r="A3041">
        <v>3039</v>
      </c>
      <c r="B3041" t="s">
        <v>4659</v>
      </c>
      <c r="C3041">
        <v>0.14369899999999999</v>
      </c>
      <c r="D3041">
        <v>0.16362599999999999</v>
      </c>
      <c r="E3041">
        <v>1.3184E-2</v>
      </c>
      <c r="F3041" s="1">
        <f t="shared" si="47"/>
        <v>0.56071365777337645</v>
      </c>
    </row>
    <row r="3042" spans="1:6">
      <c r="A3042">
        <v>3040</v>
      </c>
      <c r="B3042" t="s">
        <v>4658</v>
      </c>
      <c r="C3042">
        <v>0.17988299999999999</v>
      </c>
      <c r="D3042">
        <v>0.157856</v>
      </c>
      <c r="E3042">
        <v>2.4962999999999999E-2</v>
      </c>
      <c r="F3042" s="1">
        <f t="shared" si="47"/>
        <v>0.87911473831732101</v>
      </c>
    </row>
    <row r="3043" spans="1:6">
      <c r="A3043">
        <v>3041</v>
      </c>
      <c r="B3043" t="s">
        <v>4660</v>
      </c>
      <c r="C3043">
        <v>0.109428</v>
      </c>
      <c r="D3043">
        <v>0.13131300000000001</v>
      </c>
      <c r="E3043">
        <v>1.0101000000000001E-2</v>
      </c>
      <c r="F3043" s="1">
        <f t="shared" si="47"/>
        <v>0.7029560708692193</v>
      </c>
    </row>
    <row r="3044" spans="1:6">
      <c r="A3044">
        <v>3042</v>
      </c>
      <c r="B3044" t="s">
        <v>4661</v>
      </c>
      <c r="C3044">
        <v>0.23083699999999999</v>
      </c>
      <c r="D3044">
        <v>0.18326000000000001</v>
      </c>
      <c r="E3044">
        <v>4.5733999999999997E-2</v>
      </c>
      <c r="F3044" s="1">
        <f t="shared" si="47"/>
        <v>1.0811005385626649</v>
      </c>
    </row>
    <row r="3045" spans="1:6">
      <c r="A3045">
        <v>3043</v>
      </c>
      <c r="B3045" t="s">
        <v>4663</v>
      </c>
      <c r="C3045">
        <v>0.12862499999999999</v>
      </c>
      <c r="D3045">
        <v>0.13619200000000001</v>
      </c>
      <c r="E3045">
        <v>1.0063000000000001E-2</v>
      </c>
      <c r="F3045" s="1">
        <f t="shared" si="47"/>
        <v>0.57444768992451978</v>
      </c>
    </row>
    <row r="3046" spans="1:6">
      <c r="A3046">
        <v>3044</v>
      </c>
      <c r="B3046" t="s">
        <v>4662</v>
      </c>
      <c r="C3046">
        <v>0.180092</v>
      </c>
      <c r="D3046">
        <v>0.18265799999999999</v>
      </c>
      <c r="E3046">
        <v>1.2821000000000001E-2</v>
      </c>
      <c r="F3046" s="1">
        <f t="shared" si="47"/>
        <v>0.38975238460285394</v>
      </c>
    </row>
    <row r="3047" spans="1:6">
      <c r="A3047">
        <v>3045</v>
      </c>
      <c r="B3047" t="s">
        <v>4664</v>
      </c>
      <c r="C3047">
        <v>0.243697</v>
      </c>
      <c r="D3047">
        <v>0.33949600000000002</v>
      </c>
      <c r="E3047">
        <v>0.103853</v>
      </c>
      <c r="F3047" s="1">
        <f t="shared" si="47"/>
        <v>1.2552614799896409</v>
      </c>
    </row>
    <row r="3048" spans="1:6">
      <c r="A3048">
        <v>3046</v>
      </c>
      <c r="B3048" t="s">
        <v>4666</v>
      </c>
      <c r="C3048">
        <v>0.163104</v>
      </c>
      <c r="D3048">
        <v>0.173397</v>
      </c>
      <c r="E3048">
        <v>1.5834999999999998E-2</v>
      </c>
      <c r="F3048" s="1">
        <f t="shared" si="47"/>
        <v>0.55990181647738113</v>
      </c>
    </row>
    <row r="3049" spans="1:6">
      <c r="A3049">
        <v>3047</v>
      </c>
      <c r="B3049" t="s">
        <v>4667</v>
      </c>
      <c r="C3049">
        <v>0.29664600000000002</v>
      </c>
      <c r="D3049">
        <v>0.20754700000000001</v>
      </c>
      <c r="E3049">
        <v>5.7652000000000002E-2</v>
      </c>
      <c r="F3049" s="1">
        <f t="shared" si="47"/>
        <v>0.93639572235851642</v>
      </c>
    </row>
    <row r="3050" spans="1:6">
      <c r="A3050">
        <v>3048</v>
      </c>
      <c r="B3050" t="s">
        <v>4670</v>
      </c>
      <c r="C3050">
        <v>0.25975199999999998</v>
      </c>
      <c r="D3050">
        <v>0.26329799999999998</v>
      </c>
      <c r="E3050">
        <v>9.1551999999999994E-2</v>
      </c>
      <c r="F3050" s="1">
        <f t="shared" si="47"/>
        <v>1.3386325336350766</v>
      </c>
    </row>
    <row r="3051" spans="1:6">
      <c r="A3051">
        <v>3049</v>
      </c>
      <c r="B3051" t="s">
        <v>4671</v>
      </c>
      <c r="C3051">
        <v>0.16666700000000001</v>
      </c>
      <c r="D3051">
        <v>0.174763</v>
      </c>
      <c r="E3051">
        <v>1.7297E-2</v>
      </c>
      <c r="F3051" s="1">
        <f t="shared" si="47"/>
        <v>0.5938430470775572</v>
      </c>
    </row>
    <row r="3052" spans="1:6">
      <c r="A3052">
        <v>3050</v>
      </c>
      <c r="B3052" t="s">
        <v>4668</v>
      </c>
      <c r="C3052">
        <v>0.15388099999999999</v>
      </c>
      <c r="D3052">
        <v>0.15526000000000001</v>
      </c>
      <c r="E3052">
        <v>2.7560999999999999E-2</v>
      </c>
      <c r="F3052" s="1">
        <f t="shared" si="47"/>
        <v>1.153587095879733</v>
      </c>
    </row>
    <row r="3053" spans="1:6">
      <c r="A3053">
        <v>3051</v>
      </c>
      <c r="B3053" t="s">
        <v>4669</v>
      </c>
      <c r="C3053">
        <v>0.13333300000000001</v>
      </c>
      <c r="D3053">
        <v>0.19666700000000001</v>
      </c>
      <c r="E3053">
        <v>1.3332999999999999E-2</v>
      </c>
      <c r="F3053" s="1">
        <f t="shared" si="47"/>
        <v>0.50846227376415454</v>
      </c>
    </row>
    <row r="3054" spans="1:6">
      <c r="A3054">
        <v>3052</v>
      </c>
      <c r="B3054" t="s">
        <v>4677</v>
      </c>
      <c r="C3054">
        <v>0.114249</v>
      </c>
      <c r="D3054">
        <v>0.171374</v>
      </c>
      <c r="E3054">
        <v>4.4790000000000003E-3</v>
      </c>
      <c r="F3054" s="1">
        <f t="shared" si="47"/>
        <v>0.22876191391319853</v>
      </c>
    </row>
    <row r="3055" spans="1:6">
      <c r="A3055">
        <v>3053</v>
      </c>
      <c r="B3055" t="s">
        <v>4676</v>
      </c>
      <c r="C3055">
        <v>0.28132400000000002</v>
      </c>
      <c r="D3055">
        <v>0.29077999999999998</v>
      </c>
      <c r="E3055">
        <v>0.101655</v>
      </c>
      <c r="F3055" s="1">
        <f t="shared" si="47"/>
        <v>1.2426746204518544</v>
      </c>
    </row>
    <row r="3056" spans="1:6">
      <c r="A3056">
        <v>3054</v>
      </c>
      <c r="B3056" t="s">
        <v>4673</v>
      </c>
      <c r="C3056">
        <v>0.13378699999999999</v>
      </c>
      <c r="D3056">
        <v>0.14399100000000001</v>
      </c>
      <c r="E3056">
        <v>1.9209E-2</v>
      </c>
      <c r="F3056" s="1">
        <f t="shared" si="47"/>
        <v>0.99713851939296594</v>
      </c>
    </row>
    <row r="3057" spans="1:6">
      <c r="A3057">
        <v>3055</v>
      </c>
      <c r="B3057" t="s">
        <v>4674</v>
      </c>
      <c r="C3057">
        <v>0.15260499999999999</v>
      </c>
      <c r="D3057">
        <v>0.16005</v>
      </c>
      <c r="E3057">
        <v>1.6108999999999998E-2</v>
      </c>
      <c r="F3057" s="1">
        <f t="shared" si="47"/>
        <v>0.65954455580391691</v>
      </c>
    </row>
    <row r="3058" spans="1:6">
      <c r="A3058">
        <v>3056</v>
      </c>
      <c r="B3058" t="s">
        <v>4678</v>
      </c>
      <c r="C3058">
        <v>0.141343</v>
      </c>
      <c r="D3058">
        <v>0.19199099999999999</v>
      </c>
      <c r="E3058">
        <v>1.4085E-2</v>
      </c>
      <c r="F3058" s="1">
        <f t="shared" si="47"/>
        <v>0.51904101286870041</v>
      </c>
    </row>
    <row r="3059" spans="1:6">
      <c r="A3059">
        <v>3057</v>
      </c>
      <c r="B3059" t="s">
        <v>4672</v>
      </c>
      <c r="C3059">
        <v>0.16242699999999999</v>
      </c>
      <c r="D3059">
        <v>0.156556</v>
      </c>
      <c r="E3059">
        <v>2.3438000000000001E-2</v>
      </c>
      <c r="F3059" s="1">
        <f t="shared" si="47"/>
        <v>0.92170641531573283</v>
      </c>
    </row>
    <row r="3060" spans="1:6">
      <c r="A3060">
        <v>3058</v>
      </c>
      <c r="B3060" t="s">
        <v>4675</v>
      </c>
      <c r="C3060">
        <v>0.16533300000000001</v>
      </c>
      <c r="D3060">
        <v>0.19466700000000001</v>
      </c>
      <c r="E3060">
        <v>2.4E-2</v>
      </c>
      <c r="F3060" s="1">
        <f t="shared" si="47"/>
        <v>0.74569178642020717</v>
      </c>
    </row>
    <row r="3061" spans="1:6">
      <c r="A3061">
        <v>3059</v>
      </c>
      <c r="B3061" t="s">
        <v>4679</v>
      </c>
      <c r="C3061">
        <v>0.138075</v>
      </c>
      <c r="D3061">
        <v>0.17294300000000001</v>
      </c>
      <c r="E3061">
        <v>2.2981000000000001E-2</v>
      </c>
      <c r="F3061" s="1">
        <f t="shared" si="47"/>
        <v>0.96238951437489451</v>
      </c>
    </row>
    <row r="3062" spans="1:6">
      <c r="A3062">
        <v>3060</v>
      </c>
      <c r="B3062" t="s">
        <v>4686</v>
      </c>
      <c r="C3062">
        <v>0.16730800000000001</v>
      </c>
      <c r="D3062">
        <v>0.21570500000000001</v>
      </c>
      <c r="E3062">
        <v>2.4358999999999999E-2</v>
      </c>
      <c r="F3062" s="1">
        <f t="shared" si="47"/>
        <v>0.67496699302230079</v>
      </c>
    </row>
    <row r="3063" spans="1:6">
      <c r="A3063">
        <v>3061</v>
      </c>
      <c r="B3063" t="s">
        <v>4682</v>
      </c>
      <c r="C3063">
        <v>0.323077</v>
      </c>
      <c r="D3063">
        <v>0.29914499999999999</v>
      </c>
      <c r="E3063">
        <v>0.121368</v>
      </c>
      <c r="F3063" s="1">
        <f t="shared" si="47"/>
        <v>1.2557882220974479</v>
      </c>
    </row>
    <row r="3064" spans="1:6">
      <c r="A3064">
        <v>3062</v>
      </c>
      <c r="B3064" t="s">
        <v>4684</v>
      </c>
      <c r="C3064">
        <v>0.11898</v>
      </c>
      <c r="D3064">
        <v>0.152975</v>
      </c>
      <c r="E3064">
        <v>1.1299E-2</v>
      </c>
      <c r="F3064" s="1">
        <f t="shared" si="47"/>
        <v>0.62079124318981871</v>
      </c>
    </row>
    <row r="3065" spans="1:6">
      <c r="A3065">
        <v>3063</v>
      </c>
      <c r="B3065" t="s">
        <v>4683</v>
      </c>
      <c r="C3065">
        <v>0.14574899999999999</v>
      </c>
      <c r="D3065">
        <v>0.20377899999999999</v>
      </c>
      <c r="E3065">
        <v>1.4845000000000001E-2</v>
      </c>
      <c r="F3065" s="1">
        <f t="shared" si="47"/>
        <v>0.49982179693039497</v>
      </c>
    </row>
    <row r="3066" spans="1:6">
      <c r="A3066">
        <v>3064</v>
      </c>
      <c r="B3066" t="s">
        <v>4687</v>
      </c>
      <c r="C3066">
        <v>0.24349899999999999</v>
      </c>
      <c r="D3066">
        <v>0.24468100000000001</v>
      </c>
      <c r="E3066">
        <v>5.4373999999999999E-2</v>
      </c>
      <c r="F3066" s="1">
        <f t="shared" si="47"/>
        <v>0.91262813665040654</v>
      </c>
    </row>
    <row r="3067" spans="1:6">
      <c r="A3067">
        <v>3065</v>
      </c>
      <c r="B3067" t="s">
        <v>4689</v>
      </c>
      <c r="C3067">
        <v>0.15770100000000001</v>
      </c>
      <c r="D3067">
        <v>0.20224200000000001</v>
      </c>
      <c r="E3067">
        <v>2.6079999999999999E-2</v>
      </c>
      <c r="F3067" s="1">
        <f t="shared" si="47"/>
        <v>0.81771466852618946</v>
      </c>
    </row>
    <row r="3068" spans="1:6">
      <c r="A3068">
        <v>3066</v>
      </c>
      <c r="B3068" t="s">
        <v>4688</v>
      </c>
      <c r="C3068">
        <v>0.27188899999999999</v>
      </c>
      <c r="D3068">
        <v>0.24424000000000001</v>
      </c>
      <c r="E3068">
        <v>8.7557999999999997E-2</v>
      </c>
      <c r="F3068" s="1">
        <f t="shared" si="47"/>
        <v>1.3185220717269814</v>
      </c>
    </row>
    <row r="3069" spans="1:6">
      <c r="A3069">
        <v>3067</v>
      </c>
      <c r="B3069" t="s">
        <v>4691</v>
      </c>
      <c r="C3069">
        <v>0.20253199999999999</v>
      </c>
      <c r="D3069">
        <v>0.29620299999999999</v>
      </c>
      <c r="E3069">
        <v>5.3030000000000001E-2</v>
      </c>
      <c r="F3069" s="1">
        <f t="shared" si="47"/>
        <v>0.88397202860355273</v>
      </c>
    </row>
    <row r="3070" spans="1:6">
      <c r="A3070">
        <v>3068</v>
      </c>
      <c r="B3070" t="s">
        <v>4694</v>
      </c>
      <c r="C3070">
        <v>0.14349799999999999</v>
      </c>
      <c r="D3070">
        <v>0.181614</v>
      </c>
      <c r="E3070">
        <v>1.1186E-2</v>
      </c>
      <c r="F3070" s="1">
        <f t="shared" si="47"/>
        <v>0.42921969647430103</v>
      </c>
    </row>
    <row r="3071" spans="1:6">
      <c r="A3071">
        <v>3069</v>
      </c>
      <c r="B3071" t="s">
        <v>4692</v>
      </c>
      <c r="C3071">
        <v>0.15611</v>
      </c>
      <c r="D3071">
        <v>0.16736999999999999</v>
      </c>
      <c r="E3071">
        <v>1.5720999999999999E-2</v>
      </c>
      <c r="F3071" s="1">
        <f t="shared" si="47"/>
        <v>0.60168866194472914</v>
      </c>
    </row>
    <row r="3072" spans="1:6">
      <c r="A3072">
        <v>3070</v>
      </c>
      <c r="B3072" t="s">
        <v>4698</v>
      </c>
      <c r="C3072">
        <v>0.16336600000000001</v>
      </c>
      <c r="D3072">
        <v>0.23019800000000001</v>
      </c>
      <c r="E3072">
        <v>4.9383000000000003E-2</v>
      </c>
      <c r="F3072" s="1">
        <f t="shared" si="47"/>
        <v>1.3131497279340805</v>
      </c>
    </row>
    <row r="3073" spans="1:6">
      <c r="A3073">
        <v>3071</v>
      </c>
      <c r="B3073" t="s">
        <v>4699</v>
      </c>
      <c r="C3073">
        <v>0.259494</v>
      </c>
      <c r="D3073">
        <v>0.294655</v>
      </c>
      <c r="E3073">
        <v>0.104561</v>
      </c>
      <c r="F3073" s="1">
        <f t="shared" si="47"/>
        <v>1.3675039595311991</v>
      </c>
    </row>
    <row r="3074" spans="1:6">
      <c r="A3074">
        <v>3072</v>
      </c>
      <c r="B3074" t="s">
        <v>4700</v>
      </c>
      <c r="C3074">
        <v>0.21560599999999999</v>
      </c>
      <c r="D3074">
        <v>0.24127299999999999</v>
      </c>
      <c r="E3074">
        <v>6.6667000000000004E-2</v>
      </c>
      <c r="F3074" s="1">
        <f t="shared" si="47"/>
        <v>1.2815670877735463</v>
      </c>
    </row>
    <row r="3075" spans="1:6">
      <c r="A3075">
        <v>3073</v>
      </c>
      <c r="B3075" t="s">
        <v>4701</v>
      </c>
      <c r="C3075">
        <v>0.13205500000000001</v>
      </c>
      <c r="D3075">
        <v>0.174654</v>
      </c>
      <c r="E3075">
        <v>2.0233999999999999E-2</v>
      </c>
      <c r="F3075" s="1">
        <f t="shared" ref="F3075:F3138" si="48">E3075/(C3075*D3075)</f>
        <v>0.8773004651469698</v>
      </c>
    </row>
    <row r="3076" spans="1:6">
      <c r="A3076">
        <v>3074</v>
      </c>
      <c r="B3076" t="s">
        <v>4704</v>
      </c>
      <c r="C3076">
        <v>0.220693</v>
      </c>
      <c r="D3076">
        <v>0.23070499999999999</v>
      </c>
      <c r="E3076">
        <v>5.4651999999999999E-2</v>
      </c>
      <c r="F3076" s="1">
        <f t="shared" si="48"/>
        <v>1.0733972897627597</v>
      </c>
    </row>
    <row r="3077" spans="1:6">
      <c r="A3077">
        <v>3075</v>
      </c>
      <c r="B3077" t="s">
        <v>4705</v>
      </c>
      <c r="C3077">
        <v>0.234127</v>
      </c>
      <c r="D3077">
        <v>0.31746000000000002</v>
      </c>
      <c r="E3077">
        <v>9.3175999999999995E-2</v>
      </c>
      <c r="F3077" s="1">
        <f t="shared" si="48"/>
        <v>1.2536131821818648</v>
      </c>
    </row>
    <row r="3078" spans="1:6">
      <c r="A3078">
        <v>3076</v>
      </c>
      <c r="B3078" t="s">
        <v>4706</v>
      </c>
      <c r="C3078">
        <v>0.185113</v>
      </c>
      <c r="D3078">
        <v>0.17923600000000001</v>
      </c>
      <c r="E3078">
        <v>3.5224999999999999E-2</v>
      </c>
      <c r="F3078" s="1">
        <f t="shared" si="48"/>
        <v>1.0616682737859915</v>
      </c>
    </row>
    <row r="3079" spans="1:6">
      <c r="A3079">
        <v>3077</v>
      </c>
      <c r="B3079" t="s">
        <v>4707</v>
      </c>
      <c r="C3079">
        <v>0.17924499999999999</v>
      </c>
      <c r="D3079">
        <v>0.24213799999999999</v>
      </c>
      <c r="E3079">
        <v>2.8302000000000001E-2</v>
      </c>
      <c r="F3079" s="1">
        <f t="shared" si="48"/>
        <v>0.65208937766861363</v>
      </c>
    </row>
    <row r="3080" spans="1:6">
      <c r="A3080">
        <v>3078</v>
      </c>
      <c r="B3080" t="s">
        <v>4709</v>
      </c>
      <c r="C3080">
        <v>0.19342500000000001</v>
      </c>
      <c r="D3080">
        <v>0.15825700000000001</v>
      </c>
      <c r="E3080">
        <v>1.6055E-2</v>
      </c>
      <c r="F3080" s="1">
        <f t="shared" si="48"/>
        <v>0.52448705727282441</v>
      </c>
    </row>
    <row r="3081" spans="1:6">
      <c r="A3081">
        <v>3079</v>
      </c>
      <c r="B3081" t="s">
        <v>4710</v>
      </c>
      <c r="C3081">
        <v>0.113208</v>
      </c>
      <c r="D3081">
        <v>0.18113199999999999</v>
      </c>
      <c r="E3081">
        <v>1.1299E-2</v>
      </c>
      <c r="F3081" s="1">
        <f t="shared" si="48"/>
        <v>0.55102043870545747</v>
      </c>
    </row>
    <row r="3082" spans="1:6">
      <c r="A3082">
        <v>3080</v>
      </c>
      <c r="B3082" t="s">
        <v>4711</v>
      </c>
      <c r="C3082">
        <v>0.115717</v>
      </c>
      <c r="D3082">
        <v>0.185665</v>
      </c>
      <c r="E3082">
        <v>1.0354E-2</v>
      </c>
      <c r="F3082" s="1">
        <f t="shared" si="48"/>
        <v>0.48192666094577896</v>
      </c>
    </row>
    <row r="3083" spans="1:6">
      <c r="A3083">
        <v>3081</v>
      </c>
      <c r="B3083" t="s">
        <v>4712</v>
      </c>
      <c r="C3083">
        <v>0.179144</v>
      </c>
      <c r="D3083">
        <v>0.18449199999999999</v>
      </c>
      <c r="E3083">
        <v>2.9333000000000001E-2</v>
      </c>
      <c r="F3083" s="1">
        <f t="shared" si="48"/>
        <v>0.88751699127422468</v>
      </c>
    </row>
    <row r="3084" spans="1:6">
      <c r="A3084">
        <v>3082</v>
      </c>
      <c r="B3084" t="s">
        <v>4713</v>
      </c>
      <c r="C3084">
        <v>0.16037699999999999</v>
      </c>
      <c r="D3084">
        <v>0.17547199999999999</v>
      </c>
      <c r="E3084">
        <v>1.8727000000000001E-2</v>
      </c>
      <c r="F3084" s="1">
        <f t="shared" si="48"/>
        <v>0.66545439701703057</v>
      </c>
    </row>
    <row r="3085" spans="1:6">
      <c r="A3085">
        <v>3083</v>
      </c>
      <c r="B3085" t="s">
        <v>4715</v>
      </c>
      <c r="C3085">
        <v>0.18376100000000001</v>
      </c>
      <c r="D3085">
        <v>0.18803400000000001</v>
      </c>
      <c r="E3085">
        <v>2.1368000000000002E-2</v>
      </c>
      <c r="F3085" s="1">
        <f t="shared" si="48"/>
        <v>0.61840664085378183</v>
      </c>
    </row>
    <row r="3086" spans="1:6">
      <c r="A3086">
        <v>3084</v>
      </c>
      <c r="B3086" t="s">
        <v>4717</v>
      </c>
      <c r="C3086">
        <v>0.37969900000000001</v>
      </c>
      <c r="D3086">
        <v>0.261905</v>
      </c>
      <c r="E3086">
        <v>0.122807</v>
      </c>
      <c r="F3086" s="1">
        <f t="shared" si="48"/>
        <v>1.23492300025444</v>
      </c>
    </row>
    <row r="3087" spans="1:6">
      <c r="A3087">
        <v>3085</v>
      </c>
      <c r="B3087" t="s">
        <v>4720</v>
      </c>
      <c r="C3087">
        <v>0.14502399999999999</v>
      </c>
      <c r="D3087">
        <v>0.13577500000000001</v>
      </c>
      <c r="E3087">
        <v>1.6611000000000001E-2</v>
      </c>
      <c r="F3087" s="1">
        <f t="shared" si="48"/>
        <v>0.84359906021510656</v>
      </c>
    </row>
    <row r="3088" spans="1:6">
      <c r="A3088">
        <v>3086</v>
      </c>
      <c r="B3088" t="s">
        <v>4719</v>
      </c>
      <c r="C3088">
        <v>0.148564</v>
      </c>
      <c r="D3088">
        <v>0.142322</v>
      </c>
      <c r="E3088">
        <v>9.9880000000000004E-3</v>
      </c>
      <c r="F3088" s="1">
        <f t="shared" si="48"/>
        <v>0.47238153336204264</v>
      </c>
    </row>
    <row r="3089" spans="1:6">
      <c r="A3089">
        <v>3087</v>
      </c>
      <c r="B3089" t="s">
        <v>4722</v>
      </c>
      <c r="C3089">
        <v>0.34544200000000003</v>
      </c>
      <c r="D3089">
        <v>0.25839600000000001</v>
      </c>
      <c r="E3089">
        <v>0.104508</v>
      </c>
      <c r="F3089" s="1">
        <f t="shared" si="48"/>
        <v>1.1708158975411498</v>
      </c>
    </row>
    <row r="3090" spans="1:6">
      <c r="A3090">
        <v>3088</v>
      </c>
      <c r="B3090" t="s">
        <v>4724</v>
      </c>
      <c r="C3090">
        <v>0.17366899999999999</v>
      </c>
      <c r="D3090">
        <v>0.20308100000000001</v>
      </c>
      <c r="E3090">
        <v>2.2408999999999998E-2</v>
      </c>
      <c r="F3090" s="1">
        <f t="shared" si="48"/>
        <v>0.63537610755347373</v>
      </c>
    </row>
    <row r="3091" spans="1:6">
      <c r="A3091">
        <v>3089</v>
      </c>
      <c r="B3091" t="s">
        <v>4731</v>
      </c>
      <c r="C3091">
        <v>0.24521699999999999</v>
      </c>
      <c r="D3091">
        <v>0.20521700000000001</v>
      </c>
      <c r="E3091">
        <v>3.2986000000000001E-2</v>
      </c>
      <c r="F3091" s="1">
        <f t="shared" si="48"/>
        <v>0.65548950887233715</v>
      </c>
    </row>
    <row r="3092" spans="1:6">
      <c r="A3092">
        <v>3090</v>
      </c>
      <c r="B3092" t="s">
        <v>4725</v>
      </c>
      <c r="C3092">
        <v>0.240949</v>
      </c>
      <c r="D3092">
        <v>0.25592999999999999</v>
      </c>
      <c r="E3092">
        <v>6.2421999999999998E-2</v>
      </c>
      <c r="F3092" s="1">
        <f t="shared" si="48"/>
        <v>1.0122583186702918</v>
      </c>
    </row>
    <row r="3093" spans="1:6">
      <c r="A3093">
        <v>3091</v>
      </c>
      <c r="B3093" t="s">
        <v>4726</v>
      </c>
      <c r="C3093">
        <v>0.16326499999999999</v>
      </c>
      <c r="D3093">
        <v>0.17346900000000001</v>
      </c>
      <c r="E3093">
        <v>1.0204E-2</v>
      </c>
      <c r="F3093" s="1">
        <f t="shared" si="48"/>
        <v>0.36029271620163961</v>
      </c>
    </row>
    <row r="3094" spans="1:6">
      <c r="A3094">
        <v>3092</v>
      </c>
      <c r="B3094" t="s">
        <v>4727</v>
      </c>
      <c r="C3094">
        <v>0.175595</v>
      </c>
      <c r="D3094">
        <v>0.16666700000000001</v>
      </c>
      <c r="E3094">
        <v>1.1905000000000001E-2</v>
      </c>
      <c r="F3094" s="1">
        <f t="shared" si="48"/>
        <v>0.40678753461252154</v>
      </c>
    </row>
    <row r="3095" spans="1:6">
      <c r="A3095">
        <v>3093</v>
      </c>
      <c r="B3095" t="s">
        <v>4735</v>
      </c>
      <c r="C3095">
        <v>0.13941100000000001</v>
      </c>
      <c r="D3095">
        <v>0.171732</v>
      </c>
      <c r="E3095">
        <v>1.2999999999999999E-2</v>
      </c>
      <c r="F3095" s="1">
        <f t="shared" si="48"/>
        <v>0.54299406425470609</v>
      </c>
    </row>
    <row r="3096" spans="1:6">
      <c r="A3096">
        <v>3094</v>
      </c>
      <c r="B3096" t="s">
        <v>4734</v>
      </c>
      <c r="C3096">
        <v>0.137077</v>
      </c>
      <c r="D3096">
        <v>0.14698600000000001</v>
      </c>
      <c r="E3096">
        <v>1.5270000000000001E-2</v>
      </c>
      <c r="F3096" s="1">
        <f t="shared" si="48"/>
        <v>0.75787655888876393</v>
      </c>
    </row>
    <row r="3097" spans="1:6">
      <c r="A3097">
        <v>3095</v>
      </c>
      <c r="B3097" t="s">
        <v>4739</v>
      </c>
      <c r="C3097">
        <v>0.28826499999999999</v>
      </c>
      <c r="D3097">
        <v>0.335034</v>
      </c>
      <c r="E3097">
        <v>0.11139499999999999</v>
      </c>
      <c r="F3097" s="1">
        <f t="shared" si="48"/>
        <v>1.1534131543673398</v>
      </c>
    </row>
    <row r="3098" spans="1:6">
      <c r="A3098">
        <v>3096</v>
      </c>
      <c r="B3098" t="s">
        <v>4740</v>
      </c>
      <c r="C3098">
        <v>0.184561</v>
      </c>
      <c r="D3098">
        <v>0.191579</v>
      </c>
      <c r="E3098">
        <v>2.3859999999999999E-2</v>
      </c>
      <c r="F3098" s="1">
        <f t="shared" si="48"/>
        <v>0.67481169818430164</v>
      </c>
    </row>
    <row r="3099" spans="1:6">
      <c r="A3099">
        <v>3097</v>
      </c>
      <c r="B3099" t="s">
        <v>4742</v>
      </c>
      <c r="C3099">
        <v>0.22525500000000001</v>
      </c>
      <c r="D3099">
        <v>0.24199399999999999</v>
      </c>
      <c r="E3099">
        <v>6.1409999999999999E-2</v>
      </c>
      <c r="F3099" s="1">
        <f t="shared" si="48"/>
        <v>1.1265748698717006</v>
      </c>
    </row>
    <row r="3100" spans="1:6">
      <c r="A3100">
        <v>3098</v>
      </c>
      <c r="B3100" t="s">
        <v>4746</v>
      </c>
      <c r="C3100">
        <v>0.1812</v>
      </c>
      <c r="D3100">
        <v>0.13250300000000001</v>
      </c>
      <c r="E3100">
        <v>2.0385E-2</v>
      </c>
      <c r="F3100" s="1">
        <f t="shared" si="48"/>
        <v>0.84903738028572928</v>
      </c>
    </row>
    <row r="3101" spans="1:6">
      <c r="A3101">
        <v>3099</v>
      </c>
      <c r="B3101" t="s">
        <v>4749</v>
      </c>
      <c r="C3101">
        <v>0.18181800000000001</v>
      </c>
      <c r="D3101">
        <v>0.15151500000000001</v>
      </c>
      <c r="E3101">
        <v>2.0202000000000001E-2</v>
      </c>
      <c r="F3101" s="1">
        <f t="shared" si="48"/>
        <v>0.73333406666739998</v>
      </c>
    </row>
    <row r="3102" spans="1:6">
      <c r="A3102">
        <v>3100</v>
      </c>
      <c r="B3102" t="s">
        <v>4747</v>
      </c>
      <c r="C3102">
        <v>0.21093799999999999</v>
      </c>
      <c r="D3102">
        <v>0.25390600000000002</v>
      </c>
      <c r="E3102">
        <v>4.8732999999999999E-2</v>
      </c>
      <c r="F3102" s="1">
        <f t="shared" si="48"/>
        <v>0.90990355049475324</v>
      </c>
    </row>
    <row r="3103" spans="1:6">
      <c r="A3103">
        <v>3101</v>
      </c>
      <c r="B3103" t="s">
        <v>4751</v>
      </c>
      <c r="C3103">
        <v>0.148198</v>
      </c>
      <c r="D3103">
        <v>0.16555400000000001</v>
      </c>
      <c r="E3103">
        <v>2.1333000000000001E-2</v>
      </c>
      <c r="F3103" s="1">
        <f t="shared" si="48"/>
        <v>0.86950065269839083</v>
      </c>
    </row>
    <row r="3104" spans="1:6">
      <c r="A3104">
        <v>3102</v>
      </c>
      <c r="B3104" t="s">
        <v>4756</v>
      </c>
      <c r="C3104">
        <v>0.19517499999999999</v>
      </c>
      <c r="D3104">
        <v>0.17543900000000001</v>
      </c>
      <c r="E3104">
        <v>1.5351E-2</v>
      </c>
      <c r="F3104" s="1">
        <f t="shared" si="48"/>
        <v>0.44831816958551496</v>
      </c>
    </row>
    <row r="3105" spans="1:6">
      <c r="A3105">
        <v>3103</v>
      </c>
      <c r="B3105" t="s">
        <v>4757</v>
      </c>
      <c r="C3105">
        <v>0.15911500000000001</v>
      </c>
      <c r="D3105">
        <v>0.15376400000000001</v>
      </c>
      <c r="E3105">
        <v>2.0677000000000001E-2</v>
      </c>
      <c r="F3105" s="1">
        <f t="shared" si="48"/>
        <v>0.84512653246133618</v>
      </c>
    </row>
    <row r="3106" spans="1:6">
      <c r="A3106">
        <v>3104</v>
      </c>
      <c r="B3106" t="s">
        <v>4758</v>
      </c>
      <c r="C3106">
        <v>0.139381</v>
      </c>
      <c r="D3106">
        <v>0.14380499999999999</v>
      </c>
      <c r="E3106">
        <v>8.8299999999999993E-3</v>
      </c>
      <c r="F3106" s="1">
        <f t="shared" si="48"/>
        <v>0.44053776189152044</v>
      </c>
    </row>
    <row r="3107" spans="1:6">
      <c r="A3107">
        <v>3105</v>
      </c>
      <c r="B3107" t="s">
        <v>4759</v>
      </c>
      <c r="C3107">
        <v>0.13857700000000001</v>
      </c>
      <c r="D3107">
        <v>0.181478</v>
      </c>
      <c r="E3107">
        <v>1.6310000000000002E-2</v>
      </c>
      <c r="F3107" s="1">
        <f t="shared" si="48"/>
        <v>0.64854306752666779</v>
      </c>
    </row>
    <row r="3108" spans="1:6">
      <c r="A3108">
        <v>3106</v>
      </c>
      <c r="B3108" t="s">
        <v>4761</v>
      </c>
      <c r="C3108">
        <v>0.159357</v>
      </c>
      <c r="D3108">
        <v>0.15423999999999999</v>
      </c>
      <c r="E3108">
        <v>1.3858000000000001E-2</v>
      </c>
      <c r="F3108" s="1">
        <f t="shared" si="48"/>
        <v>0.56380950759141313</v>
      </c>
    </row>
    <row r="3109" spans="1:6">
      <c r="A3109">
        <v>3107</v>
      </c>
      <c r="B3109" t="s">
        <v>4762</v>
      </c>
      <c r="C3109">
        <v>0.23441400000000001</v>
      </c>
      <c r="D3109">
        <v>0.23358300000000001</v>
      </c>
      <c r="E3109">
        <v>3.8972E-2</v>
      </c>
      <c r="F3109" s="1">
        <f t="shared" si="48"/>
        <v>0.71175072182460053</v>
      </c>
    </row>
    <row r="3110" spans="1:6">
      <c r="A3110">
        <v>3108</v>
      </c>
      <c r="B3110" t="s">
        <v>4767</v>
      </c>
      <c r="C3110">
        <v>0.16567200000000001</v>
      </c>
      <c r="D3110">
        <v>0.18806</v>
      </c>
      <c r="E3110">
        <v>2.5298000000000001E-2</v>
      </c>
      <c r="F3110" s="1">
        <f t="shared" si="48"/>
        <v>0.81197122981479575</v>
      </c>
    </row>
    <row r="3111" spans="1:6">
      <c r="A3111">
        <v>3109</v>
      </c>
      <c r="B3111" t="s">
        <v>4771</v>
      </c>
      <c r="C3111">
        <v>0.16101699999999999</v>
      </c>
      <c r="D3111">
        <v>0.230932</v>
      </c>
      <c r="E3111">
        <v>2.1097000000000001E-2</v>
      </c>
      <c r="F3111" s="1">
        <f t="shared" si="48"/>
        <v>0.56736802309073586</v>
      </c>
    </row>
    <row r="3112" spans="1:6">
      <c r="A3112">
        <v>3110</v>
      </c>
      <c r="B3112" t="s">
        <v>4768</v>
      </c>
      <c r="C3112">
        <v>0.17893999999999999</v>
      </c>
      <c r="D3112">
        <v>0.18085899999999999</v>
      </c>
      <c r="E3112">
        <v>3.4764000000000003E-2</v>
      </c>
      <c r="F3112" s="1">
        <f t="shared" si="48"/>
        <v>1.0741926662362575</v>
      </c>
    </row>
    <row r="3113" spans="1:6">
      <c r="A3113">
        <v>3111</v>
      </c>
      <c r="B3113" t="s">
        <v>4769</v>
      </c>
      <c r="C3113">
        <v>0.18999199999999999</v>
      </c>
      <c r="D3113">
        <v>0.198049</v>
      </c>
      <c r="E3113">
        <v>4.7497999999999999E-2</v>
      </c>
      <c r="F3113" s="1">
        <f t="shared" si="48"/>
        <v>1.2623138718196003</v>
      </c>
    </row>
    <row r="3114" spans="1:6">
      <c r="A3114">
        <v>3112</v>
      </c>
      <c r="B3114" t="s">
        <v>4772</v>
      </c>
      <c r="C3114">
        <v>0.16317100000000001</v>
      </c>
      <c r="D3114">
        <v>0.15140700000000001</v>
      </c>
      <c r="E3114">
        <v>1.5344999999999999E-2</v>
      </c>
      <c r="F3114" s="1">
        <f t="shared" si="48"/>
        <v>0.62112350332564248</v>
      </c>
    </row>
    <row r="3115" spans="1:6">
      <c r="A3115">
        <v>3113</v>
      </c>
      <c r="B3115" t="s">
        <v>4773</v>
      </c>
      <c r="C3115">
        <v>0.15245500000000001</v>
      </c>
      <c r="D3115">
        <v>0.174234</v>
      </c>
      <c r="E3115">
        <v>1.4012E-2</v>
      </c>
      <c r="F3115" s="1">
        <f t="shared" si="48"/>
        <v>0.5275037474177553</v>
      </c>
    </row>
    <row r="3116" spans="1:6">
      <c r="A3116">
        <v>3114</v>
      </c>
      <c r="B3116" t="s">
        <v>4781</v>
      </c>
      <c r="C3116">
        <v>0.156219</v>
      </c>
      <c r="D3116">
        <v>0.15124399999999999</v>
      </c>
      <c r="E3116">
        <v>2.0896000000000001E-2</v>
      </c>
      <c r="F3116" s="1">
        <f t="shared" si="48"/>
        <v>0.88440492297303019</v>
      </c>
    </row>
    <row r="3117" spans="1:6">
      <c r="A3117">
        <v>3115</v>
      </c>
      <c r="B3117" t="s">
        <v>4783</v>
      </c>
      <c r="C3117">
        <v>0.17678099999999999</v>
      </c>
      <c r="D3117">
        <v>0.26912900000000001</v>
      </c>
      <c r="E3117">
        <v>4.4618999999999999E-2</v>
      </c>
      <c r="F3117" s="1">
        <f t="shared" si="48"/>
        <v>0.93782919573091772</v>
      </c>
    </row>
    <row r="3118" spans="1:6">
      <c r="A3118">
        <v>3116</v>
      </c>
      <c r="B3118" t="s">
        <v>4784</v>
      </c>
      <c r="C3118">
        <v>0.179177</v>
      </c>
      <c r="D3118">
        <v>0.15496399999999999</v>
      </c>
      <c r="E3118">
        <v>1.6907999999999999E-2</v>
      </c>
      <c r="F3118" s="1">
        <f t="shared" si="48"/>
        <v>0.6089465303149918</v>
      </c>
    </row>
    <row r="3119" spans="1:6">
      <c r="A3119">
        <v>3117</v>
      </c>
      <c r="B3119" t="s">
        <v>4788</v>
      </c>
      <c r="C3119">
        <v>0.14441399999999999</v>
      </c>
      <c r="D3119">
        <v>0.18044199999999999</v>
      </c>
      <c r="E3119">
        <v>1.1786E-2</v>
      </c>
      <c r="F3119" s="1">
        <f t="shared" si="48"/>
        <v>0.45229262609239984</v>
      </c>
    </row>
    <row r="3120" spans="1:6">
      <c r="A3120">
        <v>3118</v>
      </c>
      <c r="B3120" t="s">
        <v>4787</v>
      </c>
      <c r="C3120">
        <v>0.130186</v>
      </c>
      <c r="D3120">
        <v>0.15307599999999999</v>
      </c>
      <c r="E3120">
        <v>7.6150000000000002E-3</v>
      </c>
      <c r="F3120" s="1">
        <f t="shared" si="48"/>
        <v>0.38211890014948702</v>
      </c>
    </row>
    <row r="3121" spans="1:6">
      <c r="A3121">
        <v>3119</v>
      </c>
      <c r="B3121" t="s">
        <v>4785</v>
      </c>
      <c r="C3121">
        <v>0.14241999999999999</v>
      </c>
      <c r="D3121">
        <v>0.19142400000000001</v>
      </c>
      <c r="E3121">
        <v>2.2936000000000002E-2</v>
      </c>
      <c r="F3121" s="1">
        <f t="shared" si="48"/>
        <v>0.84129888143107412</v>
      </c>
    </row>
    <row r="3122" spans="1:6">
      <c r="A3122">
        <v>3120</v>
      </c>
      <c r="B3122" t="s">
        <v>4786</v>
      </c>
      <c r="C3122">
        <v>0.195079</v>
      </c>
      <c r="D3122">
        <v>0.19683700000000001</v>
      </c>
      <c r="E3122">
        <v>3.5088000000000001E-2</v>
      </c>
      <c r="F3122" s="1">
        <f t="shared" si="48"/>
        <v>0.91377938555068472</v>
      </c>
    </row>
    <row r="3123" spans="1:6">
      <c r="A3123">
        <v>3121</v>
      </c>
      <c r="B3123" t="s">
        <v>4804</v>
      </c>
      <c r="C3123">
        <v>0.27676800000000001</v>
      </c>
      <c r="D3123">
        <v>0.28636400000000001</v>
      </c>
      <c r="E3123">
        <v>9.3293000000000001E-2</v>
      </c>
      <c r="F3123" s="1">
        <f t="shared" si="48"/>
        <v>1.177103804161846</v>
      </c>
    </row>
    <row r="3124" spans="1:6">
      <c r="A3124">
        <v>3122</v>
      </c>
      <c r="B3124" t="s">
        <v>4809</v>
      </c>
      <c r="C3124">
        <v>0.138322</v>
      </c>
      <c r="D3124">
        <v>0.183673</v>
      </c>
      <c r="E3124">
        <v>2.2676000000000002E-2</v>
      </c>
      <c r="F3124" s="1">
        <f t="shared" si="48"/>
        <v>0.89254448119152552</v>
      </c>
    </row>
    <row r="3125" spans="1:6">
      <c r="A3125">
        <v>3123</v>
      </c>
      <c r="B3125" t="s">
        <v>4817</v>
      </c>
      <c r="C3125">
        <v>0.22773199999999999</v>
      </c>
      <c r="D3125">
        <v>0.24265800000000001</v>
      </c>
      <c r="E3125">
        <v>6.5801999999999999E-2</v>
      </c>
      <c r="F3125" s="1">
        <f t="shared" si="48"/>
        <v>1.1907495328643003</v>
      </c>
    </row>
    <row r="3126" spans="1:6">
      <c r="A3126">
        <v>3124</v>
      </c>
      <c r="B3126" t="s">
        <v>4818</v>
      </c>
      <c r="C3126">
        <v>0.25231500000000001</v>
      </c>
      <c r="D3126">
        <v>0.210648</v>
      </c>
      <c r="E3126">
        <v>6.0185000000000002E-2</v>
      </c>
      <c r="F3126" s="1">
        <f t="shared" si="48"/>
        <v>1.1323686960142871</v>
      </c>
    </row>
    <row r="3127" spans="1:6">
      <c r="A3127">
        <v>3125</v>
      </c>
      <c r="B3127" t="s">
        <v>4820</v>
      </c>
      <c r="C3127">
        <v>0.12628400000000001</v>
      </c>
      <c r="D3127">
        <v>0.14924499999999999</v>
      </c>
      <c r="E3127">
        <v>1.5096999999999999E-2</v>
      </c>
      <c r="F3127" s="1">
        <f t="shared" si="48"/>
        <v>0.80101847910527457</v>
      </c>
    </row>
    <row r="3128" spans="1:6">
      <c r="A3128">
        <v>3126</v>
      </c>
      <c r="B3128" t="s">
        <v>4823</v>
      </c>
      <c r="C3128">
        <v>0.16014200000000001</v>
      </c>
      <c r="D3128">
        <v>0.16192200000000001</v>
      </c>
      <c r="E3128">
        <v>1.9573E-2</v>
      </c>
      <c r="F3128" s="1">
        <f t="shared" si="48"/>
        <v>0.75482502245006489</v>
      </c>
    </row>
    <row r="3129" spans="1:6">
      <c r="A3129">
        <v>3127</v>
      </c>
      <c r="B3129" t="s">
        <v>4821</v>
      </c>
      <c r="C3129">
        <v>0.15199399999999999</v>
      </c>
      <c r="D3129">
        <v>0.15098200000000001</v>
      </c>
      <c r="E3129">
        <v>1.9005000000000001E-2</v>
      </c>
      <c r="F3129" s="1">
        <f t="shared" si="48"/>
        <v>0.82816382377154429</v>
      </c>
    </row>
    <row r="3130" spans="1:6">
      <c r="A3130">
        <v>3128</v>
      </c>
      <c r="B3130" t="s">
        <v>4822</v>
      </c>
      <c r="C3130">
        <v>0.24409400000000001</v>
      </c>
      <c r="D3130">
        <v>0.29658800000000002</v>
      </c>
      <c r="E3130">
        <v>8.3989999999999995E-2</v>
      </c>
      <c r="F3130" s="1">
        <f t="shared" si="48"/>
        <v>1.1601573654147652</v>
      </c>
    </row>
    <row r="3131" spans="1:6">
      <c r="A3131">
        <v>3129</v>
      </c>
      <c r="B3131" t="s">
        <v>4792</v>
      </c>
      <c r="C3131">
        <v>0.138956</v>
      </c>
      <c r="D3131">
        <v>0.182646</v>
      </c>
      <c r="E3131">
        <v>1.5767E-2</v>
      </c>
      <c r="F3131" s="1">
        <f t="shared" si="48"/>
        <v>0.62124312861482311</v>
      </c>
    </row>
    <row r="3132" spans="1:6">
      <c r="A3132">
        <v>3130</v>
      </c>
      <c r="B3132" t="s">
        <v>4793</v>
      </c>
      <c r="C3132">
        <v>0.17122499999999999</v>
      </c>
      <c r="D3132">
        <v>0.18906100000000001</v>
      </c>
      <c r="E3132">
        <v>1.426E-2</v>
      </c>
      <c r="F3132" s="1">
        <f t="shared" si="48"/>
        <v>0.44050455134916883</v>
      </c>
    </row>
    <row r="3133" spans="1:6">
      <c r="A3133">
        <v>3131</v>
      </c>
      <c r="B3133" t="s">
        <v>4795</v>
      </c>
      <c r="C3133">
        <v>0.15898300000000001</v>
      </c>
      <c r="D3133">
        <v>0.15262300000000001</v>
      </c>
      <c r="E3133">
        <v>1.1110999999999999E-2</v>
      </c>
      <c r="F3133" s="1">
        <f t="shared" si="48"/>
        <v>0.45791247350605985</v>
      </c>
    </row>
    <row r="3134" spans="1:6">
      <c r="A3134">
        <v>3132</v>
      </c>
      <c r="B3134" t="s">
        <v>4794</v>
      </c>
      <c r="C3134">
        <v>0.18604699999999999</v>
      </c>
      <c r="D3134">
        <v>0.22897999999999999</v>
      </c>
      <c r="E3134">
        <v>4.9910999999999997E-2</v>
      </c>
      <c r="F3134" s="1">
        <f t="shared" si="48"/>
        <v>1.1715910594324086</v>
      </c>
    </row>
    <row r="3135" spans="1:6">
      <c r="A3135">
        <v>3133</v>
      </c>
      <c r="B3135" t="s">
        <v>4801</v>
      </c>
      <c r="C3135">
        <v>0.15789500000000001</v>
      </c>
      <c r="D3135">
        <v>0.18295700000000001</v>
      </c>
      <c r="E3135">
        <v>1.7544000000000001E-2</v>
      </c>
      <c r="F3135" s="1">
        <f t="shared" si="48"/>
        <v>0.60731108847238402</v>
      </c>
    </row>
    <row r="3136" spans="1:6">
      <c r="A3136">
        <v>3134</v>
      </c>
      <c r="B3136" t="s">
        <v>4789</v>
      </c>
      <c r="C3136">
        <v>0.12759300000000001</v>
      </c>
      <c r="D3136">
        <v>0.153527</v>
      </c>
      <c r="E3136">
        <v>7.2459999999999998E-3</v>
      </c>
      <c r="F3136" s="1">
        <f t="shared" si="48"/>
        <v>0.36990203216300099</v>
      </c>
    </row>
    <row r="3137" spans="1:6">
      <c r="A3137">
        <v>3135</v>
      </c>
      <c r="B3137" t="s">
        <v>4796</v>
      </c>
      <c r="C3137">
        <v>0.21754200000000001</v>
      </c>
      <c r="D3137">
        <v>0.18731400000000001</v>
      </c>
      <c r="E3137">
        <v>3.6651999999999997E-2</v>
      </c>
      <c r="F3137" s="1">
        <f t="shared" si="48"/>
        <v>0.89946511202994972</v>
      </c>
    </row>
    <row r="3138" spans="1:6">
      <c r="A3138">
        <v>3136</v>
      </c>
      <c r="B3138" t="s">
        <v>4798</v>
      </c>
      <c r="C3138">
        <v>0.17526</v>
      </c>
      <c r="D3138">
        <v>0.17680899999999999</v>
      </c>
      <c r="E3138">
        <v>2.6297999999999998E-2</v>
      </c>
      <c r="F3138" s="1">
        <f t="shared" si="48"/>
        <v>0.84866354244759934</v>
      </c>
    </row>
    <row r="3139" spans="1:6">
      <c r="A3139">
        <v>3137</v>
      </c>
      <c r="B3139" t="s">
        <v>4800</v>
      </c>
      <c r="C3139">
        <v>0.247525</v>
      </c>
      <c r="D3139">
        <v>0.22772300000000001</v>
      </c>
      <c r="E3139">
        <v>6.3725000000000004E-2</v>
      </c>
      <c r="F3139" s="1">
        <f t="shared" ref="F3139:F3202" si="49">E3139/(C3139*D3139)</f>
        <v>1.1305346519730439</v>
      </c>
    </row>
    <row r="3140" spans="1:6">
      <c r="A3140">
        <v>3138</v>
      </c>
      <c r="B3140" t="s">
        <v>4791</v>
      </c>
      <c r="C3140">
        <v>0.12609300000000001</v>
      </c>
      <c r="D3140">
        <v>0.177843</v>
      </c>
      <c r="E3140">
        <v>1.4555999999999999E-2</v>
      </c>
      <c r="F3140" s="1">
        <f t="shared" si="49"/>
        <v>0.64910401218650871</v>
      </c>
    </row>
    <row r="3141" spans="1:6">
      <c r="A3141">
        <v>3139</v>
      </c>
      <c r="B3141" t="s">
        <v>4799</v>
      </c>
      <c r="C3141">
        <v>0.14683299999999999</v>
      </c>
      <c r="D3141">
        <v>0.16026899999999999</v>
      </c>
      <c r="E3141">
        <v>1.5355000000000001E-2</v>
      </c>
      <c r="F3141" s="1">
        <f t="shared" si="49"/>
        <v>0.65249414878931644</v>
      </c>
    </row>
    <row r="3142" spans="1:6">
      <c r="A3142">
        <v>3140</v>
      </c>
      <c r="B3142" t="s">
        <v>4824</v>
      </c>
      <c r="C3142">
        <v>0.129887</v>
      </c>
      <c r="D3142">
        <v>0.16519500000000001</v>
      </c>
      <c r="E3142">
        <v>3.1525999999999998E-2</v>
      </c>
      <c r="F3142" s="1">
        <f t="shared" si="49"/>
        <v>1.4692858188483746</v>
      </c>
    </row>
    <row r="3143" spans="1:6">
      <c r="A3143">
        <v>3141</v>
      </c>
      <c r="B3143" t="s">
        <v>4825</v>
      </c>
      <c r="C3143">
        <v>0.22787199999999999</v>
      </c>
      <c r="D3143">
        <v>0.22787199999999999</v>
      </c>
      <c r="E3143">
        <v>6.7796999999999996E-2</v>
      </c>
      <c r="F3143" s="1">
        <f t="shared" si="49"/>
        <v>1.3056553381602161</v>
      </c>
    </row>
    <row r="3144" spans="1:6">
      <c r="A3144">
        <v>3142</v>
      </c>
      <c r="B3144" t="s">
        <v>4829</v>
      </c>
      <c r="C3144">
        <v>0.13750799999999999</v>
      </c>
      <c r="D3144">
        <v>0.15623000000000001</v>
      </c>
      <c r="E3144">
        <v>1.9366999999999999E-2</v>
      </c>
      <c r="F3144" s="1">
        <f t="shared" si="49"/>
        <v>0.90150876659857693</v>
      </c>
    </row>
    <row r="3145" spans="1:6">
      <c r="A3145">
        <v>3143</v>
      </c>
      <c r="B3145" t="s">
        <v>4828</v>
      </c>
      <c r="C3145">
        <v>0.16025600000000001</v>
      </c>
      <c r="D3145">
        <v>0.19871800000000001</v>
      </c>
      <c r="E3145">
        <v>1.9231000000000002E-2</v>
      </c>
      <c r="F3145" s="1">
        <f t="shared" si="49"/>
        <v>0.60387960428583642</v>
      </c>
    </row>
    <row r="3146" spans="1:6">
      <c r="A3146">
        <v>3144</v>
      </c>
      <c r="B3146" t="s">
        <v>4827</v>
      </c>
      <c r="C3146">
        <v>0.167763</v>
      </c>
      <c r="D3146">
        <v>0.200658</v>
      </c>
      <c r="E3146">
        <v>1.5351E-2</v>
      </c>
      <c r="F3146" s="1">
        <f t="shared" si="49"/>
        <v>0.45602012439819412</v>
      </c>
    </row>
    <row r="3147" spans="1:6">
      <c r="A3147">
        <v>3145</v>
      </c>
      <c r="B3147" t="s">
        <v>4826</v>
      </c>
      <c r="C3147">
        <v>0.16179299999999999</v>
      </c>
      <c r="D3147">
        <v>0.20662800000000001</v>
      </c>
      <c r="E3147">
        <v>3.5088000000000001E-2</v>
      </c>
      <c r="F3147" s="1">
        <f t="shared" si="49"/>
        <v>1.0495659053026929</v>
      </c>
    </row>
    <row r="3148" spans="1:6">
      <c r="A3148">
        <v>3146</v>
      </c>
      <c r="B3148" t="s">
        <v>4831</v>
      </c>
      <c r="C3148">
        <v>0.16586000000000001</v>
      </c>
      <c r="D3148">
        <v>0.168684</v>
      </c>
      <c r="E3148">
        <v>2.5020000000000001E-2</v>
      </c>
      <c r="F3148" s="1">
        <f t="shared" si="49"/>
        <v>0.89427636619029371</v>
      </c>
    </row>
    <row r="3149" spans="1:6">
      <c r="A3149">
        <v>3147</v>
      </c>
      <c r="B3149" t="s">
        <v>4830</v>
      </c>
      <c r="C3149">
        <v>0.16073899999999999</v>
      </c>
      <c r="D3149">
        <v>0.166744</v>
      </c>
      <c r="E3149">
        <v>1.2926999999999999E-2</v>
      </c>
      <c r="F3149" s="1">
        <f t="shared" si="49"/>
        <v>0.4823100051825861</v>
      </c>
    </row>
    <row r="3150" spans="1:6">
      <c r="A3150">
        <v>3148</v>
      </c>
      <c r="B3150" t="s">
        <v>4832</v>
      </c>
      <c r="C3150">
        <v>0.149281</v>
      </c>
      <c r="D3150">
        <v>0.15955800000000001</v>
      </c>
      <c r="E3150">
        <v>1.3867000000000001E-2</v>
      </c>
      <c r="F3150" s="1">
        <f t="shared" si="49"/>
        <v>0.58218283410820282</v>
      </c>
    </row>
    <row r="3151" spans="1:6">
      <c r="A3151">
        <v>3149</v>
      </c>
      <c r="B3151" t="s">
        <v>4834</v>
      </c>
      <c r="C3151">
        <v>0.124613</v>
      </c>
      <c r="D3151">
        <v>0.138545</v>
      </c>
      <c r="E3151">
        <v>9.2879999999999994E-3</v>
      </c>
      <c r="F3151" s="1">
        <f t="shared" si="49"/>
        <v>0.5379823134416285</v>
      </c>
    </row>
    <row r="3152" spans="1:6">
      <c r="A3152">
        <v>3150</v>
      </c>
      <c r="B3152" t="s">
        <v>4833</v>
      </c>
      <c r="C3152">
        <v>0.217949</v>
      </c>
      <c r="D3152">
        <v>0.228797</v>
      </c>
      <c r="E3152">
        <v>4.3264999999999998E-2</v>
      </c>
      <c r="F3152" s="1">
        <f t="shared" si="49"/>
        <v>0.86762388975833749</v>
      </c>
    </row>
    <row r="3153" spans="1:6">
      <c r="A3153">
        <v>3151</v>
      </c>
      <c r="B3153" t="s">
        <v>4835</v>
      </c>
      <c r="C3153">
        <v>0.31111100000000003</v>
      </c>
      <c r="D3153">
        <v>0.25982899999999998</v>
      </c>
      <c r="E3153">
        <v>0.11453000000000001</v>
      </c>
      <c r="F3153" s="1">
        <f t="shared" si="49"/>
        <v>1.4168251978530308</v>
      </c>
    </row>
    <row r="3154" spans="1:6">
      <c r="A3154">
        <v>3152</v>
      </c>
      <c r="B3154" t="s">
        <v>4839</v>
      </c>
      <c r="C3154">
        <v>0.15120500000000001</v>
      </c>
      <c r="D3154">
        <v>0.178983</v>
      </c>
      <c r="E3154">
        <v>2.3310999999999998E-2</v>
      </c>
      <c r="F3154" s="1">
        <f t="shared" si="49"/>
        <v>0.8613565660934549</v>
      </c>
    </row>
    <row r="3155" spans="1:6">
      <c r="A3155">
        <v>3153</v>
      </c>
      <c r="B3155" t="s">
        <v>4838</v>
      </c>
      <c r="C3155">
        <v>0.24252399999999999</v>
      </c>
      <c r="D3155">
        <v>0.181564</v>
      </c>
      <c r="E3155">
        <v>2.1682E-2</v>
      </c>
      <c r="F3155" s="1">
        <f t="shared" si="49"/>
        <v>0.49239640732014933</v>
      </c>
    </row>
    <row r="3156" spans="1:6">
      <c r="A3156">
        <v>3154</v>
      </c>
      <c r="B3156" t="s">
        <v>4843</v>
      </c>
      <c r="C3156">
        <v>0.14962500000000001</v>
      </c>
      <c r="D3156">
        <v>0.15595700000000001</v>
      </c>
      <c r="E3156">
        <v>1.9695000000000001E-2</v>
      </c>
      <c r="F3156" s="1">
        <f t="shared" si="49"/>
        <v>0.84400875037160406</v>
      </c>
    </row>
    <row r="3157" spans="1:6">
      <c r="A3157">
        <v>3155</v>
      </c>
      <c r="B3157" t="s">
        <v>4840</v>
      </c>
      <c r="C3157">
        <v>0.14313200000000001</v>
      </c>
      <c r="D3157">
        <v>0.177761</v>
      </c>
      <c r="E3157">
        <v>2.0392E-2</v>
      </c>
      <c r="F3157" s="1">
        <f t="shared" si="49"/>
        <v>0.8014687582518768</v>
      </c>
    </row>
    <row r="3158" spans="1:6">
      <c r="A3158">
        <v>3156</v>
      </c>
      <c r="B3158" t="s">
        <v>4845</v>
      </c>
      <c r="C3158">
        <v>0.15384600000000001</v>
      </c>
      <c r="D3158">
        <v>0.15018300000000001</v>
      </c>
      <c r="E3158">
        <v>1.8315000000000001E-2</v>
      </c>
      <c r="F3158" s="1">
        <f t="shared" si="49"/>
        <v>0.79268371951298766</v>
      </c>
    </row>
    <row r="3159" spans="1:6">
      <c r="A3159">
        <v>3157</v>
      </c>
      <c r="B3159" t="s">
        <v>4844</v>
      </c>
      <c r="C3159">
        <v>0.17588500000000001</v>
      </c>
      <c r="D3159">
        <v>0.18265000000000001</v>
      </c>
      <c r="E3159">
        <v>2.9048999999999998E-2</v>
      </c>
      <c r="F3159" s="1">
        <f t="shared" si="49"/>
        <v>0.90423790194456821</v>
      </c>
    </row>
    <row r="3160" spans="1:6">
      <c r="A3160">
        <v>3158</v>
      </c>
      <c r="B3160" t="s">
        <v>4842</v>
      </c>
      <c r="C3160">
        <v>0.13333300000000001</v>
      </c>
      <c r="D3160">
        <v>0.15652199999999999</v>
      </c>
      <c r="E3160">
        <v>2.6086999999999999E-2</v>
      </c>
      <c r="F3160" s="1">
        <f t="shared" si="49"/>
        <v>1.2500031250078125</v>
      </c>
    </row>
    <row r="3161" spans="1:6">
      <c r="A3161">
        <v>3159</v>
      </c>
      <c r="B3161" t="s">
        <v>4849</v>
      </c>
      <c r="C3161">
        <v>0.141156</v>
      </c>
      <c r="D3161">
        <v>0.164966</v>
      </c>
      <c r="E3161">
        <v>1.1905000000000001E-2</v>
      </c>
      <c r="F3161" s="1">
        <f t="shared" si="49"/>
        <v>0.51125269772953641</v>
      </c>
    </row>
    <row r="3162" spans="1:6">
      <c r="A3162">
        <v>3160</v>
      </c>
      <c r="B3162" t="s">
        <v>4848</v>
      </c>
      <c r="C3162">
        <v>0.15331</v>
      </c>
      <c r="D3162">
        <v>0.146341</v>
      </c>
      <c r="E3162">
        <v>1.8293E-2</v>
      </c>
      <c r="F3162" s="1">
        <f t="shared" si="49"/>
        <v>0.81535817955850631</v>
      </c>
    </row>
    <row r="3163" spans="1:6">
      <c r="A3163">
        <v>3161</v>
      </c>
      <c r="B3163" t="s">
        <v>4847</v>
      </c>
      <c r="C3163">
        <v>0.149751</v>
      </c>
      <c r="D3163">
        <v>0.16775200000000001</v>
      </c>
      <c r="E3163">
        <v>1.1103E-2</v>
      </c>
      <c r="F3163" s="1">
        <f t="shared" si="49"/>
        <v>0.44198028940736556</v>
      </c>
    </row>
    <row r="3164" spans="1:6">
      <c r="A3164">
        <v>3162</v>
      </c>
      <c r="B3164" t="s">
        <v>4846</v>
      </c>
      <c r="C3164">
        <v>0.14403299999999999</v>
      </c>
      <c r="D3164">
        <v>0.18518499999999999</v>
      </c>
      <c r="E3164">
        <v>1.6461E-2</v>
      </c>
      <c r="F3164" s="1">
        <f t="shared" si="49"/>
        <v>0.61714668783882098</v>
      </c>
    </row>
    <row r="3165" spans="1:6">
      <c r="A3165">
        <v>3163</v>
      </c>
      <c r="B3165" t="s">
        <v>4852</v>
      </c>
      <c r="C3165">
        <v>0.23565</v>
      </c>
      <c r="D3165">
        <v>0.20845900000000001</v>
      </c>
      <c r="E3165">
        <v>5.4325999999999999E-2</v>
      </c>
      <c r="F3165" s="1">
        <f t="shared" si="49"/>
        <v>1.105909618055499</v>
      </c>
    </row>
    <row r="3166" spans="1:6">
      <c r="A3166">
        <v>3164</v>
      </c>
      <c r="B3166" t="s">
        <v>4853</v>
      </c>
      <c r="C3166">
        <v>0.158693</v>
      </c>
      <c r="D3166">
        <v>0.20164599999999999</v>
      </c>
      <c r="E3166">
        <v>2.8549000000000001E-2</v>
      </c>
      <c r="F3166" s="1">
        <f t="shared" si="49"/>
        <v>0.89216158406683088</v>
      </c>
    </row>
    <row r="3167" spans="1:6">
      <c r="A3167">
        <v>3165</v>
      </c>
      <c r="B3167" t="s">
        <v>4857</v>
      </c>
      <c r="C3167">
        <v>0.17247699999999999</v>
      </c>
      <c r="D3167">
        <v>0.25504599999999999</v>
      </c>
      <c r="E3167">
        <v>3.4798999999999997E-2</v>
      </c>
      <c r="F3167" s="1">
        <f t="shared" si="49"/>
        <v>0.79107390313104187</v>
      </c>
    </row>
    <row r="3168" spans="1:6">
      <c r="A3168">
        <v>3166</v>
      </c>
      <c r="B3168" t="s">
        <v>4858</v>
      </c>
      <c r="C3168">
        <v>0.12807299999999999</v>
      </c>
      <c r="D3168">
        <v>0.140212</v>
      </c>
      <c r="E3168">
        <v>1.2282E-2</v>
      </c>
      <c r="F3168" s="1">
        <f t="shared" si="49"/>
        <v>0.68395310618900296</v>
      </c>
    </row>
    <row r="3169" spans="1:6">
      <c r="A3169">
        <v>3167</v>
      </c>
      <c r="B3169" t="s">
        <v>4859</v>
      </c>
      <c r="C3169">
        <v>0.18881100000000001</v>
      </c>
      <c r="D3169">
        <v>0.16083900000000001</v>
      </c>
      <c r="E3169">
        <v>1.3946999999999999E-2</v>
      </c>
      <c r="F3169" s="1">
        <f t="shared" si="49"/>
        <v>0.45926372529027626</v>
      </c>
    </row>
    <row r="3170" spans="1:6">
      <c r="A3170">
        <v>3168</v>
      </c>
      <c r="B3170" t="s">
        <v>4860</v>
      </c>
      <c r="C3170">
        <v>0.19475700000000001</v>
      </c>
      <c r="D3170">
        <v>0.20724100000000001</v>
      </c>
      <c r="E3170">
        <v>4.9813000000000003E-2</v>
      </c>
      <c r="F3170" s="1">
        <f t="shared" si="49"/>
        <v>1.2341670366096171</v>
      </c>
    </row>
    <row r="3171" spans="1:6">
      <c r="A3171">
        <v>3169</v>
      </c>
      <c r="B3171" t="s">
        <v>4861</v>
      </c>
      <c r="C3171">
        <v>0.32036599999999998</v>
      </c>
      <c r="D3171">
        <v>0.25972499999999998</v>
      </c>
      <c r="E3171">
        <v>8.7999999999999995E-2</v>
      </c>
      <c r="F3171" s="1">
        <f t="shared" si="49"/>
        <v>1.0576025722750171</v>
      </c>
    </row>
    <row r="3172" spans="1:6">
      <c r="A3172">
        <v>3170</v>
      </c>
      <c r="B3172" t="s">
        <v>4865</v>
      </c>
      <c r="C3172">
        <v>0.18001600000000001</v>
      </c>
      <c r="D3172">
        <v>0.176844</v>
      </c>
      <c r="E3172">
        <v>1.5044E-2</v>
      </c>
      <c r="F3172" s="1">
        <f t="shared" si="49"/>
        <v>0.47256536440186964</v>
      </c>
    </row>
    <row r="3173" spans="1:6">
      <c r="A3173">
        <v>3171</v>
      </c>
      <c r="B3173" t="s">
        <v>4868</v>
      </c>
      <c r="C3173">
        <v>0.14152400000000001</v>
      </c>
      <c r="D3173">
        <v>0.153447</v>
      </c>
      <c r="E3173">
        <v>2.0725E-2</v>
      </c>
      <c r="F3173" s="1">
        <f t="shared" si="49"/>
        <v>0.95434640589497455</v>
      </c>
    </row>
    <row r="3174" spans="1:6">
      <c r="A3174">
        <v>3172</v>
      </c>
      <c r="B3174" t="s">
        <v>4870</v>
      </c>
      <c r="C3174">
        <v>0.135157</v>
      </c>
      <c r="D3174">
        <v>0.13842399999999999</v>
      </c>
      <c r="E3174">
        <v>1.2441000000000001E-2</v>
      </c>
      <c r="F3174" s="1">
        <f t="shared" si="49"/>
        <v>0.66497505166473991</v>
      </c>
    </row>
    <row r="3175" spans="1:6">
      <c r="A3175">
        <v>3173</v>
      </c>
      <c r="B3175" t="s">
        <v>4869</v>
      </c>
      <c r="C3175">
        <v>0.170681</v>
      </c>
      <c r="D3175">
        <v>0.17905799999999999</v>
      </c>
      <c r="E3175">
        <v>2.4032999999999999E-2</v>
      </c>
      <c r="F3175" s="1">
        <f t="shared" si="49"/>
        <v>0.78637387788459989</v>
      </c>
    </row>
    <row r="3176" spans="1:6">
      <c r="A3176">
        <v>3174</v>
      </c>
      <c r="B3176" t="s">
        <v>4862</v>
      </c>
      <c r="C3176">
        <v>0.242676</v>
      </c>
      <c r="D3176">
        <v>0.24438499999999999</v>
      </c>
      <c r="E3176">
        <v>7.7053999999999997E-2</v>
      </c>
      <c r="F3176" s="1">
        <f t="shared" si="49"/>
        <v>1.2992532583798524</v>
      </c>
    </row>
    <row r="3177" spans="1:6">
      <c r="A3177">
        <v>3175</v>
      </c>
      <c r="B3177" t="s">
        <v>4871</v>
      </c>
      <c r="C3177">
        <v>0.16584599999999999</v>
      </c>
      <c r="D3177">
        <v>0.16420399999999999</v>
      </c>
      <c r="E3177">
        <v>2.3789999999999999E-2</v>
      </c>
      <c r="F3177" s="1">
        <f t="shared" si="49"/>
        <v>0.87358608637778989</v>
      </c>
    </row>
    <row r="3178" spans="1:6">
      <c r="A3178">
        <v>3176</v>
      </c>
      <c r="B3178" t="s">
        <v>4864</v>
      </c>
      <c r="C3178">
        <v>0.17746500000000001</v>
      </c>
      <c r="D3178">
        <v>0.21549299999999999</v>
      </c>
      <c r="E3178">
        <v>3.6568000000000003E-2</v>
      </c>
      <c r="F3178" s="1">
        <f t="shared" si="49"/>
        <v>0.95621450567392674</v>
      </c>
    </row>
    <row r="3179" spans="1:6">
      <c r="A3179">
        <v>3177</v>
      </c>
      <c r="B3179" t="s">
        <v>4863</v>
      </c>
      <c r="C3179">
        <v>0.30877199999999999</v>
      </c>
      <c r="D3179">
        <v>0.30175400000000002</v>
      </c>
      <c r="E3179">
        <v>8.7719000000000005E-2</v>
      </c>
      <c r="F3179" s="1">
        <f t="shared" si="49"/>
        <v>0.94146184844587544</v>
      </c>
    </row>
    <row r="3180" spans="1:6">
      <c r="A3180">
        <v>3178</v>
      </c>
      <c r="B3180" t="s">
        <v>4872</v>
      </c>
      <c r="C3180">
        <v>0.16824600000000001</v>
      </c>
      <c r="D3180">
        <v>0.18009500000000001</v>
      </c>
      <c r="E3180">
        <v>1.6548E-2</v>
      </c>
      <c r="F3180" s="1">
        <f t="shared" si="49"/>
        <v>0.54613386682255749</v>
      </c>
    </row>
    <row r="3181" spans="1:6">
      <c r="A3181">
        <v>3179</v>
      </c>
      <c r="B3181" t="s">
        <v>4867</v>
      </c>
      <c r="C3181">
        <v>0.111111</v>
      </c>
      <c r="D3181">
        <v>0.213675</v>
      </c>
      <c r="E3181">
        <v>8.5470000000000008E-3</v>
      </c>
      <c r="F3181" s="1">
        <f t="shared" si="49"/>
        <v>0.36000036000036001</v>
      </c>
    </row>
    <row r="3182" spans="1:6">
      <c r="A3182">
        <v>3180</v>
      </c>
      <c r="B3182" t="s">
        <v>4873</v>
      </c>
      <c r="C3182">
        <v>0.15101999999999999</v>
      </c>
      <c r="D3182">
        <v>0.22449</v>
      </c>
      <c r="E3182">
        <v>2.8570999999999999E-2</v>
      </c>
      <c r="F3182" s="1">
        <f t="shared" si="49"/>
        <v>0.84274071302595399</v>
      </c>
    </row>
    <row r="3183" spans="1:6">
      <c r="A3183">
        <v>3181</v>
      </c>
      <c r="B3183" t="s">
        <v>4874</v>
      </c>
      <c r="C3183">
        <v>0.18395700000000001</v>
      </c>
      <c r="D3183">
        <v>0.149733</v>
      </c>
      <c r="E3183">
        <v>2.8846E-2</v>
      </c>
      <c r="F3183" s="1">
        <f t="shared" si="49"/>
        <v>1.0472533414019138</v>
      </c>
    </row>
    <row r="3184" spans="1:6">
      <c r="A3184">
        <v>3182</v>
      </c>
      <c r="B3184" t="s">
        <v>4877</v>
      </c>
      <c r="C3184">
        <v>0.16201099999999999</v>
      </c>
      <c r="D3184">
        <v>0.16014900000000001</v>
      </c>
      <c r="E3184">
        <v>3.1656999999999998E-2</v>
      </c>
      <c r="F3184" s="1">
        <f t="shared" si="49"/>
        <v>1.2201157192643837</v>
      </c>
    </row>
    <row r="3185" spans="1:6">
      <c r="A3185">
        <v>3183</v>
      </c>
      <c r="B3185" t="s">
        <v>4876</v>
      </c>
      <c r="C3185">
        <v>0.18434800000000001</v>
      </c>
      <c r="D3185">
        <v>0.217391</v>
      </c>
      <c r="E3185">
        <v>3.8193999999999999E-2</v>
      </c>
      <c r="F3185" s="1">
        <f t="shared" si="49"/>
        <v>0.9530488313933666</v>
      </c>
    </row>
    <row r="3186" spans="1:6">
      <c r="A3186">
        <v>3184</v>
      </c>
      <c r="B3186" t="s">
        <v>4878</v>
      </c>
      <c r="C3186">
        <v>0.16939899999999999</v>
      </c>
      <c r="D3186">
        <v>0.153005</v>
      </c>
      <c r="E3186">
        <v>3.4153000000000003E-2</v>
      </c>
      <c r="F3186" s="1">
        <f t="shared" si="49"/>
        <v>1.3176873984896285</v>
      </c>
    </row>
    <row r="3187" spans="1:6">
      <c r="A3187">
        <v>3185</v>
      </c>
      <c r="B3187" t="s">
        <v>4880</v>
      </c>
      <c r="C3187">
        <v>0.14210500000000001</v>
      </c>
      <c r="D3187">
        <v>0.17719299999999999</v>
      </c>
      <c r="E3187">
        <v>1.4035000000000001E-2</v>
      </c>
      <c r="F3187" s="1">
        <f t="shared" si="49"/>
        <v>0.55738656556951305</v>
      </c>
    </row>
    <row r="3188" spans="1:6">
      <c r="A3188">
        <v>3186</v>
      </c>
      <c r="B3188" t="s">
        <v>4881</v>
      </c>
      <c r="C3188">
        <v>0.18704999999999999</v>
      </c>
      <c r="D3188">
        <v>0.241007</v>
      </c>
      <c r="E3188">
        <v>5.0179000000000001E-2</v>
      </c>
      <c r="F3188" s="1">
        <f t="shared" si="49"/>
        <v>1.1131011536623876</v>
      </c>
    </row>
    <row r="3189" spans="1:6">
      <c r="A3189">
        <v>3187</v>
      </c>
      <c r="B3189" t="s">
        <v>4885</v>
      </c>
      <c r="C3189">
        <v>0.14097999999999999</v>
      </c>
      <c r="D3189">
        <v>0.16009599999999999</v>
      </c>
      <c r="E3189">
        <v>1.9116000000000001E-2</v>
      </c>
      <c r="F3189" s="1">
        <f t="shared" si="49"/>
        <v>0.84695246123711798</v>
      </c>
    </row>
    <row r="3190" spans="1:6">
      <c r="A3190">
        <v>3188</v>
      </c>
      <c r="B3190" t="s">
        <v>4886</v>
      </c>
      <c r="C3190">
        <v>0.14576800000000001</v>
      </c>
      <c r="D3190">
        <v>0.164577</v>
      </c>
      <c r="E3190">
        <v>1.5649E-2</v>
      </c>
      <c r="F3190" s="1">
        <f t="shared" si="49"/>
        <v>0.65231182878598848</v>
      </c>
    </row>
    <row r="3191" spans="1:6">
      <c r="A3191">
        <v>3189</v>
      </c>
      <c r="B3191" t="s">
        <v>4887</v>
      </c>
      <c r="C3191">
        <v>0.18876899999999999</v>
      </c>
      <c r="D3191">
        <v>0.23178000000000001</v>
      </c>
      <c r="E3191">
        <v>5.0179000000000001E-2</v>
      </c>
      <c r="F3191" s="1">
        <f t="shared" si="49"/>
        <v>1.1468731053432428</v>
      </c>
    </row>
    <row r="3192" spans="1:6">
      <c r="A3192">
        <v>3190</v>
      </c>
      <c r="B3192" t="s">
        <v>4893</v>
      </c>
      <c r="C3192">
        <v>0.20307700000000001</v>
      </c>
      <c r="D3192">
        <v>0.26230799999999999</v>
      </c>
      <c r="E3192">
        <v>7.6036999999999993E-2</v>
      </c>
      <c r="F3192" s="1">
        <f t="shared" si="49"/>
        <v>1.4274230270699593</v>
      </c>
    </row>
    <row r="3193" spans="1:6">
      <c r="A3193">
        <v>3191</v>
      </c>
      <c r="B3193" t="s">
        <v>4892</v>
      </c>
      <c r="C3193">
        <v>0.15431</v>
      </c>
      <c r="D3193">
        <v>0.185172</v>
      </c>
      <c r="E3193">
        <v>3.227E-2</v>
      </c>
      <c r="F3193" s="1">
        <f t="shared" si="49"/>
        <v>1.1293526540927574</v>
      </c>
    </row>
    <row r="3194" spans="1:6">
      <c r="A3194">
        <v>3192</v>
      </c>
      <c r="B3194" t="s">
        <v>4890</v>
      </c>
      <c r="C3194">
        <v>0.128638</v>
      </c>
      <c r="D3194">
        <v>0.18154799999999999</v>
      </c>
      <c r="E3194">
        <v>1.4881E-2</v>
      </c>
      <c r="F3194" s="1">
        <f t="shared" si="49"/>
        <v>0.63719354633056746</v>
      </c>
    </row>
    <row r="3195" spans="1:6">
      <c r="A3195">
        <v>3193</v>
      </c>
      <c r="B3195" t="s">
        <v>4889</v>
      </c>
      <c r="C3195">
        <v>0.23316899999999999</v>
      </c>
      <c r="D3195">
        <v>0.20361199999999999</v>
      </c>
      <c r="E3195">
        <v>3.7767000000000002E-2</v>
      </c>
      <c r="F3195" s="1">
        <f t="shared" si="49"/>
        <v>0.79549656429665705</v>
      </c>
    </row>
    <row r="3196" spans="1:6">
      <c r="A3196">
        <v>3194</v>
      </c>
      <c r="B3196" t="s">
        <v>4891</v>
      </c>
      <c r="C3196">
        <v>0.146341</v>
      </c>
      <c r="D3196">
        <v>0.17219499999999999</v>
      </c>
      <c r="E3196">
        <v>9.7420000000000007E-3</v>
      </c>
      <c r="F3196" s="1">
        <f t="shared" si="49"/>
        <v>0.38659975109646888</v>
      </c>
    </row>
    <row r="3197" spans="1:6">
      <c r="A3197">
        <v>3195</v>
      </c>
      <c r="B3197" t="s">
        <v>4888</v>
      </c>
      <c r="C3197">
        <v>0.14685300000000001</v>
      </c>
      <c r="D3197">
        <v>0.20979</v>
      </c>
      <c r="E3197">
        <v>2.3310000000000001E-2</v>
      </c>
      <c r="F3197" s="1">
        <f t="shared" si="49"/>
        <v>0.75661451322826978</v>
      </c>
    </row>
    <row r="3198" spans="1:6">
      <c r="A3198">
        <v>3196</v>
      </c>
      <c r="B3198" t="s">
        <v>4896</v>
      </c>
      <c r="C3198">
        <v>0.14054900000000001</v>
      </c>
      <c r="D3198">
        <v>0.17285900000000001</v>
      </c>
      <c r="E3198">
        <v>2.2617000000000002E-2</v>
      </c>
      <c r="F3198" s="1">
        <f t="shared" si="49"/>
        <v>0.93092617545012279</v>
      </c>
    </row>
    <row r="3199" spans="1:6">
      <c r="A3199">
        <v>3197</v>
      </c>
      <c r="B3199" t="s">
        <v>4894</v>
      </c>
      <c r="C3199">
        <v>0.11992899999999999</v>
      </c>
      <c r="D3199">
        <v>0.111111</v>
      </c>
      <c r="E3199">
        <v>5.2859999999999999E-3</v>
      </c>
      <c r="F3199" s="1">
        <f t="shared" si="49"/>
        <v>0.39668510180229616</v>
      </c>
    </row>
    <row r="3200" spans="1:6">
      <c r="A3200">
        <v>3198</v>
      </c>
      <c r="B3200" t="s">
        <v>4895</v>
      </c>
      <c r="C3200">
        <v>0.14241000000000001</v>
      </c>
      <c r="D3200">
        <v>0.14319200000000001</v>
      </c>
      <c r="E3200">
        <v>1.6431999999999999E-2</v>
      </c>
      <c r="F3200" s="1">
        <f t="shared" si="49"/>
        <v>0.80580727650169182</v>
      </c>
    </row>
    <row r="3201" spans="1:6">
      <c r="A3201">
        <v>3199</v>
      </c>
      <c r="B3201" t="s">
        <v>4899</v>
      </c>
      <c r="C3201">
        <v>0.24754799999999999</v>
      </c>
      <c r="D3201">
        <v>0.258544</v>
      </c>
      <c r="E3201">
        <v>8.1281999999999993E-2</v>
      </c>
      <c r="F3201" s="1">
        <f t="shared" si="49"/>
        <v>1.2699905683921227</v>
      </c>
    </row>
    <row r="3202" spans="1:6">
      <c r="A3202">
        <v>3200</v>
      </c>
      <c r="B3202" t="s">
        <v>4901</v>
      </c>
      <c r="C3202">
        <v>0.25123200000000001</v>
      </c>
      <c r="D3202">
        <v>0.228243</v>
      </c>
      <c r="E3202">
        <v>6.2397000000000001E-2</v>
      </c>
      <c r="F3202" s="1">
        <f t="shared" si="49"/>
        <v>1.0881563154311076</v>
      </c>
    </row>
    <row r="3203" spans="1:6">
      <c r="A3203">
        <v>3201</v>
      </c>
      <c r="B3203" t="s">
        <v>4900</v>
      </c>
      <c r="C3203">
        <v>0.14439199999999999</v>
      </c>
      <c r="D3203">
        <v>0.18401600000000001</v>
      </c>
      <c r="E3203">
        <v>2.8781999999999999E-2</v>
      </c>
      <c r="F3203" s="1">
        <f t="shared" ref="F3203:F3266" si="50">E3203/(C3203*D3203)</f>
        <v>1.0832339197931313</v>
      </c>
    </row>
    <row r="3204" spans="1:6">
      <c r="A3204">
        <v>3202</v>
      </c>
      <c r="B3204" t="s">
        <v>4909</v>
      </c>
      <c r="C3204">
        <v>0.19456499999999999</v>
      </c>
      <c r="D3204">
        <v>0.20597799999999999</v>
      </c>
      <c r="E3204">
        <v>3.2572999999999998E-2</v>
      </c>
      <c r="F3204" s="1">
        <f t="shared" si="50"/>
        <v>0.81277849445704065</v>
      </c>
    </row>
    <row r="3205" spans="1:6">
      <c r="A3205">
        <v>3203</v>
      </c>
      <c r="B3205" t="s">
        <v>4904</v>
      </c>
      <c r="C3205">
        <v>0.25813599999999998</v>
      </c>
      <c r="D3205">
        <v>0.28522700000000001</v>
      </c>
      <c r="E3205">
        <v>9.3509999999999996E-2</v>
      </c>
      <c r="F3205" s="1">
        <f t="shared" si="50"/>
        <v>1.2700442331858479</v>
      </c>
    </row>
    <row r="3206" spans="1:6">
      <c r="A3206">
        <v>3204</v>
      </c>
      <c r="B3206" t="s">
        <v>4907</v>
      </c>
      <c r="C3206">
        <v>0.28444999999999998</v>
      </c>
      <c r="D3206">
        <v>0.28276400000000002</v>
      </c>
      <c r="E3206">
        <v>9.6081E-2</v>
      </c>
      <c r="F3206" s="1">
        <f t="shared" si="50"/>
        <v>1.194558601502131</v>
      </c>
    </row>
    <row r="3207" spans="1:6">
      <c r="A3207">
        <v>3205</v>
      </c>
      <c r="B3207" t="s">
        <v>4905</v>
      </c>
      <c r="C3207">
        <v>0.23791300000000001</v>
      </c>
      <c r="D3207">
        <v>0.21437700000000001</v>
      </c>
      <c r="E3207">
        <v>7.6239000000000001E-2</v>
      </c>
      <c r="F3207" s="1">
        <f t="shared" si="50"/>
        <v>1.4947922198719736</v>
      </c>
    </row>
    <row r="3208" spans="1:6">
      <c r="A3208">
        <v>3206</v>
      </c>
      <c r="B3208" t="s">
        <v>4906</v>
      </c>
      <c r="C3208">
        <v>0.16162799999999999</v>
      </c>
      <c r="D3208">
        <v>0.16445000000000001</v>
      </c>
      <c r="E3208">
        <v>2.2168E-2</v>
      </c>
      <c r="F3208" s="1">
        <f t="shared" si="50"/>
        <v>0.83401917565391182</v>
      </c>
    </row>
    <row r="3209" spans="1:6">
      <c r="A3209">
        <v>3207</v>
      </c>
      <c r="B3209" t="s">
        <v>4912</v>
      </c>
      <c r="C3209">
        <v>0.2009</v>
      </c>
      <c r="D3209">
        <v>0.19040499999999999</v>
      </c>
      <c r="E3209">
        <v>2.8274000000000001E-2</v>
      </c>
      <c r="F3209" s="1">
        <f t="shared" si="50"/>
        <v>0.73914385083306422</v>
      </c>
    </row>
    <row r="3210" spans="1:6">
      <c r="A3210">
        <v>3208</v>
      </c>
      <c r="B3210" t="s">
        <v>4911</v>
      </c>
      <c r="C3210">
        <v>0.13927899999999999</v>
      </c>
      <c r="D3210">
        <v>0.18837699999999999</v>
      </c>
      <c r="E3210">
        <v>1.001E-2</v>
      </c>
      <c r="F3210" s="1">
        <f t="shared" si="50"/>
        <v>0.38152285669457581</v>
      </c>
    </row>
    <row r="3211" spans="1:6">
      <c r="A3211">
        <v>3209</v>
      </c>
      <c r="B3211" t="s">
        <v>4916</v>
      </c>
      <c r="C3211">
        <v>0.125</v>
      </c>
      <c r="D3211">
        <v>0.15116299999999999</v>
      </c>
      <c r="E3211">
        <v>1.0145E-2</v>
      </c>
      <c r="F3211" s="1">
        <f t="shared" si="50"/>
        <v>0.53690387197925415</v>
      </c>
    </row>
    <row r="3212" spans="1:6">
      <c r="A3212">
        <v>3210</v>
      </c>
      <c r="B3212" t="s">
        <v>4917</v>
      </c>
      <c r="C3212">
        <v>0.15318499999999999</v>
      </c>
      <c r="D3212">
        <v>0.176092</v>
      </c>
      <c r="E3212">
        <v>1.073E-2</v>
      </c>
      <c r="F3212" s="1">
        <f t="shared" si="50"/>
        <v>0.39778083492100474</v>
      </c>
    </row>
    <row r="3213" spans="1:6">
      <c r="A3213">
        <v>3211</v>
      </c>
      <c r="B3213" t="s">
        <v>4919</v>
      </c>
      <c r="C3213">
        <v>0.15929199999999999</v>
      </c>
      <c r="D3213">
        <v>0.20649000000000001</v>
      </c>
      <c r="E3213">
        <v>2.3392E-2</v>
      </c>
      <c r="F3213" s="1">
        <f t="shared" si="50"/>
        <v>0.71117153572119218</v>
      </c>
    </row>
    <row r="3214" spans="1:6">
      <c r="A3214">
        <v>3212</v>
      </c>
      <c r="B3214" t="s">
        <v>4920</v>
      </c>
      <c r="C3214">
        <v>0.23446900000000001</v>
      </c>
      <c r="D3214">
        <v>0.172345</v>
      </c>
      <c r="E3214">
        <v>2.9940000000000001E-2</v>
      </c>
      <c r="F3214" s="1">
        <f t="shared" si="50"/>
        <v>0.74091378734334623</v>
      </c>
    </row>
    <row r="3215" spans="1:6">
      <c r="A3215">
        <v>3213</v>
      </c>
      <c r="B3215" t="s">
        <v>4923</v>
      </c>
      <c r="C3215">
        <v>0.23979600000000001</v>
      </c>
      <c r="D3215">
        <v>0.20663300000000001</v>
      </c>
      <c r="E3215">
        <v>2.5444999999999999E-2</v>
      </c>
      <c r="F3215" s="1">
        <f t="shared" si="50"/>
        <v>0.51352411138048693</v>
      </c>
    </row>
    <row r="3216" spans="1:6">
      <c r="A3216">
        <v>3214</v>
      </c>
      <c r="B3216" t="s">
        <v>4924</v>
      </c>
      <c r="C3216">
        <v>0.204758</v>
      </c>
      <c r="D3216">
        <v>0.21410399999999999</v>
      </c>
      <c r="E3216">
        <v>4.7497999999999999E-2</v>
      </c>
      <c r="F3216" s="1">
        <f t="shared" si="50"/>
        <v>1.083451969065709</v>
      </c>
    </row>
    <row r="3217" spans="1:6">
      <c r="A3217">
        <v>3215</v>
      </c>
      <c r="B3217" t="s">
        <v>4931</v>
      </c>
      <c r="C3217">
        <v>0.150672</v>
      </c>
      <c r="D3217">
        <v>0.182342</v>
      </c>
      <c r="E3217">
        <v>2.8736000000000001E-2</v>
      </c>
      <c r="F3217" s="1">
        <f t="shared" si="50"/>
        <v>1.0459406642729792</v>
      </c>
    </row>
    <row r="3218" spans="1:6">
      <c r="A3218">
        <v>3216</v>
      </c>
      <c r="B3218" t="s">
        <v>4934</v>
      </c>
      <c r="C3218">
        <v>0.17063</v>
      </c>
      <c r="D3218">
        <v>0.18371000000000001</v>
      </c>
      <c r="E3218">
        <v>3.1490999999999998E-2</v>
      </c>
      <c r="F3218" s="1">
        <f t="shared" si="50"/>
        <v>1.0046117744934284</v>
      </c>
    </row>
    <row r="3219" spans="1:6">
      <c r="A3219">
        <v>3217</v>
      </c>
      <c r="B3219" t="s">
        <v>4933</v>
      </c>
      <c r="C3219">
        <v>0.16822400000000001</v>
      </c>
      <c r="D3219">
        <v>0.184839</v>
      </c>
      <c r="E3219">
        <v>3.3229000000000002E-2</v>
      </c>
      <c r="F3219" s="1">
        <f t="shared" si="50"/>
        <v>1.0686505315753647</v>
      </c>
    </row>
    <row r="3220" spans="1:6">
      <c r="A3220">
        <v>3218</v>
      </c>
      <c r="B3220" t="s">
        <v>4932</v>
      </c>
      <c r="C3220">
        <v>0.15035299999999999</v>
      </c>
      <c r="D3220">
        <v>0.191578</v>
      </c>
      <c r="E3220">
        <v>2.5233999999999999E-2</v>
      </c>
      <c r="F3220" s="1">
        <f t="shared" si="50"/>
        <v>0.87604893425263286</v>
      </c>
    </row>
    <row r="3221" spans="1:6">
      <c r="A3221">
        <v>3219</v>
      </c>
      <c r="B3221" t="s">
        <v>4935</v>
      </c>
      <c r="C3221">
        <v>0.14315800000000001</v>
      </c>
      <c r="D3221">
        <v>0.15621099999999999</v>
      </c>
      <c r="E3221">
        <v>1.1364000000000001E-2</v>
      </c>
      <c r="F3221" s="1">
        <f t="shared" si="50"/>
        <v>0.50816411126417638</v>
      </c>
    </row>
    <row r="3222" spans="1:6">
      <c r="A3222">
        <v>3220</v>
      </c>
      <c r="B3222" t="s">
        <v>4937</v>
      </c>
      <c r="C3222">
        <v>0.110345</v>
      </c>
      <c r="D3222">
        <v>0.128079</v>
      </c>
      <c r="E3222">
        <v>6.8430000000000001E-3</v>
      </c>
      <c r="F3222" s="1">
        <f t="shared" si="50"/>
        <v>0.48419015296966866</v>
      </c>
    </row>
    <row r="3223" spans="1:6">
      <c r="A3223">
        <v>3221</v>
      </c>
      <c r="B3223" t="s">
        <v>4936</v>
      </c>
      <c r="C3223">
        <v>0.15202599999999999</v>
      </c>
      <c r="D3223">
        <v>0.16405900000000001</v>
      </c>
      <c r="E3223">
        <v>1.6833999999999998E-2</v>
      </c>
      <c r="F3223" s="1">
        <f t="shared" si="50"/>
        <v>0.67494656898392036</v>
      </c>
    </row>
    <row r="3224" spans="1:6">
      <c r="A3224">
        <v>3222</v>
      </c>
      <c r="B3224" t="s">
        <v>4938</v>
      </c>
      <c r="C3224">
        <v>0.28639599999999998</v>
      </c>
      <c r="D3224">
        <v>0.23721</v>
      </c>
      <c r="E3224">
        <v>8.0951999999999996E-2</v>
      </c>
      <c r="F3224" s="1">
        <f t="shared" si="50"/>
        <v>1.1915921715630315</v>
      </c>
    </row>
    <row r="3225" spans="1:6">
      <c r="A3225">
        <v>3223</v>
      </c>
      <c r="B3225" t="s">
        <v>4939</v>
      </c>
      <c r="C3225">
        <v>0.311</v>
      </c>
      <c r="D3225">
        <v>0.27600000000000002</v>
      </c>
      <c r="E3225">
        <v>0.108782</v>
      </c>
      <c r="F3225" s="1">
        <f t="shared" si="50"/>
        <v>1.2673237336315764</v>
      </c>
    </row>
    <row r="3226" spans="1:6">
      <c r="A3226">
        <v>3224</v>
      </c>
      <c r="B3226" t="s">
        <v>4947</v>
      </c>
      <c r="C3226">
        <v>0.13359699999999999</v>
      </c>
      <c r="D3226">
        <v>0.13280600000000001</v>
      </c>
      <c r="E3226">
        <v>8.6890000000000005E-3</v>
      </c>
      <c r="F3226" s="1">
        <f t="shared" si="50"/>
        <v>0.48972851831783687</v>
      </c>
    </row>
    <row r="3227" spans="1:6">
      <c r="A3227">
        <v>3225</v>
      </c>
      <c r="B3227" t="s">
        <v>4941</v>
      </c>
      <c r="C3227">
        <v>0.16317699999999999</v>
      </c>
      <c r="D3227">
        <v>0.182671</v>
      </c>
      <c r="E3227">
        <v>1.5495E-2</v>
      </c>
      <c r="F3227" s="1">
        <f t="shared" si="50"/>
        <v>0.51983202334057044</v>
      </c>
    </row>
    <row r="3228" spans="1:6">
      <c r="A3228">
        <v>3226</v>
      </c>
      <c r="B3228" t="s">
        <v>4949</v>
      </c>
      <c r="C3228">
        <v>0.12261900000000001</v>
      </c>
      <c r="D3228">
        <v>0.18571399999999999</v>
      </c>
      <c r="E3228">
        <v>9.4900000000000002E-3</v>
      </c>
      <c r="F3228" s="1">
        <f t="shared" si="50"/>
        <v>0.41673866705409079</v>
      </c>
    </row>
    <row r="3229" spans="1:6">
      <c r="A3229">
        <v>3227</v>
      </c>
      <c r="B3229" t="s">
        <v>4940</v>
      </c>
      <c r="C3229">
        <v>0.22409000000000001</v>
      </c>
      <c r="D3229">
        <v>0.21568599999999999</v>
      </c>
      <c r="E3229">
        <v>4.6218000000000002E-2</v>
      </c>
      <c r="F3229" s="1">
        <f t="shared" si="50"/>
        <v>0.95623957905394419</v>
      </c>
    </row>
    <row r="3230" spans="1:6">
      <c r="A3230">
        <v>3228</v>
      </c>
      <c r="B3230" t="s">
        <v>4946</v>
      </c>
      <c r="C3230">
        <v>0.18009500000000001</v>
      </c>
      <c r="D3230">
        <v>0.203791</v>
      </c>
      <c r="E3230">
        <v>3.4755000000000001E-2</v>
      </c>
      <c r="F3230" s="1">
        <f t="shared" si="50"/>
        <v>0.94695782441625698</v>
      </c>
    </row>
    <row r="3231" spans="1:6">
      <c r="A3231">
        <v>3229</v>
      </c>
      <c r="B3231" t="s">
        <v>4943</v>
      </c>
      <c r="C3231">
        <v>0.17612700000000001</v>
      </c>
      <c r="D3231">
        <v>0.13772999999999999</v>
      </c>
      <c r="E3231">
        <v>1.7464E-2</v>
      </c>
      <c r="F3231" s="1">
        <f t="shared" si="50"/>
        <v>0.7199282862054257</v>
      </c>
    </row>
    <row r="3232" spans="1:6">
      <c r="A3232">
        <v>3230</v>
      </c>
      <c r="B3232" t="s">
        <v>4945</v>
      </c>
      <c r="C3232">
        <v>0.14283100000000001</v>
      </c>
      <c r="D3232">
        <v>0.15286</v>
      </c>
      <c r="E3232">
        <v>1.3731999999999999E-2</v>
      </c>
      <c r="F3232" s="1">
        <f t="shared" si="50"/>
        <v>0.62895194237659191</v>
      </c>
    </row>
    <row r="3233" spans="1:6">
      <c r="A3233">
        <v>3231</v>
      </c>
      <c r="B3233" t="s">
        <v>4944</v>
      </c>
      <c r="C3233">
        <v>0.13009200000000001</v>
      </c>
      <c r="D3233">
        <v>0.13206300000000001</v>
      </c>
      <c r="E3233">
        <v>1.3793E-2</v>
      </c>
      <c r="F3233" s="1">
        <f t="shared" si="50"/>
        <v>0.8028362747057739</v>
      </c>
    </row>
    <row r="3234" spans="1:6">
      <c r="A3234">
        <v>3232</v>
      </c>
      <c r="B3234" t="s">
        <v>4942</v>
      </c>
      <c r="C3234">
        <v>0.148503</v>
      </c>
      <c r="D3234">
        <v>0.163577</v>
      </c>
      <c r="E3234">
        <v>1.8318999999999998E-2</v>
      </c>
      <c r="F3234" s="1">
        <f t="shared" si="50"/>
        <v>0.7541266637972367</v>
      </c>
    </row>
    <row r="3235" spans="1:6">
      <c r="A3235">
        <v>3233</v>
      </c>
      <c r="B3235" t="s">
        <v>4953</v>
      </c>
      <c r="C3235">
        <v>0.219165</v>
      </c>
      <c r="D3235">
        <v>0.24471699999999999</v>
      </c>
      <c r="E3235">
        <v>7.5601000000000002E-2</v>
      </c>
      <c r="F3235" s="1">
        <f t="shared" si="50"/>
        <v>1.4095880209065179</v>
      </c>
    </row>
    <row r="3236" spans="1:6">
      <c r="A3236">
        <v>3234</v>
      </c>
      <c r="B3236" t="s">
        <v>4954</v>
      </c>
      <c r="C3236">
        <v>0.161104</v>
      </c>
      <c r="D3236">
        <v>0.16573399999999999</v>
      </c>
      <c r="E3236">
        <v>2.1211000000000001E-2</v>
      </c>
      <c r="F3236" s="1">
        <f t="shared" si="50"/>
        <v>0.79440726689512109</v>
      </c>
    </row>
    <row r="3237" spans="1:6">
      <c r="A3237">
        <v>3235</v>
      </c>
      <c r="B3237" t="s">
        <v>4950</v>
      </c>
      <c r="C3237">
        <v>0.14172699999999999</v>
      </c>
      <c r="D3237">
        <v>0.19056999999999999</v>
      </c>
      <c r="E3237">
        <v>2.4646999999999999E-2</v>
      </c>
      <c r="F3237" s="1">
        <f t="shared" si="50"/>
        <v>0.91255056179249872</v>
      </c>
    </row>
    <row r="3238" spans="1:6">
      <c r="A3238">
        <v>3236</v>
      </c>
      <c r="B3238" t="s">
        <v>4952</v>
      </c>
      <c r="C3238">
        <v>0.15828100000000001</v>
      </c>
      <c r="D3238">
        <v>0.18932299999999999</v>
      </c>
      <c r="E3238">
        <v>1.9408000000000002E-2</v>
      </c>
      <c r="F3238" s="1">
        <f t="shared" si="50"/>
        <v>0.64766230396171798</v>
      </c>
    </row>
    <row r="3239" spans="1:6">
      <c r="A3239">
        <v>3237</v>
      </c>
      <c r="B3239" t="s">
        <v>4951</v>
      </c>
      <c r="C3239">
        <v>0.22902500000000001</v>
      </c>
      <c r="D3239">
        <v>0.210317</v>
      </c>
      <c r="E3239">
        <v>4.0157999999999999E-2</v>
      </c>
      <c r="F3239" s="1">
        <f t="shared" si="50"/>
        <v>0.83370960565644114</v>
      </c>
    </row>
    <row r="3240" spans="1:6">
      <c r="A3240">
        <v>3238</v>
      </c>
      <c r="B3240" t="s">
        <v>4957</v>
      </c>
      <c r="C3240">
        <v>0.14730299999999999</v>
      </c>
      <c r="D3240">
        <v>0.14107900000000001</v>
      </c>
      <c r="E3240">
        <v>4.1409999999999997E-3</v>
      </c>
      <c r="F3240" s="1">
        <f t="shared" si="50"/>
        <v>0.19926511126094257</v>
      </c>
    </row>
    <row r="3241" spans="1:6">
      <c r="A3241">
        <v>3239</v>
      </c>
      <c r="B3241" t="s">
        <v>4958</v>
      </c>
      <c r="C3241">
        <v>0.15342500000000001</v>
      </c>
      <c r="D3241">
        <v>0.14246600000000001</v>
      </c>
      <c r="E3241">
        <v>1.3698999999999999E-2</v>
      </c>
      <c r="F3241" s="1">
        <f t="shared" si="50"/>
        <v>0.6267314706427809</v>
      </c>
    </row>
    <row r="3242" spans="1:6">
      <c r="A3242">
        <v>3240</v>
      </c>
      <c r="B3242" t="s">
        <v>4960</v>
      </c>
      <c r="C3242">
        <v>0.28728100000000001</v>
      </c>
      <c r="D3242">
        <v>0.21929799999999999</v>
      </c>
      <c r="E3242">
        <v>7.8947000000000003E-2</v>
      </c>
      <c r="F3242" s="1">
        <f t="shared" si="50"/>
        <v>1.253124025600614</v>
      </c>
    </row>
    <row r="3243" spans="1:6">
      <c r="A3243">
        <v>3241</v>
      </c>
      <c r="B3243" t="s">
        <v>4961</v>
      </c>
      <c r="C3243">
        <v>0.146067</v>
      </c>
      <c r="D3243">
        <v>0.16853899999999999</v>
      </c>
      <c r="E3243">
        <v>1.3422999999999999E-2</v>
      </c>
      <c r="F3243" s="1">
        <f t="shared" si="50"/>
        <v>0.54525174961049017</v>
      </c>
    </row>
    <row r="3244" spans="1:6">
      <c r="A3244">
        <v>3242</v>
      </c>
      <c r="B3244" t="s">
        <v>4971</v>
      </c>
      <c r="C3244">
        <v>0.15601899999999999</v>
      </c>
      <c r="D3244">
        <v>0.16072600000000001</v>
      </c>
      <c r="E3244">
        <v>2.0847000000000001E-2</v>
      </c>
      <c r="F3244" s="1">
        <f t="shared" si="50"/>
        <v>0.83134241725582991</v>
      </c>
    </row>
    <row r="3245" spans="1:6">
      <c r="A3245">
        <v>3243</v>
      </c>
      <c r="B3245" t="s">
        <v>4968</v>
      </c>
      <c r="C3245">
        <v>0.15321299999999999</v>
      </c>
      <c r="D3245">
        <v>0.149918</v>
      </c>
      <c r="E3245">
        <v>2.3054999999999999E-2</v>
      </c>
      <c r="F3245" s="1">
        <f t="shared" si="50"/>
        <v>1.0037272857014825</v>
      </c>
    </row>
    <row r="3246" spans="1:6">
      <c r="A3246">
        <v>3244</v>
      </c>
      <c r="B3246" t="s">
        <v>4969</v>
      </c>
      <c r="C3246">
        <v>0.169511</v>
      </c>
      <c r="D3246">
        <v>0.2</v>
      </c>
      <c r="E3246">
        <v>3.0342999999999998E-2</v>
      </c>
      <c r="F3246" s="1">
        <f t="shared" si="50"/>
        <v>0.89501566270035571</v>
      </c>
    </row>
    <row r="3247" spans="1:6">
      <c r="A3247">
        <v>3245</v>
      </c>
      <c r="B3247" t="s">
        <v>4972</v>
      </c>
      <c r="C3247">
        <v>0.21232400000000001</v>
      </c>
      <c r="D3247">
        <v>0.198961</v>
      </c>
      <c r="E3247">
        <v>6.6814999999999999E-2</v>
      </c>
      <c r="F3247" s="1">
        <f t="shared" si="50"/>
        <v>1.5816374160824695</v>
      </c>
    </row>
    <row r="3248" spans="1:6">
      <c r="A3248">
        <v>3246</v>
      </c>
      <c r="B3248" t="s">
        <v>4974</v>
      </c>
      <c r="C3248">
        <v>0.19509299999999999</v>
      </c>
      <c r="D3248">
        <v>0.225467</v>
      </c>
      <c r="E3248">
        <v>7.9438999999999996E-2</v>
      </c>
      <c r="F3248" s="1">
        <f t="shared" si="50"/>
        <v>1.8059640262990575</v>
      </c>
    </row>
    <row r="3249" spans="1:6">
      <c r="A3249">
        <v>3247</v>
      </c>
      <c r="B3249" t="s">
        <v>4973</v>
      </c>
      <c r="C3249">
        <v>0.19419900000000001</v>
      </c>
      <c r="D3249">
        <v>0.19861300000000001</v>
      </c>
      <c r="E3249">
        <v>6.4312999999999995E-2</v>
      </c>
      <c r="F3249" s="1">
        <f t="shared" si="50"/>
        <v>1.6674165505287755</v>
      </c>
    </row>
    <row r="3250" spans="1:6">
      <c r="A3250">
        <v>3248</v>
      </c>
      <c r="B3250" t="s">
        <v>4975</v>
      </c>
      <c r="C3250">
        <v>0.14563100000000001</v>
      </c>
      <c r="D3250">
        <v>0.18123</v>
      </c>
      <c r="E3250">
        <v>1.5102000000000001E-2</v>
      </c>
      <c r="F3250" s="1">
        <f t="shared" si="50"/>
        <v>0.57220354463136669</v>
      </c>
    </row>
    <row r="3251" spans="1:6">
      <c r="A3251">
        <v>3249</v>
      </c>
      <c r="B3251" t="s">
        <v>4976</v>
      </c>
      <c r="C3251">
        <v>0.183589</v>
      </c>
      <c r="D3251">
        <v>0.192444</v>
      </c>
      <c r="E3251">
        <v>3.7780000000000001E-2</v>
      </c>
      <c r="F3251" s="1">
        <f t="shared" si="50"/>
        <v>1.0693279587354534</v>
      </c>
    </row>
    <row r="3252" spans="1:6">
      <c r="A3252">
        <v>3250</v>
      </c>
      <c r="B3252" t="s">
        <v>4983</v>
      </c>
      <c r="C3252">
        <v>0.19761500000000001</v>
      </c>
      <c r="D3252">
        <v>0.20868800000000001</v>
      </c>
      <c r="E3252">
        <v>5.9574000000000002E-2</v>
      </c>
      <c r="F3252" s="1">
        <f t="shared" si="50"/>
        <v>1.444572614450476</v>
      </c>
    </row>
    <row r="3253" spans="1:6">
      <c r="A3253">
        <v>3251</v>
      </c>
      <c r="B3253" t="s">
        <v>4982</v>
      </c>
      <c r="C3253">
        <v>0.224525</v>
      </c>
      <c r="D3253">
        <v>0.22970599999999999</v>
      </c>
      <c r="E3253">
        <v>6.3903000000000001E-2</v>
      </c>
      <c r="F3253" s="1">
        <f t="shared" si="50"/>
        <v>1.2390367926946966</v>
      </c>
    </row>
    <row r="3254" spans="1:6">
      <c r="A3254">
        <v>3252</v>
      </c>
      <c r="B3254" t="s">
        <v>4978</v>
      </c>
      <c r="C3254">
        <v>0.196744</v>
      </c>
      <c r="D3254">
        <v>0.20159299999999999</v>
      </c>
      <c r="E3254">
        <v>5.9923999999999998E-2</v>
      </c>
      <c r="F3254" s="1">
        <f t="shared" si="50"/>
        <v>1.5108587034696004</v>
      </c>
    </row>
    <row r="3255" spans="1:6">
      <c r="A3255">
        <v>3253</v>
      </c>
      <c r="B3255" t="s">
        <v>4977</v>
      </c>
      <c r="C3255">
        <v>0.217472</v>
      </c>
      <c r="D3255">
        <v>0.25</v>
      </c>
      <c r="E3255">
        <v>7.6207999999999998E-2</v>
      </c>
      <c r="F3255" s="1">
        <f t="shared" si="50"/>
        <v>1.4017068864037669</v>
      </c>
    </row>
    <row r="3256" spans="1:6">
      <c r="A3256">
        <v>3254</v>
      </c>
      <c r="B3256" t="s">
        <v>4979</v>
      </c>
      <c r="C3256">
        <v>0.23104</v>
      </c>
      <c r="D3256">
        <v>0.25175900000000001</v>
      </c>
      <c r="E3256">
        <v>8.2748000000000002E-2</v>
      </c>
      <c r="F3256" s="1">
        <f t="shared" si="50"/>
        <v>1.4226082568367526</v>
      </c>
    </row>
    <row r="3257" spans="1:6">
      <c r="A3257">
        <v>3255</v>
      </c>
      <c r="B3257" t="s">
        <v>4980</v>
      </c>
      <c r="C3257">
        <v>0.222272</v>
      </c>
      <c r="D3257">
        <v>0.25595000000000001</v>
      </c>
      <c r="E3257">
        <v>7.1555999999999995E-2</v>
      </c>
      <c r="F3257" s="1">
        <f t="shared" si="50"/>
        <v>1.2577842848413909</v>
      </c>
    </row>
    <row r="3258" spans="1:6">
      <c r="A3258">
        <v>3256</v>
      </c>
      <c r="B3258" t="s">
        <v>4984</v>
      </c>
      <c r="C3258">
        <v>0.17274200000000001</v>
      </c>
      <c r="D3258">
        <v>0.16190499999999999</v>
      </c>
      <c r="E3258">
        <v>2.069E-2</v>
      </c>
      <c r="F3258" s="1">
        <f t="shared" si="50"/>
        <v>0.7397794893115972</v>
      </c>
    </row>
    <row r="3259" spans="1:6">
      <c r="A3259">
        <v>3257</v>
      </c>
      <c r="B3259" t="s">
        <v>4986</v>
      </c>
      <c r="C3259">
        <v>0.26485799999999998</v>
      </c>
      <c r="D3259">
        <v>0.30620199999999997</v>
      </c>
      <c r="E3259">
        <v>0.108527</v>
      </c>
      <c r="F3259" s="1">
        <f t="shared" si="50"/>
        <v>1.3381866091983872</v>
      </c>
    </row>
    <row r="3260" spans="1:6">
      <c r="A3260">
        <v>3258</v>
      </c>
      <c r="B3260" t="s">
        <v>4985</v>
      </c>
      <c r="C3260">
        <v>0.26349400000000001</v>
      </c>
      <c r="D3260">
        <v>0.18065700000000001</v>
      </c>
      <c r="E3260">
        <v>4.5384000000000001E-2</v>
      </c>
      <c r="F3260" s="1">
        <f t="shared" si="50"/>
        <v>0.95340460692489781</v>
      </c>
    </row>
    <row r="3261" spans="1:6">
      <c r="A3261">
        <v>3259</v>
      </c>
      <c r="B3261" t="s">
        <v>4993</v>
      </c>
      <c r="C3261">
        <v>0.15134</v>
      </c>
      <c r="D3261">
        <v>0.17233899999999999</v>
      </c>
      <c r="E3261">
        <v>2.0999E-2</v>
      </c>
      <c r="F3261" s="1">
        <f t="shared" si="50"/>
        <v>0.80512129809327693</v>
      </c>
    </row>
    <row r="3262" spans="1:6">
      <c r="A3262">
        <v>3260</v>
      </c>
      <c r="B3262" t="s">
        <v>4987</v>
      </c>
      <c r="C3262">
        <v>0.29302299999999998</v>
      </c>
      <c r="D3262">
        <v>0.28682200000000002</v>
      </c>
      <c r="E3262">
        <v>0.110078</v>
      </c>
      <c r="F3262" s="1">
        <f t="shared" si="50"/>
        <v>1.3097438266000445</v>
      </c>
    </row>
    <row r="3263" spans="1:6">
      <c r="A3263">
        <v>3261</v>
      </c>
      <c r="B3263" t="s">
        <v>4994</v>
      </c>
      <c r="C3263">
        <v>0.170789</v>
      </c>
      <c r="D3263">
        <v>0.22850400000000001</v>
      </c>
      <c r="E3263">
        <v>2.3392E-2</v>
      </c>
      <c r="F3263" s="1">
        <f t="shared" si="50"/>
        <v>0.59939574099483328</v>
      </c>
    </row>
    <row r="3264" spans="1:6">
      <c r="A3264">
        <v>3262</v>
      </c>
      <c r="B3264" t="s">
        <v>4998</v>
      </c>
      <c r="C3264">
        <v>0.129332</v>
      </c>
      <c r="D3264">
        <v>0.17189599999999999</v>
      </c>
      <c r="E3264">
        <v>1.5824999999999999E-2</v>
      </c>
      <c r="F3264" s="1">
        <f t="shared" si="50"/>
        <v>0.7118228979203477</v>
      </c>
    </row>
    <row r="3265" spans="1:6">
      <c r="A3265">
        <v>3263</v>
      </c>
      <c r="B3265" t="s">
        <v>4995</v>
      </c>
      <c r="C3265">
        <v>0.15087700000000001</v>
      </c>
      <c r="D3265">
        <v>0.13289500000000001</v>
      </c>
      <c r="E3265">
        <v>2.5877000000000001E-2</v>
      </c>
      <c r="F3265" s="1">
        <f t="shared" si="50"/>
        <v>1.2905720170901227</v>
      </c>
    </row>
    <row r="3266" spans="1:6">
      <c r="A3266">
        <v>3264</v>
      </c>
      <c r="B3266" t="s">
        <v>4996</v>
      </c>
      <c r="C3266">
        <v>0.210149</v>
      </c>
      <c r="D3266">
        <v>0.246866</v>
      </c>
      <c r="E3266">
        <v>7.0447999999999997E-2</v>
      </c>
      <c r="F3266" s="1">
        <f t="shared" si="50"/>
        <v>1.3579383707825605</v>
      </c>
    </row>
    <row r="3267" spans="1:6">
      <c r="A3267">
        <v>3265</v>
      </c>
      <c r="B3267" t="s">
        <v>4988</v>
      </c>
      <c r="C3267">
        <v>0.17297899999999999</v>
      </c>
      <c r="D3267">
        <v>0.20061399999999999</v>
      </c>
      <c r="E3267">
        <v>2.0449999999999999E-2</v>
      </c>
      <c r="F3267" s="1">
        <f t="shared" ref="F3267:F3330" si="51">E3267/(C3267*D3267)</f>
        <v>0.58930305555317775</v>
      </c>
    </row>
    <row r="3268" spans="1:6">
      <c r="A3268">
        <v>3266</v>
      </c>
      <c r="B3268" t="s">
        <v>4997</v>
      </c>
      <c r="C3268">
        <v>0.25786199999999998</v>
      </c>
      <c r="D3268">
        <v>0.28092200000000001</v>
      </c>
      <c r="E3268">
        <v>0.104822</v>
      </c>
      <c r="F3268" s="1">
        <f t="shared" si="51"/>
        <v>1.4470360249944614</v>
      </c>
    </row>
    <row r="3269" spans="1:6">
      <c r="A3269">
        <v>3267</v>
      </c>
      <c r="B3269" t="s">
        <v>5004</v>
      </c>
      <c r="C3269">
        <v>0.143064</v>
      </c>
      <c r="D3269">
        <v>0.20231199999999999</v>
      </c>
      <c r="E3269">
        <v>2.0115000000000001E-2</v>
      </c>
      <c r="F3269" s="1">
        <f t="shared" si="51"/>
        <v>0.69497315611301858</v>
      </c>
    </row>
    <row r="3270" spans="1:6">
      <c r="A3270">
        <v>3268</v>
      </c>
      <c r="B3270" t="s">
        <v>5003</v>
      </c>
      <c r="C3270">
        <v>0.24393300000000001</v>
      </c>
      <c r="D3270">
        <v>0.25140000000000001</v>
      </c>
      <c r="E3270">
        <v>7.2005E-2</v>
      </c>
      <c r="F3270" s="1">
        <f t="shared" si="51"/>
        <v>1.1741587649393703</v>
      </c>
    </row>
    <row r="3271" spans="1:6">
      <c r="A3271">
        <v>3269</v>
      </c>
      <c r="B3271" t="s">
        <v>5005</v>
      </c>
      <c r="C3271">
        <v>0.143678</v>
      </c>
      <c r="D3271">
        <v>0.21551699999999999</v>
      </c>
      <c r="E3271">
        <v>2.5862E-2</v>
      </c>
      <c r="F3271" s="1">
        <f t="shared" si="51"/>
        <v>0.83519964364615418</v>
      </c>
    </row>
    <row r="3272" spans="1:6">
      <c r="A3272">
        <v>3270</v>
      </c>
      <c r="B3272" t="s">
        <v>5010</v>
      </c>
      <c r="C3272">
        <v>0.15294099999999999</v>
      </c>
      <c r="D3272">
        <v>0.17843100000000001</v>
      </c>
      <c r="E3272">
        <v>2.7451E-2</v>
      </c>
      <c r="F3272" s="1">
        <f t="shared" si="51"/>
        <v>1.0059211392262908</v>
      </c>
    </row>
    <row r="3273" spans="1:6">
      <c r="A3273">
        <v>3271</v>
      </c>
      <c r="B3273" t="s">
        <v>5007</v>
      </c>
      <c r="C3273">
        <v>0.13333300000000001</v>
      </c>
      <c r="D3273">
        <v>0.187302</v>
      </c>
      <c r="E3273">
        <v>2.8570999999999999E-2</v>
      </c>
      <c r="F3273" s="1">
        <f t="shared" si="51"/>
        <v>1.1440509749366758</v>
      </c>
    </row>
    <row r="3274" spans="1:6">
      <c r="A3274">
        <v>3272</v>
      </c>
      <c r="B3274" t="s">
        <v>5011</v>
      </c>
      <c r="C3274">
        <v>0.15920400000000001</v>
      </c>
      <c r="D3274">
        <v>0.20066300000000001</v>
      </c>
      <c r="E3274">
        <v>1.8242000000000001E-2</v>
      </c>
      <c r="F3274" s="1">
        <f t="shared" si="51"/>
        <v>0.57101981021504455</v>
      </c>
    </row>
    <row r="3275" spans="1:6">
      <c r="A3275">
        <v>3273</v>
      </c>
      <c r="B3275" t="s">
        <v>5012</v>
      </c>
      <c r="C3275">
        <v>0.15708800000000001</v>
      </c>
      <c r="D3275">
        <v>0.16092000000000001</v>
      </c>
      <c r="E3275">
        <v>1.7240999999999999E-2</v>
      </c>
      <c r="F3275" s="1">
        <f t="shared" si="51"/>
        <v>0.68203932754354446</v>
      </c>
    </row>
    <row r="3276" spans="1:6">
      <c r="A3276">
        <v>3274</v>
      </c>
      <c r="B3276" t="s">
        <v>5016</v>
      </c>
      <c r="C3276">
        <v>0.13631799999999999</v>
      </c>
      <c r="D3276">
        <v>0.18806</v>
      </c>
      <c r="E3276">
        <v>1.2935E-2</v>
      </c>
      <c r="F3276" s="1">
        <f t="shared" si="51"/>
        <v>0.50456462117825762</v>
      </c>
    </row>
    <row r="3277" spans="1:6">
      <c r="A3277">
        <v>3275</v>
      </c>
      <c r="B3277" t="s">
        <v>5018</v>
      </c>
      <c r="C3277">
        <v>0.13688800000000001</v>
      </c>
      <c r="D3277">
        <v>0.13633899999999999</v>
      </c>
      <c r="E3277">
        <v>1.2630000000000001E-2</v>
      </c>
      <c r="F3277" s="1">
        <f t="shared" si="51"/>
        <v>0.67673379967835701</v>
      </c>
    </row>
    <row r="3278" spans="1:6">
      <c r="A3278">
        <v>3276</v>
      </c>
      <c r="B3278" t="s">
        <v>5017</v>
      </c>
      <c r="C3278">
        <v>0.19549800000000001</v>
      </c>
      <c r="D3278">
        <v>0.21672</v>
      </c>
      <c r="E3278">
        <v>3.4040000000000001E-2</v>
      </c>
      <c r="F3278" s="1">
        <f t="shared" si="51"/>
        <v>0.8034303632878721</v>
      </c>
    </row>
    <row r="3279" spans="1:6">
      <c r="A3279">
        <v>3277</v>
      </c>
      <c r="B3279" t="s">
        <v>5019</v>
      </c>
      <c r="C3279">
        <v>0.146727</v>
      </c>
      <c r="D3279">
        <v>0.133047</v>
      </c>
      <c r="E3279">
        <v>8.3129999999999992E-3</v>
      </c>
      <c r="F3279" s="1">
        <f t="shared" si="51"/>
        <v>0.42583627693966014</v>
      </c>
    </row>
    <row r="3280" spans="1:6">
      <c r="A3280">
        <v>3278</v>
      </c>
      <c r="B3280" t="s">
        <v>5021</v>
      </c>
      <c r="C3280">
        <v>0.19176199999999999</v>
      </c>
      <c r="D3280">
        <v>0.18939900000000001</v>
      </c>
      <c r="E3280">
        <v>5.3626E-2</v>
      </c>
      <c r="F3280" s="1">
        <f t="shared" si="51"/>
        <v>1.4765058487096867</v>
      </c>
    </row>
    <row r="3281" spans="1:6">
      <c r="A3281">
        <v>3279</v>
      </c>
      <c r="B3281" t="s">
        <v>5020</v>
      </c>
      <c r="C3281">
        <v>0.19128200000000001</v>
      </c>
      <c r="D3281">
        <v>0.19794900000000001</v>
      </c>
      <c r="E3281">
        <v>4.7691999999999998E-2</v>
      </c>
      <c r="F3281" s="1">
        <f t="shared" si="51"/>
        <v>1.2595578506487741</v>
      </c>
    </row>
    <row r="3282" spans="1:6">
      <c r="A3282">
        <v>3280</v>
      </c>
      <c r="B3282" t="s">
        <v>5024</v>
      </c>
      <c r="C3282">
        <v>0.124749</v>
      </c>
      <c r="D3282">
        <v>0.154559</v>
      </c>
      <c r="E3282">
        <v>1.4496E-2</v>
      </c>
      <c r="F3282" s="1">
        <f t="shared" si="51"/>
        <v>0.75182507828860579</v>
      </c>
    </row>
    <row r="3283" spans="1:6">
      <c r="A3283">
        <v>3281</v>
      </c>
      <c r="B3283" t="s">
        <v>5022</v>
      </c>
      <c r="C3283">
        <v>0.19630700000000001</v>
      </c>
      <c r="D3283">
        <v>0.23177800000000001</v>
      </c>
      <c r="E3283">
        <v>6.1501E-2</v>
      </c>
      <c r="F3283" s="1">
        <f t="shared" si="51"/>
        <v>1.3516809100343479</v>
      </c>
    </row>
    <row r="3284" spans="1:6">
      <c r="A3284">
        <v>3282</v>
      </c>
      <c r="B3284" t="s">
        <v>5023</v>
      </c>
      <c r="C3284">
        <v>0.19134100000000001</v>
      </c>
      <c r="D3284">
        <v>0.20530699999999999</v>
      </c>
      <c r="E3284">
        <v>4.1898999999999999E-2</v>
      </c>
      <c r="F3284" s="1">
        <f t="shared" si="51"/>
        <v>1.0665761336730861</v>
      </c>
    </row>
    <row r="3285" spans="1:6">
      <c r="A3285">
        <v>3283</v>
      </c>
      <c r="B3285" t="s">
        <v>5025</v>
      </c>
      <c r="C3285">
        <v>0.15587400000000001</v>
      </c>
      <c r="D3285">
        <v>0.17113800000000001</v>
      </c>
      <c r="E3285">
        <v>2.4919E-2</v>
      </c>
      <c r="F3285" s="1">
        <f t="shared" si="51"/>
        <v>0.93413679176911024</v>
      </c>
    </row>
    <row r="3286" spans="1:6">
      <c r="A3286">
        <v>3284</v>
      </c>
      <c r="B3286" t="s">
        <v>5026</v>
      </c>
      <c r="C3286">
        <v>0.21119599999999999</v>
      </c>
      <c r="D3286">
        <v>0.226463</v>
      </c>
      <c r="E3286">
        <v>2.7990000000000001E-2</v>
      </c>
      <c r="F3286" s="1">
        <f t="shared" si="51"/>
        <v>0.58522106987099864</v>
      </c>
    </row>
    <row r="3287" spans="1:6">
      <c r="A3287">
        <v>3285</v>
      </c>
      <c r="B3287" t="s">
        <v>5029</v>
      </c>
      <c r="C3287">
        <v>0.19466700000000001</v>
      </c>
      <c r="D3287">
        <v>0.23200000000000001</v>
      </c>
      <c r="E3287">
        <v>4.5332999999999998E-2</v>
      </c>
      <c r="F3287" s="1">
        <f t="shared" si="51"/>
        <v>1.0037698329401772</v>
      </c>
    </row>
    <row r="3288" spans="1:6">
      <c r="A3288">
        <v>3286</v>
      </c>
      <c r="B3288" t="s">
        <v>5035</v>
      </c>
      <c r="C3288">
        <v>0.151278</v>
      </c>
      <c r="D3288">
        <v>0.13850000000000001</v>
      </c>
      <c r="E3288">
        <v>1.5251000000000001E-2</v>
      </c>
      <c r="F3288" s="1">
        <f t="shared" si="51"/>
        <v>0.72790176671891471</v>
      </c>
    </row>
    <row r="3289" spans="1:6">
      <c r="A3289">
        <v>3287</v>
      </c>
      <c r="B3289" t="s">
        <v>5034</v>
      </c>
      <c r="C3289">
        <v>0.20383899999999999</v>
      </c>
      <c r="D3289">
        <v>0.22486300000000001</v>
      </c>
      <c r="E3289">
        <v>3.7442999999999997E-2</v>
      </c>
      <c r="F3289" s="1">
        <f t="shared" si="51"/>
        <v>0.81689334375451572</v>
      </c>
    </row>
    <row r="3290" spans="1:6">
      <c r="A3290">
        <v>3288</v>
      </c>
      <c r="B3290" t="s">
        <v>5036</v>
      </c>
      <c r="C3290">
        <v>0.29434700000000003</v>
      </c>
      <c r="D3290">
        <v>0.29434700000000003</v>
      </c>
      <c r="E3290">
        <v>8.7719000000000005E-2</v>
      </c>
      <c r="F3290" s="1">
        <f t="shared" si="51"/>
        <v>1.0124520041943037</v>
      </c>
    </row>
    <row r="3291" spans="1:6">
      <c r="A3291">
        <v>3289</v>
      </c>
      <c r="B3291" t="s">
        <v>5032</v>
      </c>
      <c r="C3291">
        <v>0.124197</v>
      </c>
      <c r="D3291">
        <v>0.16952200000000001</v>
      </c>
      <c r="E3291">
        <v>1.3919000000000001E-2</v>
      </c>
      <c r="F3291" s="1">
        <f t="shared" si="51"/>
        <v>0.66110563943403844</v>
      </c>
    </row>
    <row r="3292" spans="1:6">
      <c r="A3292">
        <v>3290</v>
      </c>
      <c r="B3292" t="s">
        <v>5033</v>
      </c>
      <c r="C3292">
        <v>0.13888900000000001</v>
      </c>
      <c r="D3292">
        <v>0.14660500000000001</v>
      </c>
      <c r="E3292">
        <v>1.3889E-2</v>
      </c>
      <c r="F3292" s="1">
        <f t="shared" si="51"/>
        <v>0.68210988710769749</v>
      </c>
    </row>
    <row r="3293" spans="1:6">
      <c r="A3293">
        <v>3291</v>
      </c>
      <c r="B3293" t="s">
        <v>5037</v>
      </c>
      <c r="C3293">
        <v>0.213287</v>
      </c>
      <c r="D3293">
        <v>0.174507</v>
      </c>
      <c r="E3293">
        <v>2.8271999999999999E-2</v>
      </c>
      <c r="F3293" s="1">
        <f t="shared" si="51"/>
        <v>0.75959009682164091</v>
      </c>
    </row>
    <row r="3294" spans="1:6">
      <c r="A3294">
        <v>3292</v>
      </c>
      <c r="B3294" t="s">
        <v>5038</v>
      </c>
      <c r="C3294">
        <v>0.14674799999999999</v>
      </c>
      <c r="D3294">
        <v>0.160497</v>
      </c>
      <c r="E3294">
        <v>1.6899999999999998E-2</v>
      </c>
      <c r="F3294" s="1">
        <f t="shared" si="51"/>
        <v>0.71754244242615084</v>
      </c>
    </row>
    <row r="3295" spans="1:6">
      <c r="A3295">
        <v>3293</v>
      </c>
      <c r="B3295" t="s">
        <v>5040</v>
      </c>
      <c r="C3295">
        <v>0.19094</v>
      </c>
      <c r="D3295">
        <v>0.20872499999999999</v>
      </c>
      <c r="E3295">
        <v>5.0903999999999998E-2</v>
      </c>
      <c r="F3295" s="1">
        <f t="shared" si="51"/>
        <v>1.2772635606785441</v>
      </c>
    </row>
    <row r="3296" spans="1:6">
      <c r="A3296">
        <v>3294</v>
      </c>
      <c r="B3296" t="s">
        <v>5041</v>
      </c>
      <c r="C3296">
        <v>0.13606199999999999</v>
      </c>
      <c r="D3296">
        <v>0.19800899999999999</v>
      </c>
      <c r="E3296">
        <v>2.9801000000000001E-2</v>
      </c>
      <c r="F3296" s="1">
        <f t="shared" si="51"/>
        <v>1.1061373488029755</v>
      </c>
    </row>
    <row r="3297" spans="1:6">
      <c r="A3297">
        <v>3295</v>
      </c>
      <c r="B3297" t="s">
        <v>5039</v>
      </c>
      <c r="C3297">
        <v>0.19431300000000001</v>
      </c>
      <c r="D3297">
        <v>0.202212</v>
      </c>
      <c r="E3297">
        <v>3.4755000000000001E-2</v>
      </c>
      <c r="F3297" s="1">
        <f t="shared" si="51"/>
        <v>0.88452173943753687</v>
      </c>
    </row>
    <row r="3298" spans="1:6">
      <c r="A3298">
        <v>3296</v>
      </c>
      <c r="B3298" t="s">
        <v>5043</v>
      </c>
      <c r="C3298">
        <v>0.19189800000000001</v>
      </c>
      <c r="D3298">
        <v>0.247335</v>
      </c>
      <c r="E3298">
        <v>4.2194000000000002E-2</v>
      </c>
      <c r="F3298" s="1">
        <f t="shared" si="51"/>
        <v>0.88898549110807046</v>
      </c>
    </row>
    <row r="3299" spans="1:6">
      <c r="A3299">
        <v>3297</v>
      </c>
      <c r="B3299" t="s">
        <v>5046</v>
      </c>
      <c r="C3299">
        <v>0.157558</v>
      </c>
      <c r="D3299">
        <v>0.16789799999999999</v>
      </c>
      <c r="E3299">
        <v>2.2124000000000001E-2</v>
      </c>
      <c r="F3299" s="1">
        <f t="shared" si="51"/>
        <v>0.83632998448828955</v>
      </c>
    </row>
    <row r="3300" spans="1:6">
      <c r="A3300">
        <v>3298</v>
      </c>
      <c r="B3300" t="s">
        <v>5047</v>
      </c>
      <c r="C3300">
        <v>0.17929300000000001</v>
      </c>
      <c r="D3300">
        <v>0.17424200000000001</v>
      </c>
      <c r="E3300">
        <v>1.2626E-2</v>
      </c>
      <c r="F3300" s="1">
        <f t="shared" si="51"/>
        <v>0.40415653315995231</v>
      </c>
    </row>
    <row r="3301" spans="1:6">
      <c r="A3301">
        <v>3299</v>
      </c>
      <c r="B3301" t="s">
        <v>5050</v>
      </c>
      <c r="C3301">
        <v>0.14791000000000001</v>
      </c>
      <c r="D3301">
        <v>0.17524100000000001</v>
      </c>
      <c r="E3301">
        <v>8.0129999999999993E-3</v>
      </c>
      <c r="F3301" s="1">
        <f t="shared" si="51"/>
        <v>0.30914475521680812</v>
      </c>
    </row>
    <row r="3302" spans="1:6">
      <c r="A3302">
        <v>3300</v>
      </c>
      <c r="B3302" t="s">
        <v>5048</v>
      </c>
      <c r="C3302">
        <v>0.18742400000000001</v>
      </c>
      <c r="D3302">
        <v>0.18621499999999999</v>
      </c>
      <c r="E3302">
        <v>2.2946999999999999E-2</v>
      </c>
      <c r="F3302" s="1">
        <f t="shared" si="51"/>
        <v>0.65748530692969376</v>
      </c>
    </row>
    <row r="3303" spans="1:6">
      <c r="A3303">
        <v>3301</v>
      </c>
      <c r="B3303" t="s">
        <v>5056</v>
      </c>
      <c r="C3303">
        <v>0.15640299999999999</v>
      </c>
      <c r="D3303">
        <v>0.15151500000000001</v>
      </c>
      <c r="E3303">
        <v>2.6315999999999999E-2</v>
      </c>
      <c r="F3303" s="1">
        <f t="shared" si="51"/>
        <v>1.110501548472687</v>
      </c>
    </row>
    <row r="3304" spans="1:6">
      <c r="A3304">
        <v>3302</v>
      </c>
      <c r="B3304" t="s">
        <v>5060</v>
      </c>
      <c r="C3304">
        <v>0.14152999999999999</v>
      </c>
      <c r="D3304">
        <v>0.18298800000000001</v>
      </c>
      <c r="E3304">
        <v>1.4215E-2</v>
      </c>
      <c r="F3304" s="1">
        <f t="shared" si="51"/>
        <v>0.54887790274339499</v>
      </c>
    </row>
    <row r="3305" spans="1:6">
      <c r="A3305">
        <v>3303</v>
      </c>
      <c r="B3305" t="s">
        <v>5063</v>
      </c>
      <c r="C3305">
        <v>0.187806</v>
      </c>
      <c r="D3305">
        <v>0.18349199999999999</v>
      </c>
      <c r="E3305">
        <v>3.3849999999999998E-2</v>
      </c>
      <c r="F3305" s="1">
        <f t="shared" si="51"/>
        <v>0.98227270391460686</v>
      </c>
    </row>
    <row r="3306" spans="1:6">
      <c r="A3306">
        <v>3304</v>
      </c>
      <c r="B3306" t="s">
        <v>5070</v>
      </c>
      <c r="C3306">
        <v>0.15384600000000001</v>
      </c>
      <c r="D3306">
        <v>0.14891499999999999</v>
      </c>
      <c r="E3306">
        <v>7.8899999999999994E-3</v>
      </c>
      <c r="F3306" s="1">
        <f t="shared" si="51"/>
        <v>0.34439143998288474</v>
      </c>
    </row>
    <row r="3307" spans="1:6">
      <c r="A3307">
        <v>3305</v>
      </c>
      <c r="B3307" t="s">
        <v>5069</v>
      </c>
      <c r="C3307">
        <v>0.169072</v>
      </c>
      <c r="D3307">
        <v>0.17732000000000001</v>
      </c>
      <c r="E3307">
        <v>1.4402999999999999E-2</v>
      </c>
      <c r="F3307" s="1">
        <f t="shared" si="51"/>
        <v>0.48042273133625696</v>
      </c>
    </row>
    <row r="3308" spans="1:6">
      <c r="A3308">
        <v>3306</v>
      </c>
      <c r="B3308" t="s">
        <v>5071</v>
      </c>
      <c r="C3308">
        <v>0.16897100000000001</v>
      </c>
      <c r="D3308">
        <v>0.13978499999999999</v>
      </c>
      <c r="E3308">
        <v>1.2289E-2</v>
      </c>
      <c r="F3308" s="1">
        <f t="shared" si="51"/>
        <v>0.52028798771208895</v>
      </c>
    </row>
    <row r="3309" spans="1:6">
      <c r="A3309">
        <v>3307</v>
      </c>
      <c r="B3309" t="s">
        <v>5073</v>
      </c>
      <c r="C3309">
        <v>0.162242</v>
      </c>
      <c r="D3309">
        <v>0.23156299999999999</v>
      </c>
      <c r="E3309">
        <v>3.6711000000000001E-2</v>
      </c>
      <c r="F3309" s="1">
        <f t="shared" si="51"/>
        <v>0.97715566913243468</v>
      </c>
    </row>
    <row r="3310" spans="1:6">
      <c r="A3310">
        <v>3308</v>
      </c>
      <c r="B3310" t="s">
        <v>5075</v>
      </c>
      <c r="C3310">
        <v>0.20774000000000001</v>
      </c>
      <c r="D3310">
        <v>0.20489499999999999</v>
      </c>
      <c r="E3310">
        <v>3.4717999999999999E-2</v>
      </c>
      <c r="F3310" s="1">
        <f t="shared" si="51"/>
        <v>0.81564881765821096</v>
      </c>
    </row>
    <row r="3311" spans="1:6">
      <c r="A3311">
        <v>3309</v>
      </c>
      <c r="B3311" t="s">
        <v>5077</v>
      </c>
      <c r="C3311">
        <v>0.14402000000000001</v>
      </c>
      <c r="D3311">
        <v>0.13842199999999999</v>
      </c>
      <c r="E3311">
        <v>1.2723E-2</v>
      </c>
      <c r="F3311" s="1">
        <f t="shared" si="51"/>
        <v>0.63820705493892393</v>
      </c>
    </row>
    <row r="3312" spans="1:6">
      <c r="A3312">
        <v>3310</v>
      </c>
      <c r="B3312" t="s">
        <v>5076</v>
      </c>
      <c r="C3312">
        <v>0.143066</v>
      </c>
      <c r="D3312">
        <v>0.18394199999999999</v>
      </c>
      <c r="E3312">
        <v>1.3858000000000001E-2</v>
      </c>
      <c r="F3312" s="1">
        <f t="shared" si="51"/>
        <v>0.52660286541516887</v>
      </c>
    </row>
    <row r="3313" spans="1:6">
      <c r="A3313">
        <v>3311</v>
      </c>
      <c r="B3313" t="s">
        <v>5080</v>
      </c>
      <c r="C3313">
        <v>0.14193500000000001</v>
      </c>
      <c r="D3313">
        <v>0.182258</v>
      </c>
      <c r="E3313">
        <v>3.2209999999999999E-3</v>
      </c>
      <c r="F3313" s="1">
        <f t="shared" si="51"/>
        <v>0.12451297860761919</v>
      </c>
    </row>
    <row r="3314" spans="1:6">
      <c r="A3314">
        <v>3312</v>
      </c>
      <c r="B3314" t="s">
        <v>5083</v>
      </c>
      <c r="C3314">
        <v>0.14922199999999999</v>
      </c>
      <c r="D3314">
        <v>0.16619500000000001</v>
      </c>
      <c r="E3314">
        <v>9.8659999999999998E-3</v>
      </c>
      <c r="F3314" s="1">
        <f t="shared" si="51"/>
        <v>0.39782337805645657</v>
      </c>
    </row>
    <row r="3315" spans="1:6">
      <c r="A3315">
        <v>3313</v>
      </c>
      <c r="B3315" t="s">
        <v>5081</v>
      </c>
      <c r="C3315">
        <v>0.22365599999999999</v>
      </c>
      <c r="D3315">
        <v>0.19569900000000001</v>
      </c>
      <c r="E3315">
        <v>4.3011000000000001E-2</v>
      </c>
      <c r="F3315" s="1">
        <f t="shared" si="51"/>
        <v>0.98267606943330921</v>
      </c>
    </row>
    <row r="3316" spans="1:6">
      <c r="A3316">
        <v>3314</v>
      </c>
      <c r="B3316" t="s">
        <v>5082</v>
      </c>
      <c r="C3316">
        <v>0.18151999999999999</v>
      </c>
      <c r="D3316">
        <v>0.20380100000000001</v>
      </c>
      <c r="E3316">
        <v>2.0955999999999999E-2</v>
      </c>
      <c r="F3316" s="1">
        <f t="shared" si="51"/>
        <v>0.56647088889234354</v>
      </c>
    </row>
    <row r="3317" spans="1:6">
      <c r="A3317">
        <v>3315</v>
      </c>
      <c r="B3317" t="s">
        <v>5087</v>
      </c>
      <c r="C3317">
        <v>0.22521099999999999</v>
      </c>
      <c r="D3317">
        <v>0.248418</v>
      </c>
      <c r="E3317">
        <v>6.3291E-2</v>
      </c>
      <c r="F3317" s="1">
        <f t="shared" si="51"/>
        <v>1.1312778858276229</v>
      </c>
    </row>
    <row r="3318" spans="1:6">
      <c r="A3318">
        <v>3316</v>
      </c>
      <c r="B3318" t="s">
        <v>5084</v>
      </c>
      <c r="C3318">
        <v>0.23905699999999999</v>
      </c>
      <c r="D3318">
        <v>0.19191900000000001</v>
      </c>
      <c r="E3318">
        <v>4.3770999999999997E-2</v>
      </c>
      <c r="F3318" s="1">
        <f t="shared" si="51"/>
        <v>0.95404098369257739</v>
      </c>
    </row>
    <row r="3319" spans="1:6">
      <c r="A3319">
        <v>3317</v>
      </c>
      <c r="B3319" t="s">
        <v>5090</v>
      </c>
      <c r="C3319">
        <v>0.152504</v>
      </c>
      <c r="D3319">
        <v>0.14713799999999999</v>
      </c>
      <c r="E3319">
        <v>1.2048E-2</v>
      </c>
      <c r="F3319" s="1">
        <f t="shared" si="51"/>
        <v>0.53691912711692746</v>
      </c>
    </row>
    <row r="3320" spans="1:6">
      <c r="A3320">
        <v>3318</v>
      </c>
      <c r="B3320" t="s">
        <v>5086</v>
      </c>
      <c r="C3320">
        <v>0.15143799999999999</v>
      </c>
      <c r="D3320">
        <v>0.17261199999999999</v>
      </c>
      <c r="E3320">
        <v>1.5734000000000001E-2</v>
      </c>
      <c r="F3320" s="1">
        <f t="shared" si="51"/>
        <v>0.601912407639418</v>
      </c>
    </row>
    <row r="3321" spans="1:6">
      <c r="A3321">
        <v>3319</v>
      </c>
      <c r="B3321" t="s">
        <v>5089</v>
      </c>
      <c r="C3321">
        <v>0.212672</v>
      </c>
      <c r="D3321">
        <v>0.223691</v>
      </c>
      <c r="E3321">
        <v>7.4643000000000001E-2</v>
      </c>
      <c r="F3321" s="1">
        <f t="shared" si="51"/>
        <v>1.5690264314773468</v>
      </c>
    </row>
    <row r="3322" spans="1:6">
      <c r="A3322">
        <v>3320</v>
      </c>
      <c r="B3322" t="s">
        <v>5088</v>
      </c>
      <c r="C3322">
        <v>0.155191</v>
      </c>
      <c r="D3322">
        <v>0.16502700000000001</v>
      </c>
      <c r="E3322">
        <v>1.8539E-2</v>
      </c>
      <c r="F3322" s="1">
        <f t="shared" si="51"/>
        <v>0.72387698372033538</v>
      </c>
    </row>
    <row r="3323" spans="1:6">
      <c r="A3323">
        <v>3321</v>
      </c>
      <c r="B3323" t="s">
        <v>5094</v>
      </c>
      <c r="C3323">
        <v>0.19464300000000001</v>
      </c>
      <c r="D3323">
        <v>0.166964</v>
      </c>
      <c r="E3323">
        <v>3.4790000000000001E-2</v>
      </c>
      <c r="F3323" s="1">
        <f t="shared" si="51"/>
        <v>1.0705151020305272</v>
      </c>
    </row>
    <row r="3324" spans="1:6">
      <c r="A3324">
        <v>3322</v>
      </c>
      <c r="B3324" t="s">
        <v>5095</v>
      </c>
      <c r="C3324">
        <v>9.7378000000000006E-2</v>
      </c>
      <c r="D3324">
        <v>0.217228</v>
      </c>
      <c r="E3324">
        <v>2.2471999999999999E-2</v>
      </c>
      <c r="F3324" s="1">
        <f t="shared" si="51"/>
        <v>1.0623437616485174</v>
      </c>
    </row>
    <row r="3325" spans="1:6">
      <c r="A3325">
        <v>3323</v>
      </c>
      <c r="B3325" t="s">
        <v>5091</v>
      </c>
      <c r="C3325">
        <v>0.21312700000000001</v>
      </c>
      <c r="D3325">
        <v>0.197271</v>
      </c>
      <c r="E3325">
        <v>6.7428000000000002E-2</v>
      </c>
      <c r="F3325" s="1">
        <f t="shared" si="51"/>
        <v>1.6037569825134959</v>
      </c>
    </row>
    <row r="3326" spans="1:6">
      <c r="A3326">
        <v>3324</v>
      </c>
      <c r="B3326" t="s">
        <v>5092</v>
      </c>
      <c r="C3326">
        <v>0.22917699999999999</v>
      </c>
      <c r="D3326">
        <v>0.21469199999999999</v>
      </c>
      <c r="E3326">
        <v>5.9309000000000001E-2</v>
      </c>
      <c r="F3326" s="1">
        <f t="shared" si="51"/>
        <v>1.2054070014655163</v>
      </c>
    </row>
    <row r="3327" spans="1:6">
      <c r="A3327">
        <v>3325</v>
      </c>
      <c r="B3327" t="s">
        <v>5099</v>
      </c>
      <c r="C3327">
        <v>0.299097</v>
      </c>
      <c r="D3327">
        <v>0.268903</v>
      </c>
      <c r="E3327">
        <v>0.101494</v>
      </c>
      <c r="F3327" s="1">
        <f t="shared" si="51"/>
        <v>1.2619224436814087</v>
      </c>
    </row>
    <row r="3328" spans="1:6">
      <c r="A3328">
        <v>3326</v>
      </c>
      <c r="B3328" t="s">
        <v>5096</v>
      </c>
      <c r="C3328">
        <v>0.15219199999999999</v>
      </c>
      <c r="D3328">
        <v>0.14992900000000001</v>
      </c>
      <c r="E3328">
        <v>1.3846000000000001E-2</v>
      </c>
      <c r="F3328" s="1">
        <f t="shared" si="51"/>
        <v>0.60680179759434327</v>
      </c>
    </row>
    <row r="3329" spans="1:6">
      <c r="A3329">
        <v>3327</v>
      </c>
      <c r="B3329" t="s">
        <v>5098</v>
      </c>
      <c r="C3329">
        <v>0.171239</v>
      </c>
      <c r="D3329">
        <v>0.17747299999999999</v>
      </c>
      <c r="E3329">
        <v>2.6578000000000001E-2</v>
      </c>
      <c r="F3329" s="1">
        <f t="shared" si="51"/>
        <v>0.87455539542062077</v>
      </c>
    </row>
    <row r="3330" spans="1:6">
      <c r="A3330">
        <v>3328</v>
      </c>
      <c r="B3330" t="s">
        <v>5097</v>
      </c>
      <c r="C3330">
        <v>0.20049500000000001</v>
      </c>
      <c r="D3330">
        <v>0.252475</v>
      </c>
      <c r="E3330">
        <v>6.1727999999999998E-2</v>
      </c>
      <c r="F3330" s="1">
        <f t="shared" si="51"/>
        <v>1.2194395561746139</v>
      </c>
    </row>
    <row r="3331" spans="1:6">
      <c r="A3331">
        <v>3329</v>
      </c>
      <c r="B3331" t="s">
        <v>5100</v>
      </c>
      <c r="C3331">
        <v>0.15959100000000001</v>
      </c>
      <c r="D3331">
        <v>0.17924499999999999</v>
      </c>
      <c r="E3331">
        <v>1.8082000000000001E-2</v>
      </c>
      <c r="F3331" s="1">
        <f t="shared" ref="F3331:F3394" si="52">E3331/(C3331*D3331)</f>
        <v>0.63210761006525829</v>
      </c>
    </row>
    <row r="3332" spans="1:6">
      <c r="A3332">
        <v>3330</v>
      </c>
      <c r="B3332" t="s">
        <v>5105</v>
      </c>
      <c r="C3332">
        <v>0.144681</v>
      </c>
      <c r="D3332">
        <v>0.197518</v>
      </c>
      <c r="E3332">
        <v>2.6931E-2</v>
      </c>
      <c r="F3332" s="1">
        <f t="shared" si="52"/>
        <v>0.94239787603586556</v>
      </c>
    </row>
    <row r="3333" spans="1:6">
      <c r="A3333">
        <v>3331</v>
      </c>
      <c r="B3333" t="s">
        <v>5107</v>
      </c>
      <c r="C3333">
        <v>0.252133</v>
      </c>
      <c r="D3333">
        <v>0.166825</v>
      </c>
      <c r="E3333">
        <v>4.2613999999999999E-2</v>
      </c>
      <c r="F3333" s="1">
        <f t="shared" si="52"/>
        <v>1.0131213714023986</v>
      </c>
    </row>
    <row r="3334" spans="1:6">
      <c r="A3334">
        <v>3332</v>
      </c>
      <c r="B3334" t="s">
        <v>5106</v>
      </c>
      <c r="C3334">
        <v>0.23249300000000001</v>
      </c>
      <c r="D3334">
        <v>0.243697</v>
      </c>
      <c r="E3334">
        <v>2.521E-2</v>
      </c>
      <c r="F3334" s="1">
        <f t="shared" si="52"/>
        <v>0.44495160870896949</v>
      </c>
    </row>
    <row r="3335" spans="1:6">
      <c r="A3335">
        <v>3333</v>
      </c>
      <c r="B3335" t="s">
        <v>5113</v>
      </c>
      <c r="C3335">
        <v>0.15576899999999999</v>
      </c>
      <c r="D3335">
        <v>0.16730800000000001</v>
      </c>
      <c r="E3335">
        <v>5.7140000000000003E-3</v>
      </c>
      <c r="F3335" s="1">
        <f t="shared" si="52"/>
        <v>0.21925146125876646</v>
      </c>
    </row>
    <row r="3336" spans="1:6">
      <c r="A3336">
        <v>3334</v>
      </c>
      <c r="B3336" t="s">
        <v>5112</v>
      </c>
      <c r="C3336">
        <v>0.15384600000000001</v>
      </c>
      <c r="D3336">
        <v>0.139293</v>
      </c>
      <c r="E3336">
        <v>1.4493000000000001E-2</v>
      </c>
      <c r="F3336" s="1">
        <f t="shared" si="52"/>
        <v>0.67630530037111847</v>
      </c>
    </row>
    <row r="3337" spans="1:6">
      <c r="A3337">
        <v>3335</v>
      </c>
      <c r="B3337" t="s">
        <v>5119</v>
      </c>
      <c r="C3337">
        <v>0.14640800000000001</v>
      </c>
      <c r="D3337">
        <v>0.14671100000000001</v>
      </c>
      <c r="E3337">
        <v>1.0895999999999999E-2</v>
      </c>
      <c r="F3337" s="1">
        <f t="shared" si="52"/>
        <v>0.50727050271178331</v>
      </c>
    </row>
    <row r="3338" spans="1:6">
      <c r="A3338">
        <v>3336</v>
      </c>
      <c r="B3338" t="s">
        <v>5121</v>
      </c>
      <c r="C3338">
        <v>0.19261500000000001</v>
      </c>
      <c r="D3338">
        <v>0.20958099999999999</v>
      </c>
      <c r="E3338">
        <v>3.9919999999999997E-2</v>
      </c>
      <c r="F3338" s="1">
        <f t="shared" si="52"/>
        <v>0.98889121632974664</v>
      </c>
    </row>
    <row r="3339" spans="1:6">
      <c r="A3339">
        <v>3337</v>
      </c>
      <c r="B3339" t="s">
        <v>5118</v>
      </c>
      <c r="C3339">
        <v>0.24934200000000001</v>
      </c>
      <c r="D3339">
        <v>0.247368</v>
      </c>
      <c r="E3339">
        <v>8.5302000000000003E-2</v>
      </c>
      <c r="F3339" s="1">
        <f t="shared" si="52"/>
        <v>1.3829938770825019</v>
      </c>
    </row>
    <row r="3340" spans="1:6">
      <c r="A3340">
        <v>3338</v>
      </c>
      <c r="B3340" t="s">
        <v>5122</v>
      </c>
      <c r="C3340">
        <v>0.175234</v>
      </c>
      <c r="D3340">
        <v>0.20560700000000001</v>
      </c>
      <c r="E3340">
        <v>2.3310000000000001E-2</v>
      </c>
      <c r="F3340" s="1">
        <f t="shared" si="52"/>
        <v>0.64697277042358659</v>
      </c>
    </row>
    <row r="3341" spans="1:6">
      <c r="A3341">
        <v>3339</v>
      </c>
      <c r="B3341" t="s">
        <v>5126</v>
      </c>
      <c r="C3341">
        <v>0.132716</v>
      </c>
      <c r="D3341">
        <v>0.17283999999999999</v>
      </c>
      <c r="E3341">
        <v>1.8519000000000001E-2</v>
      </c>
      <c r="F3341" s="1">
        <f t="shared" si="52"/>
        <v>0.80732795388355105</v>
      </c>
    </row>
    <row r="3342" spans="1:6">
      <c r="A3342">
        <v>3340</v>
      </c>
      <c r="B3342" t="s">
        <v>5127</v>
      </c>
      <c r="C3342">
        <v>0.13504099999999999</v>
      </c>
      <c r="D3342">
        <v>0.16608500000000001</v>
      </c>
      <c r="E3342">
        <v>1.0473E-2</v>
      </c>
      <c r="F3342" s="1">
        <f t="shared" si="52"/>
        <v>0.46695501865086131</v>
      </c>
    </row>
    <row r="3343" spans="1:6">
      <c r="A3343">
        <v>3341</v>
      </c>
      <c r="B3343" t="s">
        <v>5131</v>
      </c>
      <c r="C3343">
        <v>0.134354</v>
      </c>
      <c r="D3343">
        <v>0.16411600000000001</v>
      </c>
      <c r="E3343">
        <v>1.3582E-2</v>
      </c>
      <c r="F3343" s="1">
        <f t="shared" si="52"/>
        <v>0.61597374581190145</v>
      </c>
    </row>
    <row r="3344" spans="1:6">
      <c r="A3344">
        <v>3342</v>
      </c>
      <c r="B3344" t="s">
        <v>5128</v>
      </c>
      <c r="C3344">
        <v>0.13367000000000001</v>
      </c>
      <c r="D3344">
        <v>0.142262</v>
      </c>
      <c r="E3344">
        <v>8.0839999999999992E-3</v>
      </c>
      <c r="F3344" s="1">
        <f t="shared" si="52"/>
        <v>0.42511208074224205</v>
      </c>
    </row>
    <row r="3345" spans="1:6">
      <c r="A3345">
        <v>3343</v>
      </c>
      <c r="B3345" t="s">
        <v>5135</v>
      </c>
      <c r="C3345">
        <v>0.238262</v>
      </c>
      <c r="D3345">
        <v>0.235933</v>
      </c>
      <c r="E3345">
        <v>7.7579999999999996E-2</v>
      </c>
      <c r="F3345" s="1">
        <f t="shared" si="52"/>
        <v>1.3800864830095205</v>
      </c>
    </row>
    <row r="3346" spans="1:6">
      <c r="A3346">
        <v>3344</v>
      </c>
      <c r="B3346" t="s">
        <v>5132</v>
      </c>
      <c r="C3346">
        <v>0.116754</v>
      </c>
      <c r="D3346">
        <v>0.140959</v>
      </c>
      <c r="E3346">
        <v>1.4699E-2</v>
      </c>
      <c r="F3346" s="1">
        <f t="shared" si="52"/>
        <v>0.89314755024793901</v>
      </c>
    </row>
    <row r="3347" spans="1:6">
      <c r="A3347">
        <v>3345</v>
      </c>
      <c r="B3347" t="s">
        <v>5129</v>
      </c>
      <c r="C3347">
        <v>0.11243400000000001</v>
      </c>
      <c r="D3347">
        <v>0.19047600000000001</v>
      </c>
      <c r="E3347">
        <v>1.455E-2</v>
      </c>
      <c r="F3347" s="1">
        <f t="shared" si="52"/>
        <v>0.6793992598998202</v>
      </c>
    </row>
    <row r="3348" spans="1:6">
      <c r="A3348">
        <v>3346</v>
      </c>
      <c r="B3348" t="s">
        <v>5130</v>
      </c>
      <c r="C3348">
        <v>0.18917900000000001</v>
      </c>
      <c r="D3348">
        <v>0.21082100000000001</v>
      </c>
      <c r="E3348">
        <v>4.3948000000000001E-2</v>
      </c>
      <c r="F3348" s="1">
        <f t="shared" si="52"/>
        <v>1.1019257233958566</v>
      </c>
    </row>
    <row r="3349" spans="1:6">
      <c r="A3349">
        <v>3347</v>
      </c>
      <c r="B3349" t="s">
        <v>5134</v>
      </c>
      <c r="C3349">
        <v>0.16433</v>
      </c>
      <c r="D3349">
        <v>0.17414499999999999</v>
      </c>
      <c r="E3349">
        <v>2.3549E-2</v>
      </c>
      <c r="F3349" s="1">
        <f t="shared" si="52"/>
        <v>0.82289534351571136</v>
      </c>
    </row>
    <row r="3350" spans="1:6">
      <c r="A3350">
        <v>3348</v>
      </c>
      <c r="B3350" t="s">
        <v>5133</v>
      </c>
      <c r="C3350">
        <v>0.16555300000000001</v>
      </c>
      <c r="D3350">
        <v>0.13734199999999999</v>
      </c>
      <c r="E3350">
        <v>1.6333E-2</v>
      </c>
      <c r="F3350" s="1">
        <f t="shared" si="52"/>
        <v>0.71833253917074436</v>
      </c>
    </row>
    <row r="3351" spans="1:6">
      <c r="A3351">
        <v>3349</v>
      </c>
      <c r="B3351" t="s">
        <v>5136</v>
      </c>
      <c r="C3351">
        <v>0.17510800000000001</v>
      </c>
      <c r="D3351">
        <v>0.16594800000000001</v>
      </c>
      <c r="E3351">
        <v>2.6896E-2</v>
      </c>
      <c r="F3351" s="1">
        <f t="shared" si="52"/>
        <v>0.92557088668566045</v>
      </c>
    </row>
    <row r="3352" spans="1:6">
      <c r="A3352">
        <v>3350</v>
      </c>
      <c r="B3352" t="s">
        <v>5140</v>
      </c>
      <c r="C3352">
        <v>0.25287399999999999</v>
      </c>
      <c r="D3352">
        <v>0.227857</v>
      </c>
      <c r="E3352">
        <v>5.1386000000000001E-2</v>
      </c>
      <c r="F3352" s="1">
        <f t="shared" si="52"/>
        <v>0.89182215921289043</v>
      </c>
    </row>
    <row r="3353" spans="1:6">
      <c r="A3353">
        <v>3351</v>
      </c>
      <c r="B3353" t="s">
        <v>5137</v>
      </c>
      <c r="C3353">
        <v>0.14568999999999999</v>
      </c>
      <c r="D3353">
        <v>0.143402</v>
      </c>
      <c r="E3353">
        <v>1.0678999999999999E-2</v>
      </c>
      <c r="F3353" s="1">
        <f t="shared" si="52"/>
        <v>0.5111467865199989</v>
      </c>
    </row>
    <row r="3354" spans="1:6">
      <c r="A3354">
        <v>3352</v>
      </c>
      <c r="B3354" t="s">
        <v>5143</v>
      </c>
      <c r="C3354">
        <v>0.207125</v>
      </c>
      <c r="D3354">
        <v>0.17862600000000001</v>
      </c>
      <c r="E3354">
        <v>2.9933999999999999E-2</v>
      </c>
      <c r="F3354" s="1">
        <f t="shared" si="52"/>
        <v>0.80907272323576696</v>
      </c>
    </row>
    <row r="3355" spans="1:6">
      <c r="A3355">
        <v>3353</v>
      </c>
      <c r="B3355" t="s">
        <v>5147</v>
      </c>
      <c r="C3355">
        <v>0.14144399999999999</v>
      </c>
      <c r="D3355">
        <v>0.16567799999999999</v>
      </c>
      <c r="E3355">
        <v>1.3827000000000001E-2</v>
      </c>
      <c r="F3355" s="1">
        <f t="shared" si="52"/>
        <v>0.59003610844830612</v>
      </c>
    </row>
    <row r="3356" spans="1:6">
      <c r="A3356">
        <v>3354</v>
      </c>
      <c r="B3356" t="s">
        <v>5151</v>
      </c>
      <c r="C3356">
        <v>0.138844</v>
      </c>
      <c r="D3356">
        <v>0.15235000000000001</v>
      </c>
      <c r="E3356">
        <v>1.1885E-2</v>
      </c>
      <c r="F3356" s="1">
        <f t="shared" si="52"/>
        <v>0.56186193509675364</v>
      </c>
    </row>
    <row r="3357" spans="1:6">
      <c r="A3357">
        <v>3355</v>
      </c>
      <c r="B3357" t="s">
        <v>5153</v>
      </c>
      <c r="C3357">
        <v>0.15950900000000001</v>
      </c>
      <c r="D3357">
        <v>0.188139</v>
      </c>
      <c r="E3357">
        <v>3.8855000000000001E-2</v>
      </c>
      <c r="F3357" s="1">
        <f t="shared" si="52"/>
        <v>1.2947409665832039</v>
      </c>
    </row>
    <row r="3358" spans="1:6">
      <c r="A3358">
        <v>3356</v>
      </c>
      <c r="B3358" t="s">
        <v>5156</v>
      </c>
      <c r="C3358">
        <v>0.18537400000000001</v>
      </c>
      <c r="D3358">
        <v>0.16156499999999999</v>
      </c>
      <c r="E3358">
        <v>2.7210999999999999E-2</v>
      </c>
      <c r="F3358" s="1">
        <f t="shared" si="52"/>
        <v>0.90854908667125589</v>
      </c>
    </row>
    <row r="3359" spans="1:6">
      <c r="A3359">
        <v>3357</v>
      </c>
      <c r="B3359" t="s">
        <v>5157</v>
      </c>
      <c r="C3359">
        <v>0.19462499999999999</v>
      </c>
      <c r="D3359">
        <v>0.183503</v>
      </c>
      <c r="E3359">
        <v>3.9815000000000003E-2</v>
      </c>
      <c r="F3359" s="1">
        <f t="shared" si="52"/>
        <v>1.11482044760041</v>
      </c>
    </row>
    <row r="3360" spans="1:6">
      <c r="A3360">
        <v>3358</v>
      </c>
      <c r="B3360" t="s">
        <v>5158</v>
      </c>
      <c r="C3360">
        <v>0.14594599999999999</v>
      </c>
      <c r="D3360">
        <v>0.171622</v>
      </c>
      <c r="E3360">
        <v>9.4090000000000007E-3</v>
      </c>
      <c r="F3360" s="1">
        <f t="shared" si="52"/>
        <v>0.37564560602165276</v>
      </c>
    </row>
    <row r="3361" spans="1:6">
      <c r="A3361">
        <v>3359</v>
      </c>
      <c r="B3361" t="s">
        <v>5160</v>
      </c>
      <c r="C3361">
        <v>0.14273</v>
      </c>
      <c r="D3361">
        <v>0.170213</v>
      </c>
      <c r="E3361">
        <v>1.2411E-2</v>
      </c>
      <c r="F3361" s="1">
        <f t="shared" si="52"/>
        <v>0.5108563353361486</v>
      </c>
    </row>
    <row r="3362" spans="1:6">
      <c r="A3362">
        <v>3360</v>
      </c>
      <c r="B3362" t="s">
        <v>5165</v>
      </c>
      <c r="C3362">
        <v>0.12126199999999999</v>
      </c>
      <c r="D3362">
        <v>0.204319</v>
      </c>
      <c r="E3362">
        <v>6.633E-3</v>
      </c>
      <c r="F3362" s="1">
        <f t="shared" si="52"/>
        <v>0.26771734912834944</v>
      </c>
    </row>
    <row r="3363" spans="1:6">
      <c r="A3363">
        <v>3361</v>
      </c>
      <c r="B3363" t="s">
        <v>5169</v>
      </c>
      <c r="C3363">
        <v>0.124656</v>
      </c>
      <c r="D3363">
        <v>0.15079799999999999</v>
      </c>
      <c r="E3363">
        <v>1.5106E-2</v>
      </c>
      <c r="F3363" s="1">
        <f t="shared" si="52"/>
        <v>0.80360145004914074</v>
      </c>
    </row>
    <row r="3364" spans="1:6">
      <c r="A3364">
        <v>3362</v>
      </c>
      <c r="B3364" t="s">
        <v>5170</v>
      </c>
      <c r="C3364">
        <v>0.258687</v>
      </c>
      <c r="D3364">
        <v>0.275418</v>
      </c>
      <c r="E3364">
        <v>9.5238000000000003E-2</v>
      </c>
      <c r="F3364" s="1">
        <f t="shared" si="52"/>
        <v>1.3367289137968452</v>
      </c>
    </row>
    <row r="3365" spans="1:6">
      <c r="A3365">
        <v>3363</v>
      </c>
      <c r="B3365" t="s">
        <v>5183</v>
      </c>
      <c r="C3365">
        <v>0.158884</v>
      </c>
      <c r="D3365">
        <v>0.160023</v>
      </c>
      <c r="E3365">
        <v>1.0808E-2</v>
      </c>
      <c r="F3365" s="1">
        <f t="shared" si="52"/>
        <v>0.42509183481758261</v>
      </c>
    </row>
    <row r="3366" spans="1:6">
      <c r="A3366">
        <v>3364</v>
      </c>
      <c r="B3366" t="s">
        <v>5172</v>
      </c>
      <c r="C3366">
        <v>0.17455100000000001</v>
      </c>
      <c r="D3366">
        <v>0.168874</v>
      </c>
      <c r="E3366">
        <v>1.4643E-2</v>
      </c>
      <c r="F3366" s="1">
        <f t="shared" si="52"/>
        <v>0.49675806968491221</v>
      </c>
    </row>
    <row r="3367" spans="1:6">
      <c r="A3367">
        <v>3365</v>
      </c>
      <c r="B3367" t="s">
        <v>5171</v>
      </c>
      <c r="C3367">
        <v>0.14959800000000001</v>
      </c>
      <c r="D3367">
        <v>0.20180699999999999</v>
      </c>
      <c r="E3367">
        <v>1.001E-2</v>
      </c>
      <c r="F3367" s="1">
        <f t="shared" si="52"/>
        <v>0.33156758318666119</v>
      </c>
    </row>
    <row r="3368" spans="1:6">
      <c r="A3368">
        <v>3366</v>
      </c>
      <c r="B3368" t="s">
        <v>5177</v>
      </c>
      <c r="C3368">
        <v>0.16337199999999999</v>
      </c>
      <c r="D3368">
        <v>0.204651</v>
      </c>
      <c r="E3368">
        <v>2.5566999999999999E-2</v>
      </c>
      <c r="F3368" s="1">
        <f t="shared" si="52"/>
        <v>0.76469504239926867</v>
      </c>
    </row>
    <row r="3369" spans="1:6">
      <c r="A3369">
        <v>3367</v>
      </c>
      <c r="B3369" t="s">
        <v>5174</v>
      </c>
      <c r="C3369">
        <v>0.14798</v>
      </c>
      <c r="D3369">
        <v>0.20375599999999999</v>
      </c>
      <c r="E3369">
        <v>1.5358E-2</v>
      </c>
      <c r="F3369" s="1">
        <f t="shared" si="52"/>
        <v>0.50935577443129842</v>
      </c>
    </row>
    <row r="3370" spans="1:6">
      <c r="A3370">
        <v>3368</v>
      </c>
      <c r="B3370" t="s">
        <v>5180</v>
      </c>
      <c r="C3370">
        <v>0.156392</v>
      </c>
      <c r="D3370">
        <v>0.17815</v>
      </c>
      <c r="E3370">
        <v>2.3119000000000001E-2</v>
      </c>
      <c r="F3370" s="1">
        <f t="shared" si="52"/>
        <v>0.82979093231000656</v>
      </c>
    </row>
    <row r="3371" spans="1:6">
      <c r="A3371">
        <v>3369</v>
      </c>
      <c r="B3371" t="s">
        <v>5181</v>
      </c>
      <c r="C3371">
        <v>0.121596</v>
      </c>
      <c r="D3371">
        <v>0.16995299999999999</v>
      </c>
      <c r="E3371">
        <v>9.8410000000000008E-3</v>
      </c>
      <c r="F3371" s="1">
        <f t="shared" si="52"/>
        <v>0.47620188258289192</v>
      </c>
    </row>
    <row r="3372" spans="1:6">
      <c r="A3372">
        <v>3370</v>
      </c>
      <c r="B3372" t="s">
        <v>5182</v>
      </c>
      <c r="C3372">
        <v>0.151556</v>
      </c>
      <c r="D3372">
        <v>0.200271</v>
      </c>
      <c r="E3372">
        <v>1.2146000000000001E-2</v>
      </c>
      <c r="F3372" s="1">
        <f t="shared" si="52"/>
        <v>0.40016774130300192</v>
      </c>
    </row>
    <row r="3373" spans="1:6">
      <c r="A3373">
        <v>3371</v>
      </c>
      <c r="B3373" t="s">
        <v>5179</v>
      </c>
      <c r="C3373">
        <v>0.15096499999999999</v>
      </c>
      <c r="D3373">
        <v>0.14566799999999999</v>
      </c>
      <c r="E3373">
        <v>1.0956E-2</v>
      </c>
      <c r="F3373" s="1">
        <f t="shared" si="52"/>
        <v>0.49820902993935334</v>
      </c>
    </row>
    <row r="3374" spans="1:6">
      <c r="A3374">
        <v>3372</v>
      </c>
      <c r="B3374" t="s">
        <v>5176</v>
      </c>
      <c r="C3374">
        <v>0.16500600000000001</v>
      </c>
      <c r="D3374">
        <v>0.159468</v>
      </c>
      <c r="E3374">
        <v>1.8825999999999999E-2</v>
      </c>
      <c r="F3374" s="1">
        <f t="shared" si="52"/>
        <v>0.71545903169990199</v>
      </c>
    </row>
    <row r="3375" spans="1:6">
      <c r="A3375">
        <v>3373</v>
      </c>
      <c r="B3375" t="s">
        <v>5178</v>
      </c>
      <c r="C3375">
        <v>0.15412200000000001</v>
      </c>
      <c r="D3375">
        <v>0.15531700000000001</v>
      </c>
      <c r="E3375">
        <v>1.3126000000000001E-2</v>
      </c>
      <c r="F3375" s="1">
        <f t="shared" si="52"/>
        <v>0.54833853879346228</v>
      </c>
    </row>
    <row r="3376" spans="1:6">
      <c r="A3376">
        <v>3374</v>
      </c>
      <c r="B3376" t="s">
        <v>5187</v>
      </c>
      <c r="C3376">
        <v>0.178531</v>
      </c>
      <c r="D3376">
        <v>0.181168</v>
      </c>
      <c r="E3376">
        <v>3.6076999999999998E-2</v>
      </c>
      <c r="F3376" s="1">
        <f t="shared" si="52"/>
        <v>1.1154119393134005</v>
      </c>
    </row>
    <row r="3377" spans="1:6">
      <c r="A3377">
        <v>3375</v>
      </c>
      <c r="B3377" t="s">
        <v>5185</v>
      </c>
      <c r="C3377">
        <v>0.222222</v>
      </c>
      <c r="D3377">
        <v>0.17777799999999999</v>
      </c>
      <c r="E3377">
        <v>1.7777999999999999E-2</v>
      </c>
      <c r="F3377" s="1">
        <f t="shared" si="52"/>
        <v>0.45000551249918441</v>
      </c>
    </row>
    <row r="3378" spans="1:6">
      <c r="A3378">
        <v>3376</v>
      </c>
      <c r="B3378" t="s">
        <v>5188</v>
      </c>
      <c r="C3378">
        <v>0.143731</v>
      </c>
      <c r="D3378">
        <v>0.2263</v>
      </c>
      <c r="E3378">
        <v>3.3639000000000002E-2</v>
      </c>
      <c r="F3378" s="1">
        <f t="shared" si="52"/>
        <v>1.0342084354668863</v>
      </c>
    </row>
    <row r="3379" spans="1:6">
      <c r="A3379">
        <v>3377</v>
      </c>
      <c r="B3379" t="s">
        <v>5195</v>
      </c>
      <c r="C3379">
        <v>0.21307999999999999</v>
      </c>
      <c r="D3379">
        <v>0.240506</v>
      </c>
      <c r="E3379">
        <v>5.2742999999999998E-2</v>
      </c>
      <c r="F3379" s="1">
        <f t="shared" si="52"/>
        <v>1.0291915815665225</v>
      </c>
    </row>
    <row r="3380" spans="1:6">
      <c r="A3380">
        <v>3378</v>
      </c>
      <c r="B3380" t="s">
        <v>5196</v>
      </c>
      <c r="C3380">
        <v>0.26259500000000002</v>
      </c>
      <c r="D3380">
        <v>0.28702299999999997</v>
      </c>
      <c r="E3380">
        <v>9.3059000000000003E-2</v>
      </c>
      <c r="F3380" s="1">
        <f t="shared" si="52"/>
        <v>1.2346823201493593</v>
      </c>
    </row>
    <row r="3381" spans="1:6">
      <c r="A3381">
        <v>3379</v>
      </c>
      <c r="B3381" t="s">
        <v>5194</v>
      </c>
      <c r="C3381">
        <v>0.15109700000000001</v>
      </c>
      <c r="D3381">
        <v>0.221771</v>
      </c>
      <c r="E3381">
        <v>3.2362000000000002E-2</v>
      </c>
      <c r="F3381" s="1">
        <f t="shared" si="52"/>
        <v>0.96577232720927009</v>
      </c>
    </row>
    <row r="3382" spans="1:6">
      <c r="A3382">
        <v>3380</v>
      </c>
      <c r="B3382" t="s">
        <v>5203</v>
      </c>
      <c r="C3382">
        <v>0.16382099999999999</v>
      </c>
      <c r="D3382">
        <v>0.175899</v>
      </c>
      <c r="E3382">
        <v>2.2879E-2</v>
      </c>
      <c r="F3382" s="1">
        <f t="shared" si="52"/>
        <v>0.79397000401778783</v>
      </c>
    </row>
    <row r="3383" spans="1:6">
      <c r="A3383">
        <v>3381</v>
      </c>
      <c r="B3383" t="s">
        <v>5204</v>
      </c>
      <c r="C3383">
        <v>0.2</v>
      </c>
      <c r="D3383">
        <v>0.19487199999999999</v>
      </c>
      <c r="E3383">
        <v>2.8205000000000001E-2</v>
      </c>
      <c r="F3383" s="1">
        <f t="shared" si="52"/>
        <v>0.72368015928404295</v>
      </c>
    </row>
    <row r="3384" spans="1:6">
      <c r="A3384">
        <v>3382</v>
      </c>
      <c r="B3384" t="s">
        <v>5213</v>
      </c>
      <c r="C3384">
        <v>0.28571400000000002</v>
      </c>
      <c r="D3384">
        <v>0.29411799999999999</v>
      </c>
      <c r="E3384">
        <v>8.6834999999999996E-2</v>
      </c>
      <c r="F3384" s="1">
        <f t="shared" si="52"/>
        <v>1.0333362933339814</v>
      </c>
    </row>
    <row r="3385" spans="1:6">
      <c r="A3385">
        <v>3383</v>
      </c>
      <c r="B3385" t="s">
        <v>5214</v>
      </c>
      <c r="C3385">
        <v>0.13577900000000001</v>
      </c>
      <c r="D3385">
        <v>0.15279899999999999</v>
      </c>
      <c r="E3385">
        <v>2.1936000000000001E-2</v>
      </c>
      <c r="F3385" s="1">
        <f t="shared" si="52"/>
        <v>1.0573148201150322</v>
      </c>
    </row>
    <row r="3386" spans="1:6">
      <c r="A3386">
        <v>3384</v>
      </c>
      <c r="B3386" t="s">
        <v>5215</v>
      </c>
      <c r="C3386">
        <v>0.17779</v>
      </c>
      <c r="D3386">
        <v>0.20982400000000001</v>
      </c>
      <c r="E3386">
        <v>3.4169999999999999E-2</v>
      </c>
      <c r="F3386" s="1">
        <f t="shared" si="52"/>
        <v>0.91597260908535205</v>
      </c>
    </row>
    <row r="3387" spans="1:6">
      <c r="A3387">
        <v>3385</v>
      </c>
      <c r="B3387" t="s">
        <v>5216</v>
      </c>
      <c r="C3387">
        <v>0.223001</v>
      </c>
      <c r="D3387">
        <v>0.287518</v>
      </c>
      <c r="E3387">
        <v>8.6834999999999996E-2</v>
      </c>
      <c r="F3387" s="1">
        <f t="shared" si="52"/>
        <v>1.3543251993882155</v>
      </c>
    </row>
    <row r="3388" spans="1:6">
      <c r="A3388">
        <v>3386</v>
      </c>
      <c r="B3388" t="s">
        <v>5217</v>
      </c>
      <c r="C3388">
        <v>0.191527</v>
      </c>
      <c r="D3388">
        <v>0.25182300000000002</v>
      </c>
      <c r="E3388">
        <v>5.1160999999999998E-2</v>
      </c>
      <c r="F3388" s="1">
        <f t="shared" si="52"/>
        <v>1.0607514280874695</v>
      </c>
    </row>
    <row r="3389" spans="1:6">
      <c r="A3389">
        <v>3387</v>
      </c>
      <c r="B3389" t="s">
        <v>5219</v>
      </c>
      <c r="C3389">
        <v>0.25473099999999999</v>
      </c>
      <c r="D3389">
        <v>0.26491999999999999</v>
      </c>
      <c r="E3389">
        <v>8.5880999999999999E-2</v>
      </c>
      <c r="F3389" s="1">
        <f t="shared" si="52"/>
        <v>1.2726252794947017</v>
      </c>
    </row>
    <row r="3390" spans="1:6">
      <c r="A3390">
        <v>3388</v>
      </c>
      <c r="B3390" t="s">
        <v>5221</v>
      </c>
      <c r="C3390">
        <v>0.31498500000000001</v>
      </c>
      <c r="D3390">
        <v>0.31600400000000001</v>
      </c>
      <c r="E3390">
        <v>0.123984</v>
      </c>
      <c r="F3390" s="1">
        <f t="shared" si="52"/>
        <v>1.24561316866148</v>
      </c>
    </row>
    <row r="3391" spans="1:6">
      <c r="A3391">
        <v>3389</v>
      </c>
      <c r="B3391" t="s">
        <v>5222</v>
      </c>
      <c r="C3391">
        <v>0.16608200000000001</v>
      </c>
      <c r="D3391">
        <v>0.18138299999999999</v>
      </c>
      <c r="E3391">
        <v>1.9408000000000002E-2</v>
      </c>
      <c r="F3391" s="1">
        <f t="shared" si="52"/>
        <v>0.64426069502246397</v>
      </c>
    </row>
    <row r="3392" spans="1:6">
      <c r="A3392">
        <v>3390</v>
      </c>
      <c r="B3392" t="s">
        <v>5223</v>
      </c>
      <c r="C3392">
        <v>0.149148</v>
      </c>
      <c r="D3392">
        <v>0.17400599999999999</v>
      </c>
      <c r="E3392">
        <v>3.0453000000000001E-2</v>
      </c>
      <c r="F3392" s="1">
        <f t="shared" si="52"/>
        <v>1.1734063246581943</v>
      </c>
    </row>
    <row r="3393" spans="1:6">
      <c r="A3393">
        <v>3391</v>
      </c>
      <c r="B3393" t="s">
        <v>5224</v>
      </c>
      <c r="C3393">
        <v>0.20988699999999999</v>
      </c>
      <c r="D3393">
        <v>0.25722699999999998</v>
      </c>
      <c r="E3393">
        <v>5.6533E-2</v>
      </c>
      <c r="F3393" s="1">
        <f t="shared" si="52"/>
        <v>1.047128402906669</v>
      </c>
    </row>
    <row r="3394" spans="1:6">
      <c r="A3394">
        <v>3392</v>
      </c>
      <c r="B3394" t="s">
        <v>5225</v>
      </c>
      <c r="C3394">
        <v>0.26857799999999998</v>
      </c>
      <c r="D3394">
        <v>0.286132</v>
      </c>
      <c r="E3394">
        <v>8.7719000000000005E-2</v>
      </c>
      <c r="F3394" s="1">
        <f t="shared" si="52"/>
        <v>1.1414497730624527</v>
      </c>
    </row>
    <row r="3395" spans="1:6">
      <c r="A3395">
        <v>3393</v>
      </c>
      <c r="B3395" t="s">
        <v>5205</v>
      </c>
      <c r="C3395">
        <v>0.152645</v>
      </c>
      <c r="D3395">
        <v>0.148309</v>
      </c>
      <c r="E3395">
        <v>2.6817000000000001E-2</v>
      </c>
      <c r="F3395" s="1">
        <f t="shared" ref="F3395:F3458" si="53">E3395/(C3395*D3395)</f>
        <v>1.1845682884702626</v>
      </c>
    </row>
    <row r="3396" spans="1:6">
      <c r="A3396">
        <v>3394</v>
      </c>
      <c r="B3396" t="s">
        <v>5208</v>
      </c>
      <c r="C3396">
        <v>0.19469</v>
      </c>
      <c r="D3396">
        <v>0.22345100000000001</v>
      </c>
      <c r="E3396">
        <v>3.7527999999999999E-2</v>
      </c>
      <c r="F3396" s="1">
        <f t="shared" si="53"/>
        <v>0.86263976172354273</v>
      </c>
    </row>
    <row r="3397" spans="1:6">
      <c r="A3397">
        <v>3395</v>
      </c>
      <c r="B3397" t="s">
        <v>5212</v>
      </c>
      <c r="C3397">
        <v>0.13689100000000001</v>
      </c>
      <c r="D3397">
        <v>0.262181</v>
      </c>
      <c r="E3397">
        <v>4.3980999999999999E-2</v>
      </c>
      <c r="F3397" s="1">
        <f t="shared" si="53"/>
        <v>1.2254313540942199</v>
      </c>
    </row>
    <row r="3398" spans="1:6">
      <c r="A3398">
        <v>3396</v>
      </c>
      <c r="B3398" t="s">
        <v>5207</v>
      </c>
      <c r="C3398">
        <v>0.120375</v>
      </c>
      <c r="D3398">
        <v>0.15945799999999999</v>
      </c>
      <c r="E3398">
        <v>5.1999999999999998E-3</v>
      </c>
      <c r="F3398" s="1">
        <f t="shared" si="53"/>
        <v>0.27090731431123766</v>
      </c>
    </row>
    <row r="3399" spans="1:6">
      <c r="A3399">
        <v>3397</v>
      </c>
      <c r="B3399" t="s">
        <v>5206</v>
      </c>
      <c r="C3399">
        <v>6.6098000000000004E-2</v>
      </c>
      <c r="D3399">
        <v>0.26652500000000001</v>
      </c>
      <c r="E3399">
        <v>6.3689999999999997E-3</v>
      </c>
      <c r="F3399" s="1">
        <f t="shared" si="53"/>
        <v>0.3615305302187512</v>
      </c>
    </row>
    <row r="3400" spans="1:6">
      <c r="A3400">
        <v>3398</v>
      </c>
      <c r="B3400" t="s">
        <v>5211</v>
      </c>
      <c r="C3400">
        <v>0.13694300000000001</v>
      </c>
      <c r="D3400">
        <v>0.13057299999999999</v>
      </c>
      <c r="E3400">
        <v>6.3489999999999996E-3</v>
      </c>
      <c r="F3400" s="1">
        <f t="shared" si="53"/>
        <v>0.35506846852304763</v>
      </c>
    </row>
    <row r="3401" spans="1:6">
      <c r="A3401">
        <v>3399</v>
      </c>
      <c r="B3401" t="s">
        <v>5210</v>
      </c>
      <c r="C3401">
        <v>0.14008799999999999</v>
      </c>
      <c r="D3401">
        <v>0.15926599999999999</v>
      </c>
      <c r="E3401">
        <v>1.0204E-2</v>
      </c>
      <c r="F3401" s="1">
        <f t="shared" si="53"/>
        <v>0.45734763971825715</v>
      </c>
    </row>
    <row r="3402" spans="1:6">
      <c r="A3402">
        <v>3400</v>
      </c>
      <c r="B3402" t="s">
        <v>5209</v>
      </c>
      <c r="C3402">
        <v>0.23087099999999999</v>
      </c>
      <c r="D3402">
        <v>0.25461699999999998</v>
      </c>
      <c r="E3402">
        <v>8.6957000000000007E-2</v>
      </c>
      <c r="F3402" s="1">
        <f t="shared" si="53"/>
        <v>1.4792710820191184</v>
      </c>
    </row>
    <row r="3403" spans="1:6">
      <c r="A3403">
        <v>3401</v>
      </c>
      <c r="B3403" t="s">
        <v>5231</v>
      </c>
      <c r="C3403">
        <v>0.194245</v>
      </c>
      <c r="D3403">
        <v>0.193217</v>
      </c>
      <c r="E3403">
        <v>3.4872E-2</v>
      </c>
      <c r="F3403" s="1">
        <f t="shared" si="53"/>
        <v>0.9291411031193082</v>
      </c>
    </row>
    <row r="3404" spans="1:6">
      <c r="A3404">
        <v>3402</v>
      </c>
      <c r="B3404" t="s">
        <v>5238</v>
      </c>
      <c r="C3404">
        <v>0.26566200000000001</v>
      </c>
      <c r="D3404">
        <v>0.16653399999999999</v>
      </c>
      <c r="E3404">
        <v>4.1139000000000002E-2</v>
      </c>
      <c r="F3404" s="1">
        <f t="shared" si="53"/>
        <v>0.92986816476034861</v>
      </c>
    </row>
    <row r="3405" spans="1:6">
      <c r="A3405">
        <v>3403</v>
      </c>
      <c r="B3405" t="s">
        <v>5236</v>
      </c>
      <c r="C3405">
        <v>0.169568</v>
      </c>
      <c r="D3405">
        <v>0.177671</v>
      </c>
      <c r="E3405">
        <v>4.1043000000000003E-2</v>
      </c>
      <c r="F3405" s="1">
        <f t="shared" si="53"/>
        <v>1.3623184961323218</v>
      </c>
    </row>
    <row r="3406" spans="1:6">
      <c r="A3406">
        <v>3404</v>
      </c>
      <c r="B3406" t="s">
        <v>5237</v>
      </c>
      <c r="C3406">
        <v>0.30193900000000001</v>
      </c>
      <c r="D3406">
        <v>0.119114</v>
      </c>
      <c r="E3406">
        <v>4.1436000000000001E-2</v>
      </c>
      <c r="F3406" s="1">
        <f t="shared" si="53"/>
        <v>1.1521149257440497</v>
      </c>
    </row>
    <row r="3407" spans="1:6">
      <c r="A3407">
        <v>3405</v>
      </c>
      <c r="B3407" t="s">
        <v>5232</v>
      </c>
      <c r="C3407">
        <v>0.23242699999999999</v>
      </c>
      <c r="D3407">
        <v>0.18931600000000001</v>
      </c>
      <c r="E3407">
        <v>4.4943999999999998E-2</v>
      </c>
      <c r="F3407" s="1">
        <f t="shared" si="53"/>
        <v>1.0214046374882935</v>
      </c>
    </row>
    <row r="3408" spans="1:6">
      <c r="A3408">
        <v>3406</v>
      </c>
      <c r="B3408" t="s">
        <v>5239</v>
      </c>
      <c r="C3408">
        <v>0.17285900000000001</v>
      </c>
      <c r="D3408">
        <v>0.18739900000000001</v>
      </c>
      <c r="E3408">
        <v>3.5427E-2</v>
      </c>
      <c r="F3408" s="1">
        <f t="shared" si="53"/>
        <v>1.0936418276661415</v>
      </c>
    </row>
    <row r="3409" spans="1:6">
      <c r="A3409">
        <v>3407</v>
      </c>
      <c r="B3409" t="s">
        <v>5240</v>
      </c>
      <c r="C3409">
        <v>0.20253199999999999</v>
      </c>
      <c r="D3409">
        <v>0.246835</v>
      </c>
      <c r="E3409">
        <v>6.6037999999999999E-2</v>
      </c>
      <c r="F3409" s="1">
        <f t="shared" si="53"/>
        <v>1.3209717195349315</v>
      </c>
    </row>
    <row r="3410" spans="1:6">
      <c r="A3410">
        <v>3408</v>
      </c>
      <c r="B3410" t="s">
        <v>5241</v>
      </c>
      <c r="C3410">
        <v>0.13864299999999999</v>
      </c>
      <c r="D3410">
        <v>0.26548699999999997</v>
      </c>
      <c r="E3410">
        <v>5.3096999999999998E-2</v>
      </c>
      <c r="F3410" s="1">
        <f t="shared" si="53"/>
        <v>1.4425430301918614</v>
      </c>
    </row>
    <row r="3411" spans="1:6">
      <c r="A3411">
        <v>3409</v>
      </c>
      <c r="B3411" t="s">
        <v>5244</v>
      </c>
      <c r="C3411">
        <v>0.20643400000000001</v>
      </c>
      <c r="D3411">
        <v>0.20375299999999999</v>
      </c>
      <c r="E3411">
        <v>2.4063999999999999E-2</v>
      </c>
      <c r="F3411" s="1">
        <f t="shared" si="53"/>
        <v>0.5721140050621194</v>
      </c>
    </row>
    <row r="3412" spans="1:6">
      <c r="A3412">
        <v>3410</v>
      </c>
      <c r="B3412" t="s">
        <v>5245</v>
      </c>
      <c r="C3412">
        <v>0.33791399999999999</v>
      </c>
      <c r="D3412">
        <v>0.28607100000000002</v>
      </c>
      <c r="E3412">
        <v>0.121723</v>
      </c>
      <c r="F3412" s="1">
        <f t="shared" si="53"/>
        <v>1.2591939492553885</v>
      </c>
    </row>
    <row r="3413" spans="1:6">
      <c r="A3413">
        <v>3411</v>
      </c>
      <c r="B3413" t="s">
        <v>5247</v>
      </c>
      <c r="C3413">
        <v>0.18</v>
      </c>
      <c r="D3413">
        <v>0.21111099999999999</v>
      </c>
      <c r="E3413">
        <v>5.7778000000000003E-2</v>
      </c>
      <c r="F3413" s="1">
        <f t="shared" si="53"/>
        <v>1.5204744844602551</v>
      </c>
    </row>
    <row r="3414" spans="1:6">
      <c r="A3414">
        <v>3412</v>
      </c>
      <c r="B3414" t="s">
        <v>5246</v>
      </c>
      <c r="C3414">
        <v>0.16666700000000001</v>
      </c>
      <c r="D3414">
        <v>0.28019300000000003</v>
      </c>
      <c r="E3414">
        <v>4.5564E-2</v>
      </c>
      <c r="F3414" s="1">
        <f t="shared" si="53"/>
        <v>0.97569694186897427</v>
      </c>
    </row>
    <row r="3415" spans="1:6">
      <c r="A3415">
        <v>3413</v>
      </c>
      <c r="B3415" t="s">
        <v>5253</v>
      </c>
      <c r="C3415">
        <v>0.14932999999999999</v>
      </c>
      <c r="D3415">
        <v>0.19687299999999999</v>
      </c>
      <c r="E3415">
        <v>1.8814000000000001E-2</v>
      </c>
      <c r="F3415" s="1">
        <f t="shared" si="53"/>
        <v>0.63995275841117472</v>
      </c>
    </row>
    <row r="3416" spans="1:6">
      <c r="A3416">
        <v>3414</v>
      </c>
      <c r="B3416" t="s">
        <v>5254</v>
      </c>
      <c r="C3416">
        <v>0.12936</v>
      </c>
      <c r="D3416">
        <v>0.15407000000000001</v>
      </c>
      <c r="E3416">
        <v>1.8867999999999999E-2</v>
      </c>
      <c r="F3416" s="1">
        <f t="shared" si="53"/>
        <v>0.94668997486826101</v>
      </c>
    </row>
    <row r="3417" spans="1:6">
      <c r="A3417">
        <v>3415</v>
      </c>
      <c r="B3417" t="s">
        <v>5260</v>
      </c>
      <c r="C3417">
        <v>0.146032</v>
      </c>
      <c r="D3417">
        <v>0.21058199999999999</v>
      </c>
      <c r="E3417">
        <v>1.3757E-2</v>
      </c>
      <c r="F3417" s="1">
        <f t="shared" si="53"/>
        <v>0.44735722731676031</v>
      </c>
    </row>
    <row r="3418" spans="1:6">
      <c r="A3418">
        <v>3416</v>
      </c>
      <c r="B3418" t="s">
        <v>5261</v>
      </c>
      <c r="C3418">
        <v>0.13589599999999999</v>
      </c>
      <c r="D3418">
        <v>0.177763</v>
      </c>
      <c r="E3418">
        <v>2.2634000000000001E-2</v>
      </c>
      <c r="F3418" s="1">
        <f t="shared" si="53"/>
        <v>0.93694320688673582</v>
      </c>
    </row>
    <row r="3419" spans="1:6">
      <c r="A3419">
        <v>3417</v>
      </c>
      <c r="B3419" t="s">
        <v>5262</v>
      </c>
      <c r="C3419">
        <v>0.14857100000000001</v>
      </c>
      <c r="D3419">
        <v>0.22666700000000001</v>
      </c>
      <c r="E3419">
        <v>1.3332999999999999E-2</v>
      </c>
      <c r="F3419" s="1">
        <f t="shared" si="53"/>
        <v>0.39591826346076237</v>
      </c>
    </row>
    <row r="3420" spans="1:6">
      <c r="A3420">
        <v>3418</v>
      </c>
      <c r="B3420" t="s">
        <v>5263</v>
      </c>
      <c r="C3420">
        <v>0.17297299999999999</v>
      </c>
      <c r="D3420">
        <v>0.15315300000000001</v>
      </c>
      <c r="E3420">
        <v>2.5225000000000001E-2</v>
      </c>
      <c r="F3420" s="1">
        <f t="shared" si="53"/>
        <v>0.95219818393207245</v>
      </c>
    </row>
    <row r="3421" spans="1:6">
      <c r="A3421">
        <v>3419</v>
      </c>
      <c r="B3421" t="s">
        <v>5266</v>
      </c>
      <c r="C3421">
        <v>0.14358599999999999</v>
      </c>
      <c r="D3421">
        <v>0.14486299999999999</v>
      </c>
      <c r="E3421">
        <v>1.6906000000000001E-2</v>
      </c>
      <c r="F3421" s="1">
        <f t="shared" si="53"/>
        <v>0.81277678889149896</v>
      </c>
    </row>
    <row r="3422" spans="1:6">
      <c r="A3422">
        <v>3420</v>
      </c>
      <c r="B3422" t="s">
        <v>5267</v>
      </c>
      <c r="C3422">
        <v>0.13591400000000001</v>
      </c>
      <c r="D3422">
        <v>0.18451400000000001</v>
      </c>
      <c r="E3422">
        <v>2.3064000000000001E-2</v>
      </c>
      <c r="F3422" s="1">
        <f t="shared" si="53"/>
        <v>0.919689252683767</v>
      </c>
    </row>
    <row r="3423" spans="1:6">
      <c r="A3423">
        <v>3421</v>
      </c>
      <c r="B3423" t="s">
        <v>5268</v>
      </c>
      <c r="C3423">
        <v>0.28409099999999998</v>
      </c>
      <c r="D3423">
        <v>0.23944799999999999</v>
      </c>
      <c r="E3423">
        <v>8.2725000000000007E-2</v>
      </c>
      <c r="F3423" s="1">
        <f t="shared" si="53"/>
        <v>1.2160966340023298</v>
      </c>
    </row>
    <row r="3424" spans="1:6">
      <c r="A3424">
        <v>3422</v>
      </c>
      <c r="B3424" t="s">
        <v>5265</v>
      </c>
      <c r="C3424">
        <v>0.14885000000000001</v>
      </c>
      <c r="D3424">
        <v>0.14343700000000001</v>
      </c>
      <c r="E3424">
        <v>9.4590000000000004E-3</v>
      </c>
      <c r="F3424" s="1">
        <f t="shared" si="53"/>
        <v>0.4430320988511729</v>
      </c>
    </row>
    <row r="3425" spans="1:6">
      <c r="A3425">
        <v>3423</v>
      </c>
      <c r="B3425" t="s">
        <v>5264</v>
      </c>
      <c r="C3425">
        <v>0.25878600000000002</v>
      </c>
      <c r="D3425">
        <v>0.22683700000000001</v>
      </c>
      <c r="E3425">
        <v>9.0909000000000004E-2</v>
      </c>
      <c r="F3425" s="1">
        <f t="shared" si="53"/>
        <v>1.5486461876538313</v>
      </c>
    </row>
    <row r="3426" spans="1:6">
      <c r="A3426">
        <v>3424</v>
      </c>
      <c r="B3426" t="s">
        <v>5269</v>
      </c>
      <c r="C3426">
        <v>0.23211000000000001</v>
      </c>
      <c r="D3426">
        <v>0.26197900000000002</v>
      </c>
      <c r="E3426">
        <v>7.6493000000000005E-2</v>
      </c>
      <c r="F3426" s="1">
        <f t="shared" si="53"/>
        <v>1.2579441573304035</v>
      </c>
    </row>
    <row r="3427" spans="1:6">
      <c r="A3427">
        <v>3425</v>
      </c>
      <c r="B3427" t="s">
        <v>5270</v>
      </c>
      <c r="C3427">
        <v>0.14765500000000001</v>
      </c>
      <c r="D3427">
        <v>0.18631200000000001</v>
      </c>
      <c r="E3427">
        <v>1.3308E-2</v>
      </c>
      <c r="F3427" s="1">
        <f t="shared" si="53"/>
        <v>0.4837531504423922</v>
      </c>
    </row>
    <row r="3428" spans="1:6">
      <c r="A3428">
        <v>3426</v>
      </c>
      <c r="B3428" t="s">
        <v>5272</v>
      </c>
      <c r="C3428">
        <v>0.16894899999999999</v>
      </c>
      <c r="D3428">
        <v>0.20569299999999999</v>
      </c>
      <c r="E3428">
        <v>3.3978000000000001E-2</v>
      </c>
      <c r="F3428" s="1">
        <f t="shared" si="53"/>
        <v>0.97773840445986249</v>
      </c>
    </row>
    <row r="3429" spans="1:6">
      <c r="A3429">
        <v>3427</v>
      </c>
      <c r="B3429" t="s">
        <v>5271</v>
      </c>
      <c r="C3429">
        <v>0.15</v>
      </c>
      <c r="D3429">
        <v>0.19836100000000001</v>
      </c>
      <c r="E3429">
        <v>1.3103999999999999E-2</v>
      </c>
      <c r="F3429" s="1">
        <f t="shared" si="53"/>
        <v>0.44040915300890798</v>
      </c>
    </row>
    <row r="3430" spans="1:6">
      <c r="A3430">
        <v>3428</v>
      </c>
      <c r="B3430" t="s">
        <v>5274</v>
      </c>
      <c r="C3430">
        <v>0.160998</v>
      </c>
      <c r="D3430">
        <v>0.14285700000000001</v>
      </c>
      <c r="E3430">
        <v>2.2623999999999998E-2</v>
      </c>
      <c r="F3430" s="1">
        <f t="shared" si="53"/>
        <v>0.98366537701187806</v>
      </c>
    </row>
    <row r="3431" spans="1:6">
      <c r="A3431">
        <v>3429</v>
      </c>
      <c r="B3431" t="s">
        <v>5273</v>
      </c>
      <c r="C3431">
        <v>0.17286699999999999</v>
      </c>
      <c r="D3431">
        <v>0.21590100000000001</v>
      </c>
      <c r="E3431">
        <v>2.2610999999999999E-2</v>
      </c>
      <c r="F3431" s="1">
        <f t="shared" si="53"/>
        <v>0.60583313266145722</v>
      </c>
    </row>
    <row r="3432" spans="1:6">
      <c r="A3432">
        <v>3430</v>
      </c>
      <c r="B3432" t="s">
        <v>5275</v>
      </c>
      <c r="C3432">
        <v>0.145205</v>
      </c>
      <c r="D3432">
        <v>0.162192</v>
      </c>
      <c r="E3432">
        <v>1.4223E-2</v>
      </c>
      <c r="F3432" s="1">
        <f t="shared" si="53"/>
        <v>0.60392110881107874</v>
      </c>
    </row>
    <row r="3433" spans="1:6">
      <c r="A3433">
        <v>3431</v>
      </c>
      <c r="B3433" t="s">
        <v>5279</v>
      </c>
      <c r="C3433">
        <v>0.22108</v>
      </c>
      <c r="D3433">
        <v>0.24678700000000001</v>
      </c>
      <c r="E3433">
        <v>7.1794999999999998E-2</v>
      </c>
      <c r="F3433" s="1">
        <f t="shared" si="53"/>
        <v>1.3158987224929319</v>
      </c>
    </row>
    <row r="3434" spans="1:6">
      <c r="A3434">
        <v>3432</v>
      </c>
      <c r="B3434" t="s">
        <v>5280</v>
      </c>
      <c r="C3434">
        <v>0.32459199999999999</v>
      </c>
      <c r="D3434">
        <v>0.28632200000000002</v>
      </c>
      <c r="E3434">
        <v>8.5633000000000001E-2</v>
      </c>
      <c r="F3434" s="1">
        <f t="shared" si="53"/>
        <v>0.92140089159652039</v>
      </c>
    </row>
    <row r="3435" spans="1:6">
      <c r="A3435">
        <v>3433</v>
      </c>
      <c r="B3435" t="s">
        <v>5282</v>
      </c>
      <c r="C3435">
        <v>0.19209000000000001</v>
      </c>
      <c r="D3435">
        <v>0.17514099999999999</v>
      </c>
      <c r="E3435">
        <v>1.1299E-2</v>
      </c>
      <c r="F3435" s="1">
        <f t="shared" si="53"/>
        <v>0.33585160418597299</v>
      </c>
    </row>
    <row r="3436" spans="1:6">
      <c r="A3436">
        <v>3434</v>
      </c>
      <c r="B3436" t="s">
        <v>5286</v>
      </c>
      <c r="C3436">
        <v>0.116711</v>
      </c>
      <c r="D3436">
        <v>0.17374000000000001</v>
      </c>
      <c r="E3436">
        <v>1.9868E-2</v>
      </c>
      <c r="F3436" s="1">
        <f t="shared" si="53"/>
        <v>0.9798115259837894</v>
      </c>
    </row>
    <row r="3437" spans="1:6">
      <c r="A3437">
        <v>3435</v>
      </c>
      <c r="B3437" t="s">
        <v>5287</v>
      </c>
      <c r="C3437">
        <v>0.13767099999999999</v>
      </c>
      <c r="D3437">
        <v>0.15273999999999999</v>
      </c>
      <c r="E3437">
        <v>1.7772E-2</v>
      </c>
      <c r="F3437" s="1">
        <f t="shared" si="53"/>
        <v>0.84516411952040871</v>
      </c>
    </row>
    <row r="3438" spans="1:6">
      <c r="A3438">
        <v>3436</v>
      </c>
      <c r="B3438" t="s">
        <v>5288</v>
      </c>
      <c r="C3438">
        <v>0.19580800000000001</v>
      </c>
      <c r="D3438">
        <v>0.216276</v>
      </c>
      <c r="E3438">
        <v>6.1053999999999997E-2</v>
      </c>
      <c r="F3438" s="1">
        <f t="shared" si="53"/>
        <v>1.4417015390782935</v>
      </c>
    </row>
    <row r="3439" spans="1:6">
      <c r="A3439">
        <v>3437</v>
      </c>
      <c r="B3439" t="s">
        <v>5293</v>
      </c>
      <c r="C3439">
        <v>0.232761</v>
      </c>
      <c r="D3439">
        <v>0.19666400000000001</v>
      </c>
      <c r="E3439">
        <v>6.3587000000000005E-2</v>
      </c>
      <c r="F3439" s="1">
        <f t="shared" si="53"/>
        <v>1.3890991743615342</v>
      </c>
    </row>
    <row r="3440" spans="1:6">
      <c r="A3440">
        <v>3438</v>
      </c>
      <c r="B3440" t="s">
        <v>5294</v>
      </c>
      <c r="C3440">
        <v>0.19148899999999999</v>
      </c>
      <c r="D3440">
        <v>0.21457699999999999</v>
      </c>
      <c r="E3440">
        <v>3.1660000000000001E-2</v>
      </c>
      <c r="F3440" s="1">
        <f t="shared" si="53"/>
        <v>0.77051998982481495</v>
      </c>
    </row>
    <row r="3441" spans="1:6">
      <c r="A3441">
        <v>3439</v>
      </c>
      <c r="B3441" t="s">
        <v>5295</v>
      </c>
      <c r="C3441">
        <v>0.15603600000000001</v>
      </c>
      <c r="D3441">
        <v>0.164579</v>
      </c>
      <c r="E3441">
        <v>1.7055000000000001E-2</v>
      </c>
      <c r="F3441" s="1">
        <f t="shared" si="53"/>
        <v>0.66412907848378477</v>
      </c>
    </row>
    <row r="3442" spans="1:6">
      <c r="A3442">
        <v>3440</v>
      </c>
      <c r="B3442" t="s">
        <v>5296</v>
      </c>
      <c r="C3442">
        <v>0.14107</v>
      </c>
      <c r="D3442">
        <v>0.15218899999999999</v>
      </c>
      <c r="E3442">
        <v>1.1110999999999999E-2</v>
      </c>
      <c r="F3442" s="1">
        <f t="shared" si="53"/>
        <v>0.51752962816248926</v>
      </c>
    </row>
    <row r="3443" spans="1:6">
      <c r="A3443">
        <v>3441</v>
      </c>
      <c r="B3443" t="s">
        <v>5300</v>
      </c>
      <c r="C3443">
        <v>0.18612300000000001</v>
      </c>
      <c r="D3443">
        <v>0.20704800000000001</v>
      </c>
      <c r="E3443">
        <v>1.8702E-2</v>
      </c>
      <c r="F3443" s="1">
        <f t="shared" si="53"/>
        <v>0.48530746185753793</v>
      </c>
    </row>
    <row r="3444" spans="1:6">
      <c r="A3444">
        <v>3442</v>
      </c>
      <c r="B3444" t="s">
        <v>5304</v>
      </c>
      <c r="C3444">
        <v>0.13892699999999999</v>
      </c>
      <c r="D3444">
        <v>0.163686</v>
      </c>
      <c r="E3444">
        <v>9.6109999999999998E-3</v>
      </c>
      <c r="F3444" s="1">
        <f t="shared" si="53"/>
        <v>0.4226397917260446</v>
      </c>
    </row>
    <row r="3445" spans="1:6">
      <c r="A3445">
        <v>3443</v>
      </c>
      <c r="B3445" t="s">
        <v>5303</v>
      </c>
      <c r="C3445">
        <v>0.16572400000000001</v>
      </c>
      <c r="D3445">
        <v>0.17946599999999999</v>
      </c>
      <c r="E3445">
        <v>2.5020000000000001E-2</v>
      </c>
      <c r="F3445" s="1">
        <f t="shared" si="53"/>
        <v>0.841239613219539</v>
      </c>
    </row>
    <row r="3446" spans="1:6">
      <c r="A3446">
        <v>3444</v>
      </c>
      <c r="B3446" t="s">
        <v>5302</v>
      </c>
      <c r="C3446">
        <v>0.19159699999999999</v>
      </c>
      <c r="D3446">
        <v>0.28235300000000002</v>
      </c>
      <c r="E3446">
        <v>5.0250999999999997E-2</v>
      </c>
      <c r="F3446" s="1">
        <f t="shared" si="53"/>
        <v>0.92888852429377089</v>
      </c>
    </row>
    <row r="3447" spans="1:6">
      <c r="A3447">
        <v>3445</v>
      </c>
      <c r="B3447" t="s">
        <v>5305</v>
      </c>
      <c r="C3447">
        <v>0.15820600000000001</v>
      </c>
      <c r="D3447">
        <v>0.17132</v>
      </c>
      <c r="E3447">
        <v>1.3942E-2</v>
      </c>
      <c r="F3447" s="1">
        <f t="shared" si="53"/>
        <v>0.51439183039928582</v>
      </c>
    </row>
    <row r="3448" spans="1:6">
      <c r="A3448">
        <v>3446</v>
      </c>
      <c r="B3448" t="s">
        <v>5307</v>
      </c>
      <c r="C3448">
        <v>0.124765</v>
      </c>
      <c r="D3448">
        <v>0.17554900000000001</v>
      </c>
      <c r="E3448">
        <v>2.5689E-2</v>
      </c>
      <c r="F3448" s="1">
        <f t="shared" si="53"/>
        <v>1.1728867170405113</v>
      </c>
    </row>
    <row r="3449" spans="1:6">
      <c r="A3449">
        <v>3447</v>
      </c>
      <c r="B3449" t="s">
        <v>5308</v>
      </c>
      <c r="C3449">
        <v>0.139378</v>
      </c>
      <c r="D3449">
        <v>0.163212</v>
      </c>
      <c r="E3449">
        <v>2.4327000000000001E-2</v>
      </c>
      <c r="F3449" s="1">
        <f t="shared" si="53"/>
        <v>1.0694050734543263</v>
      </c>
    </row>
    <row r="3450" spans="1:6">
      <c r="A3450">
        <v>3448</v>
      </c>
      <c r="B3450" t="s">
        <v>5311</v>
      </c>
      <c r="C3450">
        <v>0.22927500000000001</v>
      </c>
      <c r="D3450">
        <v>0.23483699999999999</v>
      </c>
      <c r="E3450">
        <v>6.6566E-2</v>
      </c>
      <c r="F3450" s="1">
        <f t="shared" si="53"/>
        <v>1.2363152742446499</v>
      </c>
    </row>
    <row r="3451" spans="1:6">
      <c r="A3451">
        <v>3449</v>
      </c>
      <c r="B3451" t="s">
        <v>5316</v>
      </c>
      <c r="C3451">
        <v>0.27118599999999998</v>
      </c>
      <c r="D3451">
        <v>0.29660999999999998</v>
      </c>
      <c r="E3451">
        <v>5.3671999999999997E-2</v>
      </c>
      <c r="F3451" s="1">
        <f t="shared" si="53"/>
        <v>0.66725943701564394</v>
      </c>
    </row>
    <row r="3452" spans="1:6">
      <c r="A3452">
        <v>3450</v>
      </c>
      <c r="B3452" t="s">
        <v>5318</v>
      </c>
      <c r="C3452">
        <v>0.129909</v>
      </c>
      <c r="D3452">
        <v>0.22255800000000001</v>
      </c>
      <c r="E3452">
        <v>1.2085E-2</v>
      </c>
      <c r="F3452" s="1">
        <f t="shared" si="53"/>
        <v>0.41798837660979848</v>
      </c>
    </row>
    <row r="3453" spans="1:6">
      <c r="A3453">
        <v>3451</v>
      </c>
      <c r="B3453" t="s">
        <v>5312</v>
      </c>
      <c r="C3453">
        <v>0.15165200000000001</v>
      </c>
      <c r="D3453">
        <v>0.168931</v>
      </c>
      <c r="E3453">
        <v>2.0268000000000001E-2</v>
      </c>
      <c r="F3453" s="1">
        <f t="shared" si="53"/>
        <v>0.79114010481186803</v>
      </c>
    </row>
    <row r="3454" spans="1:6">
      <c r="A3454">
        <v>3452</v>
      </c>
      <c r="B3454" t="s">
        <v>5314</v>
      </c>
      <c r="C3454">
        <v>0.17562</v>
      </c>
      <c r="D3454">
        <v>0.216942</v>
      </c>
      <c r="E3454">
        <v>1.9546999999999998E-2</v>
      </c>
      <c r="F3454" s="1">
        <f t="shared" si="53"/>
        <v>0.51305331789819497</v>
      </c>
    </row>
    <row r="3455" spans="1:6">
      <c r="A3455">
        <v>3453</v>
      </c>
      <c r="B3455" t="s">
        <v>5313</v>
      </c>
      <c r="C3455">
        <v>0.187643</v>
      </c>
      <c r="D3455">
        <v>0.18535499999999999</v>
      </c>
      <c r="E3455">
        <v>2.7459999999999998E-2</v>
      </c>
      <c r="F3455" s="1">
        <f t="shared" si="53"/>
        <v>0.78952131520039726</v>
      </c>
    </row>
    <row r="3456" spans="1:6">
      <c r="A3456">
        <v>3454</v>
      </c>
      <c r="B3456" t="s">
        <v>5319</v>
      </c>
      <c r="C3456">
        <v>0.17558399999999999</v>
      </c>
      <c r="D3456">
        <v>0.197438</v>
      </c>
      <c r="E3456">
        <v>3.5365000000000001E-2</v>
      </c>
      <c r="F3456" s="1">
        <f t="shared" si="53"/>
        <v>1.0201357815338563</v>
      </c>
    </row>
    <row r="3457" spans="1:6">
      <c r="A3457">
        <v>3455</v>
      </c>
      <c r="B3457" t="s">
        <v>5321</v>
      </c>
      <c r="C3457">
        <v>0.220054</v>
      </c>
      <c r="D3457">
        <v>0.203654</v>
      </c>
      <c r="E3457">
        <v>3.9650999999999999E-2</v>
      </c>
      <c r="F3457" s="1">
        <f t="shared" si="53"/>
        <v>0.88477314621239922</v>
      </c>
    </row>
    <row r="3458" spans="1:6">
      <c r="A3458">
        <v>3456</v>
      </c>
      <c r="B3458" t="s">
        <v>5328</v>
      </c>
      <c r="C3458">
        <v>0.17833099999999999</v>
      </c>
      <c r="D3458">
        <v>0.17799499999999999</v>
      </c>
      <c r="E3458">
        <v>3.4551999999999999E-2</v>
      </c>
      <c r="F3458" s="1">
        <f t="shared" si="53"/>
        <v>1.0885253393863001</v>
      </c>
    </row>
    <row r="3459" spans="1:6">
      <c r="A3459">
        <v>3457</v>
      </c>
      <c r="B3459" t="s">
        <v>5325</v>
      </c>
      <c r="C3459">
        <v>0.15817000000000001</v>
      </c>
      <c r="D3459">
        <v>0.18379699999999999</v>
      </c>
      <c r="E3459">
        <v>2.1153999999999999E-2</v>
      </c>
      <c r="F3459" s="1">
        <f t="shared" ref="F3459:F3522" si="54">E3459/(C3459*D3459)</f>
        <v>0.72766245444483113</v>
      </c>
    </row>
    <row r="3460" spans="1:6">
      <c r="A3460">
        <v>3458</v>
      </c>
      <c r="B3460" t="s">
        <v>5329</v>
      </c>
      <c r="C3460">
        <v>0.21291199999999999</v>
      </c>
      <c r="D3460">
        <v>0.17033000000000001</v>
      </c>
      <c r="E3460">
        <v>3.9835000000000002E-2</v>
      </c>
      <c r="F3460" s="1">
        <f t="shared" si="54"/>
        <v>1.098432908193353</v>
      </c>
    </row>
    <row r="3461" spans="1:6">
      <c r="A3461">
        <v>3459</v>
      </c>
      <c r="B3461" t="s">
        <v>5326</v>
      </c>
      <c r="C3461">
        <v>0.15270900000000001</v>
      </c>
      <c r="D3461">
        <v>0.159278</v>
      </c>
      <c r="E3461">
        <v>9.4190000000000003E-3</v>
      </c>
      <c r="F3461" s="1">
        <f t="shared" si="54"/>
        <v>0.38724370791674068</v>
      </c>
    </row>
    <row r="3462" spans="1:6">
      <c r="A3462">
        <v>3460</v>
      </c>
      <c r="B3462" t="s">
        <v>5332</v>
      </c>
      <c r="C3462">
        <v>0.25712099999999999</v>
      </c>
      <c r="D3462">
        <v>0.24788299999999999</v>
      </c>
      <c r="E3462">
        <v>7.7691999999999997E-2</v>
      </c>
      <c r="F3462" s="1">
        <f t="shared" si="54"/>
        <v>1.2189671710480057</v>
      </c>
    </row>
    <row r="3463" spans="1:6">
      <c r="A3463">
        <v>3461</v>
      </c>
      <c r="B3463" t="s">
        <v>5330</v>
      </c>
      <c r="C3463">
        <v>0.16723499999999999</v>
      </c>
      <c r="D3463">
        <v>0.19539200000000001</v>
      </c>
      <c r="E3463">
        <v>2.8961000000000001E-2</v>
      </c>
      <c r="F3463" s="1">
        <f t="shared" si="54"/>
        <v>0.88629765620753054</v>
      </c>
    </row>
    <row r="3464" spans="1:6">
      <c r="A3464">
        <v>3462</v>
      </c>
      <c r="B3464" t="s">
        <v>5331</v>
      </c>
      <c r="C3464">
        <v>0.22009200000000001</v>
      </c>
      <c r="D3464">
        <v>0.25385600000000003</v>
      </c>
      <c r="E3464">
        <v>8.6035E-2</v>
      </c>
      <c r="F3464" s="1">
        <f t="shared" si="54"/>
        <v>1.5398679273869493</v>
      </c>
    </row>
    <row r="3465" spans="1:6">
      <c r="A3465">
        <v>3463</v>
      </c>
      <c r="B3465" t="s">
        <v>5324</v>
      </c>
      <c r="C3465">
        <v>0.224138</v>
      </c>
      <c r="D3465">
        <v>0.28448299999999999</v>
      </c>
      <c r="E3465">
        <v>6.0345000000000003E-2</v>
      </c>
      <c r="F3465" s="1">
        <f t="shared" si="54"/>
        <v>0.94638855615657391</v>
      </c>
    </row>
    <row r="3466" spans="1:6">
      <c r="A3466">
        <v>3464</v>
      </c>
      <c r="B3466" t="s">
        <v>5334</v>
      </c>
      <c r="C3466">
        <v>0.24576300000000001</v>
      </c>
      <c r="D3466">
        <v>0.31355899999999998</v>
      </c>
      <c r="E3466">
        <v>0.10126599999999999</v>
      </c>
      <c r="F3466" s="1">
        <f t="shared" si="54"/>
        <v>1.3140983960879291</v>
      </c>
    </row>
    <row r="3467" spans="1:6">
      <c r="A3467">
        <v>3465</v>
      </c>
      <c r="B3467" t="s">
        <v>5336</v>
      </c>
      <c r="C3467">
        <v>0.146838</v>
      </c>
      <c r="D3467">
        <v>0.150589</v>
      </c>
      <c r="E3467">
        <v>1.179E-2</v>
      </c>
      <c r="F3467" s="1">
        <f t="shared" si="54"/>
        <v>0.53319012224721818</v>
      </c>
    </row>
    <row r="3468" spans="1:6">
      <c r="A3468">
        <v>3466</v>
      </c>
      <c r="B3468" t="s">
        <v>5339</v>
      </c>
      <c r="C3468">
        <v>0.15454499999999999</v>
      </c>
      <c r="D3468">
        <v>0.17272699999999999</v>
      </c>
      <c r="E3468">
        <v>2.1212000000000002E-2</v>
      </c>
      <c r="F3468" s="1">
        <f t="shared" si="54"/>
        <v>0.79463269400167602</v>
      </c>
    </row>
    <row r="3469" spans="1:6">
      <c r="A3469">
        <v>3467</v>
      </c>
      <c r="B3469" t="s">
        <v>5340</v>
      </c>
      <c r="C3469">
        <v>0.16464899999999999</v>
      </c>
      <c r="D3469">
        <v>0.19370499999999999</v>
      </c>
      <c r="E3469">
        <v>2.7778000000000001E-2</v>
      </c>
      <c r="F3469" s="1">
        <f t="shared" si="54"/>
        <v>0.87096568597449553</v>
      </c>
    </row>
    <row r="3470" spans="1:6">
      <c r="A3470">
        <v>3468</v>
      </c>
      <c r="B3470" t="s">
        <v>5341</v>
      </c>
      <c r="C3470">
        <v>0.121728</v>
      </c>
      <c r="D3470">
        <v>0.18193699999999999</v>
      </c>
      <c r="E3470">
        <v>2.2221999999999999E-2</v>
      </c>
      <c r="F3470" s="1">
        <f t="shared" si="54"/>
        <v>1.0033942949722945</v>
      </c>
    </row>
    <row r="3471" spans="1:6">
      <c r="A3471">
        <v>3469</v>
      </c>
      <c r="B3471" t="s">
        <v>5345</v>
      </c>
      <c r="C3471">
        <v>0.165154</v>
      </c>
      <c r="D3471">
        <v>0.203267</v>
      </c>
      <c r="E3471">
        <v>2.3550999999999999E-2</v>
      </c>
      <c r="F3471" s="1">
        <f t="shared" si="54"/>
        <v>0.70154151818154875</v>
      </c>
    </row>
    <row r="3472" spans="1:6">
      <c r="A3472">
        <v>3470</v>
      </c>
      <c r="B3472" t="s">
        <v>5349</v>
      </c>
      <c r="C3472">
        <v>0.135791</v>
      </c>
      <c r="D3472">
        <v>0.19334499999999999</v>
      </c>
      <c r="E3472">
        <v>1.4376E-2</v>
      </c>
      <c r="F3472" s="1">
        <f t="shared" si="54"/>
        <v>0.54756304764137953</v>
      </c>
    </row>
    <row r="3473" spans="1:6">
      <c r="A3473">
        <v>3471</v>
      </c>
      <c r="B3473" t="s">
        <v>5352</v>
      </c>
      <c r="C3473">
        <v>0.121507</v>
      </c>
      <c r="D3473">
        <v>0.17088999999999999</v>
      </c>
      <c r="E3473">
        <v>2.3376999999999998E-2</v>
      </c>
      <c r="F3473" s="1">
        <f t="shared" si="54"/>
        <v>1.1258248455517439</v>
      </c>
    </row>
    <row r="3474" spans="1:6">
      <c r="A3474">
        <v>3472</v>
      </c>
      <c r="B3474" t="s">
        <v>5359</v>
      </c>
      <c r="C3474">
        <v>0.26194499999999998</v>
      </c>
      <c r="D3474">
        <v>0.25725300000000001</v>
      </c>
      <c r="E3474">
        <v>8.1415000000000001E-2</v>
      </c>
      <c r="F3474" s="1">
        <f t="shared" si="54"/>
        <v>1.2081861866826433</v>
      </c>
    </row>
    <row r="3475" spans="1:6">
      <c r="A3475">
        <v>3473</v>
      </c>
      <c r="B3475" t="s">
        <v>5351</v>
      </c>
      <c r="C3475">
        <v>0.14690700000000001</v>
      </c>
      <c r="D3475">
        <v>0.17912400000000001</v>
      </c>
      <c r="E3475">
        <v>9.0089999999999996E-3</v>
      </c>
      <c r="F3475" s="1">
        <f t="shared" si="54"/>
        <v>0.34235787178488519</v>
      </c>
    </row>
    <row r="3476" spans="1:6">
      <c r="A3476">
        <v>3474</v>
      </c>
      <c r="B3476" t="s">
        <v>5356</v>
      </c>
      <c r="C3476">
        <v>0.143874</v>
      </c>
      <c r="D3476">
        <v>0.15098800000000001</v>
      </c>
      <c r="E3476">
        <v>1.2638E-2</v>
      </c>
      <c r="F3476" s="1">
        <f t="shared" si="54"/>
        <v>0.58177305179709993</v>
      </c>
    </row>
    <row r="3477" spans="1:6">
      <c r="A3477">
        <v>3475</v>
      </c>
      <c r="B3477" t="s">
        <v>5354</v>
      </c>
      <c r="C3477">
        <v>0.15390000000000001</v>
      </c>
      <c r="D3477">
        <v>0.18277099999999999</v>
      </c>
      <c r="E3477">
        <v>1.9549E-2</v>
      </c>
      <c r="F3477" s="1">
        <f t="shared" si="54"/>
        <v>0.694990132928337</v>
      </c>
    </row>
    <row r="3478" spans="1:6">
      <c r="A3478">
        <v>3476</v>
      </c>
      <c r="B3478" t="s">
        <v>5355</v>
      </c>
      <c r="C3478">
        <v>0.14538999999999999</v>
      </c>
      <c r="D3478">
        <v>0.19267100000000001</v>
      </c>
      <c r="E3478">
        <v>2.4823000000000001E-2</v>
      </c>
      <c r="F3478" s="1">
        <f t="shared" si="54"/>
        <v>0.88614211875618165</v>
      </c>
    </row>
    <row r="3479" spans="1:6">
      <c r="A3479">
        <v>3477</v>
      </c>
      <c r="B3479" t="s">
        <v>5357</v>
      </c>
      <c r="C3479">
        <v>0.161939</v>
      </c>
      <c r="D3479">
        <v>0.16325899999999999</v>
      </c>
      <c r="E3479">
        <v>1.2533000000000001E-2</v>
      </c>
      <c r="F3479" s="1">
        <f t="shared" si="54"/>
        <v>0.47405251451577124</v>
      </c>
    </row>
    <row r="3480" spans="1:6">
      <c r="A3480">
        <v>3478</v>
      </c>
      <c r="B3480" t="s">
        <v>5353</v>
      </c>
      <c r="C3480">
        <v>0.2</v>
      </c>
      <c r="D3480">
        <v>0.29166700000000001</v>
      </c>
      <c r="E3480">
        <v>7.9167000000000001E-2</v>
      </c>
      <c r="F3480" s="1">
        <f t="shared" si="54"/>
        <v>1.3571470204034051</v>
      </c>
    </row>
    <row r="3481" spans="1:6">
      <c r="A3481">
        <v>3479</v>
      </c>
      <c r="B3481" t="s">
        <v>5362</v>
      </c>
      <c r="C3481">
        <v>0.13069700000000001</v>
      </c>
      <c r="D3481">
        <v>0.17675399999999999</v>
      </c>
      <c r="E3481">
        <v>2.0014000000000001E-2</v>
      </c>
      <c r="F3481" s="1">
        <f t="shared" si="54"/>
        <v>0.86636126286756421</v>
      </c>
    </row>
    <row r="3482" spans="1:6">
      <c r="A3482">
        <v>3480</v>
      </c>
      <c r="B3482" t="s">
        <v>5364</v>
      </c>
      <c r="C3482">
        <v>0.15987899999999999</v>
      </c>
      <c r="D3482">
        <v>0.18099499999999999</v>
      </c>
      <c r="E3482">
        <v>2.1068E-2</v>
      </c>
      <c r="F3482" s="1">
        <f t="shared" si="54"/>
        <v>0.7280568777177715</v>
      </c>
    </row>
    <row r="3483" spans="1:6">
      <c r="A3483">
        <v>3481</v>
      </c>
      <c r="B3483" t="s">
        <v>5365</v>
      </c>
      <c r="C3483">
        <v>0.182004</v>
      </c>
      <c r="D3483">
        <v>0.194274</v>
      </c>
      <c r="E3483">
        <v>2.8629999999999999E-2</v>
      </c>
      <c r="F3483" s="1">
        <f t="shared" si="54"/>
        <v>0.80970297143084846</v>
      </c>
    </row>
    <row r="3484" spans="1:6">
      <c r="A3484">
        <v>3482</v>
      </c>
      <c r="B3484" t="s">
        <v>5366</v>
      </c>
      <c r="C3484">
        <v>0.17215800000000001</v>
      </c>
      <c r="D3484">
        <v>0.20016500000000001</v>
      </c>
      <c r="E3484">
        <v>1.9753E-2</v>
      </c>
      <c r="F3484" s="1">
        <f t="shared" si="54"/>
        <v>0.57321522114287893</v>
      </c>
    </row>
    <row r="3485" spans="1:6">
      <c r="A3485">
        <v>3483</v>
      </c>
      <c r="B3485" t="s">
        <v>5370</v>
      </c>
      <c r="C3485">
        <v>0.18946499999999999</v>
      </c>
      <c r="D3485">
        <v>0.18160399999999999</v>
      </c>
      <c r="E3485">
        <v>3.6164000000000002E-2</v>
      </c>
      <c r="F3485" s="1">
        <f t="shared" si="54"/>
        <v>1.0510468049225445</v>
      </c>
    </row>
    <row r="3486" spans="1:6">
      <c r="A3486">
        <v>3484</v>
      </c>
      <c r="B3486" t="s">
        <v>5371</v>
      </c>
      <c r="C3486">
        <v>0.31414500000000001</v>
      </c>
      <c r="D3486">
        <v>0.28125</v>
      </c>
      <c r="E3486">
        <v>0.123153</v>
      </c>
      <c r="F3486" s="1">
        <f t="shared" si="54"/>
        <v>1.3938701342798177</v>
      </c>
    </row>
    <row r="3487" spans="1:6">
      <c r="A3487">
        <v>3485</v>
      </c>
      <c r="B3487" t="s">
        <v>5373</v>
      </c>
      <c r="C3487">
        <v>0.13914699999999999</v>
      </c>
      <c r="D3487">
        <v>0.15677199999999999</v>
      </c>
      <c r="E3487">
        <v>9.2589999999999999E-3</v>
      </c>
      <c r="F3487" s="1">
        <f t="shared" si="54"/>
        <v>0.42444530876384329</v>
      </c>
    </row>
    <row r="3488" spans="1:6">
      <c r="A3488">
        <v>3486</v>
      </c>
      <c r="B3488" t="s">
        <v>5374</v>
      </c>
      <c r="C3488">
        <v>0.15727099999999999</v>
      </c>
      <c r="D3488">
        <v>0.159166</v>
      </c>
      <c r="E3488">
        <v>2.4101999999999998E-2</v>
      </c>
      <c r="F3488" s="1">
        <f t="shared" si="54"/>
        <v>0.96284001665214503</v>
      </c>
    </row>
    <row r="3489" spans="1:6">
      <c r="A3489">
        <v>3487</v>
      </c>
      <c r="B3489" t="s">
        <v>5375</v>
      </c>
      <c r="C3489">
        <v>0.12829299999999999</v>
      </c>
      <c r="D3489">
        <v>0.14532800000000001</v>
      </c>
      <c r="E3489">
        <v>1.0970000000000001E-2</v>
      </c>
      <c r="F3489" s="1">
        <f t="shared" si="54"/>
        <v>0.58837521491163658</v>
      </c>
    </row>
    <row r="3490" spans="1:6">
      <c r="A3490">
        <v>3488</v>
      </c>
      <c r="B3490" t="s">
        <v>5377</v>
      </c>
      <c r="C3490">
        <v>0.18055599999999999</v>
      </c>
      <c r="D3490">
        <v>0.14166699999999999</v>
      </c>
      <c r="E3490">
        <v>1.9443999999999999E-2</v>
      </c>
      <c r="F3490" s="1">
        <f t="shared" si="54"/>
        <v>0.76015996013044995</v>
      </c>
    </row>
    <row r="3491" spans="1:6">
      <c r="A3491">
        <v>3489</v>
      </c>
      <c r="B3491" t="s">
        <v>5382</v>
      </c>
      <c r="C3491">
        <v>0.15334900000000001</v>
      </c>
      <c r="D3491">
        <v>0.16142100000000001</v>
      </c>
      <c r="E3491">
        <v>2.8226000000000001E-2</v>
      </c>
      <c r="F3491" s="1">
        <f t="shared" si="54"/>
        <v>1.1402717253438777</v>
      </c>
    </row>
    <row r="3492" spans="1:6">
      <c r="A3492">
        <v>3490</v>
      </c>
      <c r="B3492" t="s">
        <v>5381</v>
      </c>
      <c r="C3492">
        <v>0.20886099999999999</v>
      </c>
      <c r="D3492">
        <v>0.17721500000000001</v>
      </c>
      <c r="E3492">
        <v>3.9874E-2</v>
      </c>
      <c r="F3492" s="1">
        <f t="shared" si="54"/>
        <v>1.0772883725994464</v>
      </c>
    </row>
    <row r="3493" spans="1:6">
      <c r="A3493">
        <v>3491</v>
      </c>
      <c r="B3493" t="s">
        <v>5378</v>
      </c>
      <c r="C3493">
        <v>0.19281000000000001</v>
      </c>
      <c r="D3493">
        <v>0.230937</v>
      </c>
      <c r="E3493">
        <v>4.5602999999999998E-2</v>
      </c>
      <c r="F3493" s="1">
        <f t="shared" si="54"/>
        <v>1.0241659650294357</v>
      </c>
    </row>
    <row r="3494" spans="1:6">
      <c r="A3494">
        <v>3492</v>
      </c>
      <c r="B3494" t="s">
        <v>5380</v>
      </c>
      <c r="C3494">
        <v>0.166598</v>
      </c>
      <c r="D3494">
        <v>0.16864999999999999</v>
      </c>
      <c r="E3494">
        <v>1.8828999999999999E-2</v>
      </c>
      <c r="F3494" s="1">
        <f t="shared" si="54"/>
        <v>0.67014861827786953</v>
      </c>
    </row>
    <row r="3495" spans="1:6">
      <c r="A3495">
        <v>3493</v>
      </c>
      <c r="B3495" t="s">
        <v>5379</v>
      </c>
      <c r="C3495">
        <v>0.131745</v>
      </c>
      <c r="D3495">
        <v>0.170988</v>
      </c>
      <c r="E3495">
        <v>2.4510000000000001E-2</v>
      </c>
      <c r="F3495" s="1">
        <f t="shared" si="54"/>
        <v>1.0880366808514421</v>
      </c>
    </row>
    <row r="3496" spans="1:6">
      <c r="A3496">
        <v>3494</v>
      </c>
      <c r="B3496" t="s">
        <v>5384</v>
      </c>
      <c r="C3496">
        <v>0.13806499999999999</v>
      </c>
      <c r="D3496">
        <v>0.15096799999999999</v>
      </c>
      <c r="E3496">
        <v>2.3165999999999999E-2</v>
      </c>
      <c r="F3496" s="1">
        <f t="shared" si="54"/>
        <v>1.1114311207964083</v>
      </c>
    </row>
    <row r="3497" spans="1:6">
      <c r="A3497">
        <v>3495</v>
      </c>
      <c r="B3497" t="s">
        <v>5386</v>
      </c>
      <c r="C3497">
        <v>0.16331899999999999</v>
      </c>
      <c r="D3497">
        <v>0.19503200000000001</v>
      </c>
      <c r="E3497">
        <v>4.8021000000000001E-2</v>
      </c>
      <c r="F3497" s="1">
        <f t="shared" si="54"/>
        <v>1.5076086244851268</v>
      </c>
    </row>
    <row r="3498" spans="1:6">
      <c r="A3498">
        <v>3496</v>
      </c>
      <c r="B3498" t="s">
        <v>5385</v>
      </c>
      <c r="C3498">
        <v>0.26215300000000002</v>
      </c>
      <c r="D3498">
        <v>0.25694400000000001</v>
      </c>
      <c r="E3498">
        <v>7.1180999999999994E-2</v>
      </c>
      <c r="F3498" s="1">
        <f t="shared" si="54"/>
        <v>1.0567463883398707</v>
      </c>
    </row>
    <row r="3499" spans="1:6">
      <c r="A3499">
        <v>3497</v>
      </c>
      <c r="B3499" t="s">
        <v>5383</v>
      </c>
      <c r="C3499">
        <v>0.123209</v>
      </c>
      <c r="D3499">
        <v>0.140401</v>
      </c>
      <c r="E3499">
        <v>2.0056999999999998E-2</v>
      </c>
      <c r="F3499" s="1">
        <f t="shared" si="54"/>
        <v>1.1594535128894972</v>
      </c>
    </row>
    <row r="3500" spans="1:6">
      <c r="A3500">
        <v>3498</v>
      </c>
      <c r="B3500" t="s">
        <v>5387</v>
      </c>
      <c r="C3500">
        <v>0.14557</v>
      </c>
      <c r="D3500">
        <v>0.17510500000000001</v>
      </c>
      <c r="E3500">
        <v>1.8987E-2</v>
      </c>
      <c r="F3500" s="1">
        <f t="shared" si="54"/>
        <v>0.74487932683230518</v>
      </c>
    </row>
    <row r="3501" spans="1:6">
      <c r="A3501">
        <v>3499</v>
      </c>
      <c r="B3501" t="s">
        <v>5389</v>
      </c>
      <c r="C3501">
        <v>0.167377</v>
      </c>
      <c r="D3501">
        <v>0.185501</v>
      </c>
      <c r="E3501">
        <v>1.4909E-2</v>
      </c>
      <c r="F3501" s="1">
        <f t="shared" si="54"/>
        <v>0.48018266778147167</v>
      </c>
    </row>
    <row r="3502" spans="1:6">
      <c r="A3502">
        <v>3500</v>
      </c>
      <c r="B3502" t="s">
        <v>5390</v>
      </c>
      <c r="C3502">
        <v>0.17439299999999999</v>
      </c>
      <c r="D3502">
        <v>0.154525</v>
      </c>
      <c r="E3502">
        <v>1.1037999999999999E-2</v>
      </c>
      <c r="F3502" s="1">
        <f t="shared" si="54"/>
        <v>0.4096024906443862</v>
      </c>
    </row>
    <row r="3503" spans="1:6">
      <c r="A3503">
        <v>3501</v>
      </c>
      <c r="B3503" t="s">
        <v>5394</v>
      </c>
      <c r="C3503">
        <v>0.177455</v>
      </c>
      <c r="D3503">
        <v>0.20563600000000001</v>
      </c>
      <c r="E3503">
        <v>2.6419999999999999E-2</v>
      </c>
      <c r="F3503" s="1">
        <f t="shared" si="54"/>
        <v>0.7240114345816927</v>
      </c>
    </row>
    <row r="3504" spans="1:6">
      <c r="A3504">
        <v>3502</v>
      </c>
      <c r="B3504" t="s">
        <v>5391</v>
      </c>
      <c r="C3504">
        <v>0.15789500000000001</v>
      </c>
      <c r="D3504">
        <v>0.160494</v>
      </c>
      <c r="E3504">
        <v>3.5041999999999997E-2</v>
      </c>
      <c r="F3504" s="1">
        <f t="shared" si="54"/>
        <v>1.3828074369104473</v>
      </c>
    </row>
    <row r="3505" spans="1:6">
      <c r="A3505">
        <v>3503</v>
      </c>
      <c r="B3505" t="s">
        <v>5393</v>
      </c>
      <c r="C3505">
        <v>0.157162</v>
      </c>
      <c r="D3505">
        <v>0.175066</v>
      </c>
      <c r="E3505">
        <v>3.1085000000000002E-2</v>
      </c>
      <c r="F3505" s="1">
        <f t="shared" si="54"/>
        <v>1.1297998583462645</v>
      </c>
    </row>
    <row r="3506" spans="1:6">
      <c r="A3506">
        <v>3504</v>
      </c>
      <c r="B3506" t="s">
        <v>5396</v>
      </c>
      <c r="C3506">
        <v>0.15094299999999999</v>
      </c>
      <c r="D3506">
        <v>0.16561799999999999</v>
      </c>
      <c r="E3506">
        <v>1.8867999999999999E-2</v>
      </c>
      <c r="F3506" s="1">
        <f t="shared" si="54"/>
        <v>0.75475388017711742</v>
      </c>
    </row>
    <row r="3507" spans="1:6">
      <c r="A3507">
        <v>3505</v>
      </c>
      <c r="B3507" t="s">
        <v>5397</v>
      </c>
      <c r="C3507">
        <v>0.11067200000000001</v>
      </c>
      <c r="D3507">
        <v>0.20553399999999999</v>
      </c>
      <c r="E3507">
        <v>7.9050000000000006E-3</v>
      </c>
      <c r="F3507" s="1">
        <f t="shared" si="54"/>
        <v>0.34752051053831728</v>
      </c>
    </row>
    <row r="3508" spans="1:6">
      <c r="A3508">
        <v>3506</v>
      </c>
      <c r="B3508" t="s">
        <v>5399</v>
      </c>
      <c r="C3508">
        <v>0.13861399999999999</v>
      </c>
      <c r="D3508">
        <v>0.18811900000000001</v>
      </c>
      <c r="E3508">
        <v>1.7284000000000001E-2</v>
      </c>
      <c r="F3508" s="1">
        <f t="shared" si="54"/>
        <v>0.66283357658782316</v>
      </c>
    </row>
    <row r="3509" spans="1:6">
      <c r="A3509">
        <v>3507</v>
      </c>
      <c r="B3509" t="s">
        <v>5403</v>
      </c>
      <c r="C3509">
        <v>0.16151699999999999</v>
      </c>
      <c r="D3509">
        <v>0.13764000000000001</v>
      </c>
      <c r="E3509">
        <v>1.1204E-2</v>
      </c>
      <c r="F3509" s="1">
        <f t="shared" si="54"/>
        <v>0.50397639625738455</v>
      </c>
    </row>
    <row r="3510" spans="1:6">
      <c r="A3510">
        <v>3508</v>
      </c>
      <c r="B3510" t="s">
        <v>5402</v>
      </c>
      <c r="C3510">
        <v>0.15792900000000001</v>
      </c>
      <c r="D3510">
        <v>0.16644800000000001</v>
      </c>
      <c r="E3510">
        <v>1.7682E-2</v>
      </c>
      <c r="F3510" s="1">
        <f t="shared" si="54"/>
        <v>0.67265274626408655</v>
      </c>
    </row>
    <row r="3511" spans="1:6">
      <c r="A3511">
        <v>3509</v>
      </c>
      <c r="B3511" t="s">
        <v>5407</v>
      </c>
      <c r="C3511">
        <v>0.158692</v>
      </c>
      <c r="D3511">
        <v>0.17783099999999999</v>
      </c>
      <c r="E3511">
        <v>2.7910999999999998E-2</v>
      </c>
      <c r="F3511" s="1">
        <f t="shared" si="54"/>
        <v>0.98903780517624329</v>
      </c>
    </row>
    <row r="3512" spans="1:6">
      <c r="A3512">
        <v>3510</v>
      </c>
      <c r="B3512" t="s">
        <v>5408</v>
      </c>
      <c r="C3512">
        <v>0.16372</v>
      </c>
      <c r="D3512">
        <v>0.15526499999999999</v>
      </c>
      <c r="E3512">
        <v>2.3059E-2</v>
      </c>
      <c r="F3512" s="1">
        <f t="shared" si="54"/>
        <v>0.90712088438696137</v>
      </c>
    </row>
    <row r="3513" spans="1:6">
      <c r="A3513">
        <v>3511</v>
      </c>
      <c r="B3513" t="s">
        <v>5406</v>
      </c>
      <c r="C3513">
        <v>0.23702000000000001</v>
      </c>
      <c r="D3513">
        <v>0.21557599999999999</v>
      </c>
      <c r="E3513">
        <v>8.1381999999999996E-2</v>
      </c>
      <c r="F3513" s="1">
        <f t="shared" si="54"/>
        <v>1.5927329161872759</v>
      </c>
    </row>
    <row r="3514" spans="1:6">
      <c r="A3514">
        <v>3512</v>
      </c>
      <c r="B3514" t="s">
        <v>5405</v>
      </c>
      <c r="C3514">
        <v>0.196078</v>
      </c>
      <c r="D3514">
        <v>0.20588200000000001</v>
      </c>
      <c r="E3514">
        <v>3.9216000000000001E-2</v>
      </c>
      <c r="F3514" s="1">
        <f t="shared" si="54"/>
        <v>0.97144014534776235</v>
      </c>
    </row>
    <row r="3515" spans="1:6">
      <c r="A3515">
        <v>3513</v>
      </c>
      <c r="B3515" t="s">
        <v>5410</v>
      </c>
      <c r="C3515">
        <v>0.13720599999999999</v>
      </c>
      <c r="D3515">
        <v>0.160692</v>
      </c>
      <c r="E3515">
        <v>1.4815E-2</v>
      </c>
      <c r="F3515" s="1">
        <f t="shared" si="54"/>
        <v>0.67194588134972422</v>
      </c>
    </row>
    <row r="3516" spans="1:6">
      <c r="A3516">
        <v>3514</v>
      </c>
      <c r="B3516" t="s">
        <v>5409</v>
      </c>
      <c r="C3516">
        <v>0.201878</v>
      </c>
      <c r="D3516">
        <v>0.27699499999999999</v>
      </c>
      <c r="E3516">
        <v>7.0422999999999999E-2</v>
      </c>
      <c r="F3516" s="1">
        <f t="shared" si="54"/>
        <v>1.2593707397328076</v>
      </c>
    </row>
    <row r="3517" spans="1:6">
      <c r="A3517">
        <v>3515</v>
      </c>
      <c r="B3517" t="s">
        <v>5416</v>
      </c>
      <c r="C3517">
        <v>0.20205899999999999</v>
      </c>
      <c r="D3517">
        <v>0.21535799999999999</v>
      </c>
      <c r="E3517">
        <v>5.0556999999999998E-2</v>
      </c>
      <c r="F3517" s="1">
        <f t="shared" si="54"/>
        <v>1.1618286636338344</v>
      </c>
    </row>
    <row r="3518" spans="1:6">
      <c r="A3518">
        <v>3516</v>
      </c>
      <c r="B3518" t="s">
        <v>5418</v>
      </c>
      <c r="C3518">
        <v>0.16414500000000001</v>
      </c>
      <c r="D3518">
        <v>0.22692899999999999</v>
      </c>
      <c r="E3518">
        <v>2.2676000000000002E-2</v>
      </c>
      <c r="F3518" s="1">
        <f t="shared" si="54"/>
        <v>0.60876375989272136</v>
      </c>
    </row>
    <row r="3519" spans="1:6">
      <c r="A3519">
        <v>3517</v>
      </c>
      <c r="B3519" t="s">
        <v>5417</v>
      </c>
      <c r="C3519">
        <v>0.13139899999999999</v>
      </c>
      <c r="D3519">
        <v>0.200512</v>
      </c>
      <c r="E3519">
        <v>1.1905000000000001E-2</v>
      </c>
      <c r="F3519" s="1">
        <f t="shared" si="54"/>
        <v>0.45185279269192519</v>
      </c>
    </row>
    <row r="3520" spans="1:6">
      <c r="A3520">
        <v>3518</v>
      </c>
      <c r="B3520" t="s">
        <v>5412</v>
      </c>
      <c r="C3520">
        <v>0.12749199999999999</v>
      </c>
      <c r="D3520">
        <v>0.17663400000000001</v>
      </c>
      <c r="E3520">
        <v>1.0624E-2</v>
      </c>
      <c r="F3520" s="1">
        <f t="shared" si="54"/>
        <v>0.4717705469513151</v>
      </c>
    </row>
    <row r="3521" spans="1:6">
      <c r="A3521">
        <v>3519</v>
      </c>
      <c r="B3521" t="s">
        <v>5411</v>
      </c>
      <c r="C3521">
        <v>0.20594999999999999</v>
      </c>
      <c r="D3521">
        <v>0.20823800000000001</v>
      </c>
      <c r="E3521">
        <v>6.0641E-2</v>
      </c>
      <c r="F3521" s="1">
        <f t="shared" si="54"/>
        <v>1.413984256967292</v>
      </c>
    </row>
    <row r="3522" spans="1:6">
      <c r="A3522">
        <v>3520</v>
      </c>
      <c r="B3522" t="s">
        <v>5413</v>
      </c>
      <c r="C3522">
        <v>0.22761200000000001</v>
      </c>
      <c r="D3522">
        <v>0.19776099999999999</v>
      </c>
      <c r="E3522">
        <v>4.2889999999999998E-2</v>
      </c>
      <c r="F3522" s="1">
        <f t="shared" si="54"/>
        <v>0.95284057358561258</v>
      </c>
    </row>
    <row r="3523" spans="1:6">
      <c r="A3523">
        <v>3521</v>
      </c>
      <c r="B3523" t="s">
        <v>5414</v>
      </c>
      <c r="C3523">
        <v>0.24127000000000001</v>
      </c>
      <c r="D3523">
        <v>0.352381</v>
      </c>
      <c r="E3523">
        <v>0.11745999999999999</v>
      </c>
      <c r="F3523" s="1">
        <f t="shared" ref="F3523:F3586" si="55">E3523/(C3523*D3523)</f>
        <v>1.3815741177415972</v>
      </c>
    </row>
    <row r="3524" spans="1:6">
      <c r="A3524">
        <v>3522</v>
      </c>
      <c r="B3524" t="s">
        <v>5415</v>
      </c>
      <c r="C3524">
        <v>0.26185999999999998</v>
      </c>
      <c r="D3524">
        <v>0.20683099999999999</v>
      </c>
      <c r="E3524">
        <v>4.9242000000000001E-2</v>
      </c>
      <c r="F3524" s="1">
        <f t="shared" si="55"/>
        <v>0.90918212473438675</v>
      </c>
    </row>
    <row r="3525" spans="1:6">
      <c r="A3525">
        <v>3523</v>
      </c>
      <c r="B3525" t="s">
        <v>5423</v>
      </c>
      <c r="C3525">
        <v>0.21443599999999999</v>
      </c>
      <c r="D3525">
        <v>0.15627199999999999</v>
      </c>
      <c r="E3525">
        <v>3.3612999999999997E-2</v>
      </c>
      <c r="F3525" s="1">
        <f t="shared" si="55"/>
        <v>1.0030634544459867</v>
      </c>
    </row>
    <row r="3526" spans="1:6">
      <c r="A3526">
        <v>3524</v>
      </c>
      <c r="B3526" t="s">
        <v>5425</v>
      </c>
      <c r="C3526">
        <v>0.151644</v>
      </c>
      <c r="D3526">
        <v>0.178337</v>
      </c>
      <c r="E3526">
        <v>2.2824000000000001E-2</v>
      </c>
      <c r="F3526" s="1">
        <f t="shared" si="55"/>
        <v>0.84396623219398925</v>
      </c>
    </row>
    <row r="3527" spans="1:6">
      <c r="A3527">
        <v>3525</v>
      </c>
      <c r="B3527" t="s">
        <v>5424</v>
      </c>
      <c r="C3527">
        <v>0.139766</v>
      </c>
      <c r="D3527">
        <v>0.16320999999999999</v>
      </c>
      <c r="E3527">
        <v>2.615E-2</v>
      </c>
      <c r="F3527" s="1">
        <f t="shared" si="55"/>
        <v>1.1463662518059117</v>
      </c>
    </row>
    <row r="3528" spans="1:6">
      <c r="A3528">
        <v>3526</v>
      </c>
      <c r="B3528" t="s">
        <v>5427</v>
      </c>
      <c r="C3528">
        <v>0.18872900000000001</v>
      </c>
      <c r="D3528">
        <v>0.24770600000000001</v>
      </c>
      <c r="E3528">
        <v>4.4443999999999997E-2</v>
      </c>
      <c r="F3528" s="1">
        <f t="shared" si="55"/>
        <v>0.9506879163066988</v>
      </c>
    </row>
    <row r="3529" spans="1:6">
      <c r="A3529">
        <v>3527</v>
      </c>
      <c r="B3529" t="s">
        <v>5428</v>
      </c>
      <c r="C3529">
        <v>0.16089800000000001</v>
      </c>
      <c r="D3529">
        <v>0.14593100000000001</v>
      </c>
      <c r="E3529">
        <v>1.3072E-2</v>
      </c>
      <c r="F3529" s="1">
        <f t="shared" si="55"/>
        <v>0.5567289880098113</v>
      </c>
    </row>
    <row r="3530" spans="1:6">
      <c r="A3530">
        <v>3528</v>
      </c>
      <c r="B3530" t="s">
        <v>5431</v>
      </c>
      <c r="C3530">
        <v>0.14116899999999999</v>
      </c>
      <c r="D3530">
        <v>0.173928</v>
      </c>
      <c r="E3530">
        <v>1.6194E-2</v>
      </c>
      <c r="F3530" s="1">
        <f t="shared" si="55"/>
        <v>0.65954630801112868</v>
      </c>
    </row>
    <row r="3531" spans="1:6">
      <c r="A3531">
        <v>3529</v>
      </c>
      <c r="B3531" t="s">
        <v>5429</v>
      </c>
      <c r="C3531">
        <v>0.29934699999999997</v>
      </c>
      <c r="D3531">
        <v>0.307504</v>
      </c>
      <c r="E3531">
        <v>0.106764</v>
      </c>
      <c r="F3531" s="1">
        <f t="shared" si="55"/>
        <v>1.1598428701005363</v>
      </c>
    </row>
    <row r="3532" spans="1:6">
      <c r="A3532">
        <v>3530</v>
      </c>
      <c r="B3532" t="s">
        <v>5430</v>
      </c>
      <c r="C3532">
        <v>0.25646999999999998</v>
      </c>
      <c r="D3532">
        <v>0.30037000000000003</v>
      </c>
      <c r="E3532">
        <v>9.0951000000000004E-2</v>
      </c>
      <c r="F3532" s="1">
        <f t="shared" si="55"/>
        <v>1.1806314614595523</v>
      </c>
    </row>
    <row r="3533" spans="1:6">
      <c r="A3533">
        <v>3531</v>
      </c>
      <c r="B3533" t="s">
        <v>5432</v>
      </c>
      <c r="C3533">
        <v>0.13406599999999999</v>
      </c>
      <c r="D3533">
        <v>0.127473</v>
      </c>
      <c r="E3533">
        <v>4.3860000000000001E-3</v>
      </c>
      <c r="F3533" s="1">
        <f t="shared" si="55"/>
        <v>0.25664438596551475</v>
      </c>
    </row>
    <row r="3534" spans="1:6">
      <c r="A3534">
        <v>3532</v>
      </c>
      <c r="B3534" t="s">
        <v>5435</v>
      </c>
      <c r="C3534">
        <v>0.157774</v>
      </c>
      <c r="D3534">
        <v>0.16158500000000001</v>
      </c>
      <c r="E3534">
        <v>1.9406E-2</v>
      </c>
      <c r="F3534" s="1">
        <f t="shared" si="55"/>
        <v>0.76120134720211952</v>
      </c>
    </row>
    <row r="3535" spans="1:6">
      <c r="A3535">
        <v>3533</v>
      </c>
      <c r="B3535" t="s">
        <v>5433</v>
      </c>
      <c r="C3535">
        <v>0.15477399999999999</v>
      </c>
      <c r="D3535">
        <v>0.17771500000000001</v>
      </c>
      <c r="E3535">
        <v>1.6074000000000001E-2</v>
      </c>
      <c r="F3535" s="1">
        <f t="shared" si="55"/>
        <v>0.58438878310906983</v>
      </c>
    </row>
    <row r="3536" spans="1:6">
      <c r="A3536">
        <v>3534</v>
      </c>
      <c r="B3536" t="s">
        <v>5434</v>
      </c>
      <c r="C3536">
        <v>0.180143</v>
      </c>
      <c r="D3536">
        <v>0.22722600000000001</v>
      </c>
      <c r="E3536">
        <v>1.9427E-2</v>
      </c>
      <c r="F3536" s="1">
        <f t="shared" si="55"/>
        <v>0.47460283250155799</v>
      </c>
    </row>
    <row r="3537" spans="1:6">
      <c r="A3537">
        <v>3535</v>
      </c>
      <c r="B3537" t="s">
        <v>5437</v>
      </c>
      <c r="C3537">
        <v>0.157827</v>
      </c>
      <c r="D3537">
        <v>0.15135799999999999</v>
      </c>
      <c r="E3537">
        <v>2.4548E-2</v>
      </c>
      <c r="F3537" s="1">
        <f t="shared" si="55"/>
        <v>1.0276126283904643</v>
      </c>
    </row>
    <row r="3538" spans="1:6">
      <c r="A3538">
        <v>3536</v>
      </c>
      <c r="B3538" t="s">
        <v>5436</v>
      </c>
      <c r="C3538">
        <v>0.18679399999999999</v>
      </c>
      <c r="D3538">
        <v>0.207646</v>
      </c>
      <c r="E3538">
        <v>4.6794000000000002E-2</v>
      </c>
      <c r="F3538" s="1">
        <f t="shared" si="55"/>
        <v>1.2064343083497742</v>
      </c>
    </row>
    <row r="3539" spans="1:6">
      <c r="A3539">
        <v>3537</v>
      </c>
      <c r="B3539" t="s">
        <v>5438</v>
      </c>
      <c r="C3539">
        <v>0.15214800000000001</v>
      </c>
      <c r="D3539">
        <v>0.179976</v>
      </c>
      <c r="E3539">
        <v>2.4471E-2</v>
      </c>
      <c r="F3539" s="1">
        <f t="shared" si="55"/>
        <v>0.89365702529036095</v>
      </c>
    </row>
    <row r="3540" spans="1:6">
      <c r="A3540">
        <v>3538</v>
      </c>
      <c r="B3540" t="s">
        <v>5440</v>
      </c>
      <c r="C3540">
        <v>0.182645</v>
      </c>
      <c r="D3540">
        <v>0.19504099999999999</v>
      </c>
      <c r="E3540">
        <v>2.4752E-2</v>
      </c>
      <c r="F3540" s="1">
        <f t="shared" si="55"/>
        <v>0.69482685207141337</v>
      </c>
    </row>
    <row r="3541" spans="1:6">
      <c r="A3541">
        <v>3539</v>
      </c>
      <c r="B3541" t="s">
        <v>5439</v>
      </c>
      <c r="C3541">
        <v>0.134884</v>
      </c>
      <c r="D3541">
        <v>0.19844999999999999</v>
      </c>
      <c r="E3541">
        <v>1.2403000000000001E-2</v>
      </c>
      <c r="F3541" s="1">
        <f t="shared" si="55"/>
        <v>0.46335644048528912</v>
      </c>
    </row>
    <row r="3542" spans="1:6">
      <c r="A3542">
        <v>3540</v>
      </c>
      <c r="B3542" t="s">
        <v>5444</v>
      </c>
      <c r="C3542">
        <v>0.30042000000000002</v>
      </c>
      <c r="D3542">
        <v>0.29726900000000001</v>
      </c>
      <c r="E3542">
        <v>0.110236</v>
      </c>
      <c r="F3542" s="1">
        <f t="shared" si="55"/>
        <v>1.2343689313999027</v>
      </c>
    </row>
    <row r="3543" spans="1:6">
      <c r="A3543">
        <v>3541</v>
      </c>
      <c r="B3543" t="s">
        <v>5441</v>
      </c>
      <c r="C3543">
        <v>0.135629</v>
      </c>
      <c r="D3543">
        <v>0.149954</v>
      </c>
      <c r="E3543">
        <v>1.125E-2</v>
      </c>
      <c r="F3543" s="1">
        <f t="shared" si="55"/>
        <v>0.55314871491714179</v>
      </c>
    </row>
    <row r="3544" spans="1:6">
      <c r="A3544">
        <v>3542</v>
      </c>
      <c r="B3544" t="s">
        <v>5442</v>
      </c>
      <c r="C3544">
        <v>0.16614999999999999</v>
      </c>
      <c r="D3544">
        <v>0.16856299999999999</v>
      </c>
      <c r="E3544">
        <v>1.9642E-2</v>
      </c>
      <c r="F3544" s="1">
        <f t="shared" si="55"/>
        <v>0.70133111821435701</v>
      </c>
    </row>
    <row r="3545" spans="1:6">
      <c r="A3545">
        <v>3543</v>
      </c>
      <c r="B3545" t="s">
        <v>5443</v>
      </c>
      <c r="C3545">
        <v>0.16944699999999999</v>
      </c>
      <c r="D3545">
        <v>0.16417899999999999</v>
      </c>
      <c r="E3545">
        <v>1.9297999999999999E-2</v>
      </c>
      <c r="F3545" s="1">
        <f t="shared" si="55"/>
        <v>0.69368261719651092</v>
      </c>
    </row>
    <row r="3546" spans="1:6">
      <c r="A3546">
        <v>3544</v>
      </c>
      <c r="B3546" t="s">
        <v>5449</v>
      </c>
      <c r="C3546">
        <v>0.161111</v>
      </c>
      <c r="D3546">
        <v>0.20069400000000001</v>
      </c>
      <c r="E3546">
        <v>4.3568000000000003E-2</v>
      </c>
      <c r="F3546" s="1">
        <f t="shared" si="55"/>
        <v>1.347435675524054</v>
      </c>
    </row>
    <row r="3547" spans="1:6">
      <c r="A3547">
        <v>3545</v>
      </c>
      <c r="B3547" t="s">
        <v>5448</v>
      </c>
      <c r="C3547">
        <v>0.143988</v>
      </c>
      <c r="D3547">
        <v>0.17516100000000001</v>
      </c>
      <c r="E3547">
        <v>1.3834000000000001E-2</v>
      </c>
      <c r="F3547" s="1">
        <f t="shared" si="55"/>
        <v>0.54850937650896026</v>
      </c>
    </row>
    <row r="3548" spans="1:6">
      <c r="A3548">
        <v>3546</v>
      </c>
      <c r="B3548" t="s">
        <v>5450</v>
      </c>
      <c r="C3548">
        <v>0.27160499999999999</v>
      </c>
      <c r="D3548">
        <v>0.27160499999999999</v>
      </c>
      <c r="E3548">
        <v>9.1711000000000001E-2</v>
      </c>
      <c r="F3548" s="1">
        <f t="shared" si="55"/>
        <v>1.2432140444067752</v>
      </c>
    </row>
    <row r="3549" spans="1:6">
      <c r="A3549">
        <v>3547</v>
      </c>
      <c r="B3549" t="s">
        <v>5446</v>
      </c>
      <c r="C3549">
        <v>0.138707</v>
      </c>
      <c r="D3549">
        <v>0.156137</v>
      </c>
      <c r="E3549">
        <v>1.6678999999999999E-2</v>
      </c>
      <c r="F3549" s="1">
        <f t="shared" si="55"/>
        <v>0.77013311720548516</v>
      </c>
    </row>
    <row r="3550" spans="1:6">
      <c r="A3550">
        <v>3548</v>
      </c>
      <c r="B3550" t="s">
        <v>5445</v>
      </c>
      <c r="C3550">
        <v>0.154196</v>
      </c>
      <c r="D3550">
        <v>0.18467900000000001</v>
      </c>
      <c r="E3550">
        <v>1.5817000000000001E-2</v>
      </c>
      <c r="F3550" s="1">
        <f t="shared" si="55"/>
        <v>0.55543531943372337</v>
      </c>
    </row>
    <row r="3551" spans="1:6">
      <c r="A3551">
        <v>3549</v>
      </c>
      <c r="B3551" t="s">
        <v>5452</v>
      </c>
      <c r="C3551">
        <v>0.142291</v>
      </c>
      <c r="D3551">
        <v>0.16775100000000001</v>
      </c>
      <c r="E3551">
        <v>1.2156999999999999E-2</v>
      </c>
      <c r="F3551" s="1">
        <f t="shared" si="55"/>
        <v>0.50931195143912289</v>
      </c>
    </row>
    <row r="3552" spans="1:6">
      <c r="A3552">
        <v>3550</v>
      </c>
      <c r="B3552" t="s">
        <v>5458</v>
      </c>
      <c r="C3552">
        <v>0.22665399999999999</v>
      </c>
      <c r="D3552">
        <v>0.23735400000000001</v>
      </c>
      <c r="E3552">
        <v>4.7619000000000002E-2</v>
      </c>
      <c r="F3552" s="1">
        <f t="shared" si="55"/>
        <v>0.88515704038642595</v>
      </c>
    </row>
    <row r="3553" spans="1:6">
      <c r="A3553">
        <v>3551</v>
      </c>
      <c r="B3553" t="s">
        <v>5453</v>
      </c>
      <c r="C3553">
        <v>0.16853899999999999</v>
      </c>
      <c r="D3553">
        <v>0.17353299999999999</v>
      </c>
      <c r="E3553">
        <v>2.2388000000000002E-2</v>
      </c>
      <c r="F3553" s="1">
        <f t="shared" si="55"/>
        <v>0.76547817119740191</v>
      </c>
    </row>
    <row r="3554" spans="1:6">
      <c r="A3554">
        <v>3552</v>
      </c>
      <c r="B3554" t="s">
        <v>5451</v>
      </c>
      <c r="C3554">
        <v>0.17635100000000001</v>
      </c>
      <c r="D3554">
        <v>0.16106000000000001</v>
      </c>
      <c r="E3554">
        <v>1.4271000000000001E-2</v>
      </c>
      <c r="F3554" s="1">
        <f t="shared" si="55"/>
        <v>0.50244529609147071</v>
      </c>
    </row>
    <row r="3555" spans="1:6">
      <c r="A3555">
        <v>3553</v>
      </c>
      <c r="B3555" t="s">
        <v>5460</v>
      </c>
      <c r="C3555">
        <v>0.15346799999999999</v>
      </c>
      <c r="D3555">
        <v>0.156745</v>
      </c>
      <c r="E3555">
        <v>1.5778E-2</v>
      </c>
      <c r="F3555" s="1">
        <f t="shared" si="55"/>
        <v>0.65590421549639311</v>
      </c>
    </row>
    <row r="3556" spans="1:6">
      <c r="A3556">
        <v>3554</v>
      </c>
      <c r="B3556" t="s">
        <v>5459</v>
      </c>
      <c r="C3556">
        <v>0.12684400000000001</v>
      </c>
      <c r="D3556">
        <v>0.153392</v>
      </c>
      <c r="E3556">
        <v>1.3568999999999999E-2</v>
      </c>
      <c r="F3556" s="1">
        <f t="shared" si="55"/>
        <v>0.69738917754195895</v>
      </c>
    </row>
    <row r="3557" spans="1:6">
      <c r="A3557">
        <v>3555</v>
      </c>
      <c r="B3557" t="s">
        <v>5457</v>
      </c>
      <c r="C3557">
        <v>0.23300199999999999</v>
      </c>
      <c r="D3557">
        <v>0.25897599999999998</v>
      </c>
      <c r="E3557">
        <v>6.5648999999999999E-2</v>
      </c>
      <c r="F3557" s="1">
        <f t="shared" si="55"/>
        <v>1.0879500275185385</v>
      </c>
    </row>
    <row r="3558" spans="1:6">
      <c r="A3558">
        <v>3556</v>
      </c>
      <c r="B3558" t="s">
        <v>5461</v>
      </c>
      <c r="C3558">
        <v>0.16228100000000001</v>
      </c>
      <c r="D3558">
        <v>0.22806999999999999</v>
      </c>
      <c r="E3558">
        <v>4.3860000000000003E-2</v>
      </c>
      <c r="F3558" s="1">
        <f t="shared" si="55"/>
        <v>1.1850393989408625</v>
      </c>
    </row>
    <row r="3559" spans="1:6">
      <c r="A3559">
        <v>3557</v>
      </c>
      <c r="B3559" t="s">
        <v>5465</v>
      </c>
      <c r="C3559">
        <v>0.111779</v>
      </c>
      <c r="D3559">
        <v>0.16406299999999999</v>
      </c>
      <c r="E3559">
        <v>1.2005E-2</v>
      </c>
      <c r="F3559" s="1">
        <f t="shared" si="55"/>
        <v>0.65462305378978625</v>
      </c>
    </row>
    <row r="3560" spans="1:6">
      <c r="A3560">
        <v>3558</v>
      </c>
      <c r="B3560" t="s">
        <v>5466</v>
      </c>
      <c r="C3560">
        <v>0.137377</v>
      </c>
      <c r="D3560">
        <v>0.16433400000000001</v>
      </c>
      <c r="E3560">
        <v>1.1886000000000001E-2</v>
      </c>
      <c r="F3560" s="1">
        <f t="shared" si="55"/>
        <v>0.52649502452780195</v>
      </c>
    </row>
    <row r="3561" spans="1:6">
      <c r="A3561">
        <v>3559</v>
      </c>
      <c r="B3561" t="s">
        <v>5467</v>
      </c>
      <c r="C3561">
        <v>0.16308500000000001</v>
      </c>
      <c r="D3561">
        <v>0.19089800000000001</v>
      </c>
      <c r="E3561">
        <v>2.1465000000000001E-2</v>
      </c>
      <c r="F3561" s="1">
        <f t="shared" si="55"/>
        <v>0.6894701943453112</v>
      </c>
    </row>
    <row r="3562" spans="1:6">
      <c r="A3562">
        <v>3560</v>
      </c>
      <c r="B3562" t="s">
        <v>5469</v>
      </c>
      <c r="C3562">
        <v>0.20912500000000001</v>
      </c>
      <c r="D3562">
        <v>0.18251000000000001</v>
      </c>
      <c r="E3562">
        <v>3.0303E-2</v>
      </c>
      <c r="F3562" s="1">
        <f t="shared" si="55"/>
        <v>0.7939497325646625</v>
      </c>
    </row>
    <row r="3563" spans="1:6">
      <c r="A3563">
        <v>3561</v>
      </c>
      <c r="B3563" t="s">
        <v>5471</v>
      </c>
      <c r="C3563">
        <v>0.19753100000000001</v>
      </c>
      <c r="D3563">
        <v>0.17078199999999999</v>
      </c>
      <c r="E3563">
        <v>5.7612999999999998E-2</v>
      </c>
      <c r="F3563" s="1">
        <f t="shared" si="55"/>
        <v>1.7078240797033162</v>
      </c>
    </row>
    <row r="3564" spans="1:6">
      <c r="A3564">
        <v>3562</v>
      </c>
      <c r="B3564" t="s">
        <v>5470</v>
      </c>
      <c r="C3564">
        <v>0.33138400000000001</v>
      </c>
      <c r="D3564">
        <v>0.32358700000000001</v>
      </c>
      <c r="E3564">
        <v>0.146199</v>
      </c>
      <c r="F3564" s="1">
        <f t="shared" si="55"/>
        <v>1.3633953252578499</v>
      </c>
    </row>
    <row r="3565" spans="1:6">
      <c r="A3565">
        <v>3563</v>
      </c>
      <c r="B3565" t="s">
        <v>5479</v>
      </c>
      <c r="C3565">
        <v>0.135488</v>
      </c>
      <c r="D3565">
        <v>0.133654</v>
      </c>
      <c r="E3565">
        <v>1.0524E-2</v>
      </c>
      <c r="F3565" s="1">
        <f t="shared" si="55"/>
        <v>0.58116311989080527</v>
      </c>
    </row>
    <row r="3566" spans="1:6">
      <c r="A3566">
        <v>3564</v>
      </c>
      <c r="B3566" t="s">
        <v>5481</v>
      </c>
      <c r="C3566">
        <v>0.14155300000000001</v>
      </c>
      <c r="D3566">
        <v>0.16301399999999999</v>
      </c>
      <c r="E3566">
        <v>1.5062000000000001E-2</v>
      </c>
      <c r="F3566" s="1">
        <f t="shared" si="55"/>
        <v>0.65273764624706898</v>
      </c>
    </row>
    <row r="3567" spans="1:6">
      <c r="A3567">
        <v>3565</v>
      </c>
      <c r="B3567" t="s">
        <v>5472</v>
      </c>
      <c r="C3567">
        <v>0.12654899999999999</v>
      </c>
      <c r="D3567">
        <v>0.12654899999999999</v>
      </c>
      <c r="E3567">
        <v>7.8279999999999999E-3</v>
      </c>
      <c r="F3567" s="1">
        <f t="shared" si="55"/>
        <v>0.48880245854843363</v>
      </c>
    </row>
    <row r="3568" spans="1:6">
      <c r="A3568">
        <v>3566</v>
      </c>
      <c r="B3568" t="s">
        <v>5473</v>
      </c>
      <c r="C3568">
        <v>0.140906</v>
      </c>
      <c r="D3568">
        <v>0.13299800000000001</v>
      </c>
      <c r="E3568">
        <v>7.1739999999999998E-3</v>
      </c>
      <c r="F3568" s="1">
        <f t="shared" si="55"/>
        <v>0.38281308646768741</v>
      </c>
    </row>
    <row r="3569" spans="1:6">
      <c r="A3569">
        <v>3567</v>
      </c>
      <c r="B3569" t="s">
        <v>5480</v>
      </c>
      <c r="C3569">
        <v>0.11551699999999999</v>
      </c>
      <c r="D3569">
        <v>0.207759</v>
      </c>
      <c r="E3569">
        <v>1.1197E-2</v>
      </c>
      <c r="F3569" s="1">
        <f t="shared" si="55"/>
        <v>0.46654756843508899</v>
      </c>
    </row>
    <row r="3570" spans="1:6">
      <c r="A3570">
        <v>3568</v>
      </c>
      <c r="B3570" t="s">
        <v>5478</v>
      </c>
      <c r="C3570">
        <v>0.14224600000000001</v>
      </c>
      <c r="D3570">
        <v>0.19572200000000001</v>
      </c>
      <c r="E3570">
        <v>2.1368000000000002E-2</v>
      </c>
      <c r="F3570" s="1">
        <f t="shared" si="55"/>
        <v>0.76751022022004223</v>
      </c>
    </row>
    <row r="3571" spans="1:6">
      <c r="A3571">
        <v>3569</v>
      </c>
      <c r="B3571" t="s">
        <v>5482</v>
      </c>
      <c r="C3571">
        <v>0.18845999999999999</v>
      </c>
      <c r="D3571">
        <v>0.160667</v>
      </c>
      <c r="E3571">
        <v>1.4282E-2</v>
      </c>
      <c r="F3571" s="1">
        <f t="shared" si="55"/>
        <v>0.47167532505294318</v>
      </c>
    </row>
    <row r="3572" spans="1:6">
      <c r="A3572">
        <v>3570</v>
      </c>
      <c r="B3572" t="s">
        <v>5474</v>
      </c>
      <c r="C3572">
        <v>0.14777399999999999</v>
      </c>
      <c r="D3572">
        <v>0.18471699999999999</v>
      </c>
      <c r="E3572">
        <v>2.3366000000000001E-2</v>
      </c>
      <c r="F3572" s="1">
        <f t="shared" si="55"/>
        <v>0.85601125849160442</v>
      </c>
    </row>
    <row r="3573" spans="1:6">
      <c r="A3573">
        <v>3571</v>
      </c>
      <c r="B3573" t="s">
        <v>5484</v>
      </c>
      <c r="C3573">
        <v>0.13608600000000001</v>
      </c>
      <c r="D3573">
        <v>0.16095699999999999</v>
      </c>
      <c r="E3573">
        <v>1.4534E-2</v>
      </c>
      <c r="F3573" s="1">
        <f t="shared" si="55"/>
        <v>0.66353194762623435</v>
      </c>
    </row>
    <row r="3574" spans="1:6">
      <c r="A3574">
        <v>3572</v>
      </c>
      <c r="B3574" t="s">
        <v>5483</v>
      </c>
      <c r="C3574">
        <v>0.17082700000000001</v>
      </c>
      <c r="D3574">
        <v>0.17033799999999999</v>
      </c>
      <c r="E3574">
        <v>1.8083999999999999E-2</v>
      </c>
      <c r="F3574" s="1">
        <f t="shared" si="55"/>
        <v>0.62147897472401448</v>
      </c>
    </row>
    <row r="3575" spans="1:6">
      <c r="A3575">
        <v>3573</v>
      </c>
      <c r="B3575" t="s">
        <v>5476</v>
      </c>
      <c r="C3575">
        <v>0.15221899999999999</v>
      </c>
      <c r="D3575">
        <v>0.201991</v>
      </c>
      <c r="E3575">
        <v>1.9900000000000001E-2</v>
      </c>
      <c r="F3575" s="1">
        <f t="shared" si="55"/>
        <v>0.64722039269920462</v>
      </c>
    </row>
    <row r="3576" spans="1:6">
      <c r="A3576">
        <v>3574</v>
      </c>
      <c r="B3576" t="s">
        <v>5487</v>
      </c>
      <c r="C3576">
        <v>0.12992100000000001</v>
      </c>
      <c r="D3576">
        <v>0.15382499999999999</v>
      </c>
      <c r="E3576">
        <v>1.0118E-2</v>
      </c>
      <c r="F3576" s="1">
        <f t="shared" si="55"/>
        <v>0.50627723159518734</v>
      </c>
    </row>
    <row r="3577" spans="1:6">
      <c r="A3577">
        <v>3575</v>
      </c>
      <c r="B3577" t="s">
        <v>5489</v>
      </c>
      <c r="C3577">
        <v>0.163164</v>
      </c>
      <c r="D3577">
        <v>0.19433300000000001</v>
      </c>
      <c r="E3577">
        <v>1.7668E-2</v>
      </c>
      <c r="F3577" s="1">
        <f t="shared" si="55"/>
        <v>0.55720690788318705</v>
      </c>
    </row>
    <row r="3578" spans="1:6">
      <c r="A3578">
        <v>3576</v>
      </c>
      <c r="B3578" t="s">
        <v>5488</v>
      </c>
      <c r="C3578">
        <v>0.142628</v>
      </c>
      <c r="D3578">
        <v>0.15304499999999999</v>
      </c>
      <c r="E3578">
        <v>1.8384999999999999E-2</v>
      </c>
      <c r="F3578" s="1">
        <f t="shared" si="55"/>
        <v>0.84224743324189932</v>
      </c>
    </row>
    <row r="3579" spans="1:6">
      <c r="A3579">
        <v>3577</v>
      </c>
      <c r="B3579" t="s">
        <v>5490</v>
      </c>
      <c r="C3579">
        <v>0.17327999999999999</v>
      </c>
      <c r="D3579">
        <v>0.164021</v>
      </c>
      <c r="E3579">
        <v>2.6419999999999999E-2</v>
      </c>
      <c r="F3579" s="1">
        <f t="shared" si="55"/>
        <v>0.92957603457111992</v>
      </c>
    </row>
    <row r="3580" spans="1:6">
      <c r="A3580">
        <v>3578</v>
      </c>
      <c r="B3580" t="s">
        <v>5491</v>
      </c>
      <c r="C3580">
        <v>0.17514099999999999</v>
      </c>
      <c r="D3580">
        <v>0.18079100000000001</v>
      </c>
      <c r="E3580">
        <v>1.4123999999999999E-2</v>
      </c>
      <c r="F3580" s="1">
        <f t="shared" si="55"/>
        <v>0.44605979131394391</v>
      </c>
    </row>
    <row r="3581" spans="1:6">
      <c r="A3581">
        <v>3579</v>
      </c>
      <c r="B3581" t="s">
        <v>5496</v>
      </c>
      <c r="C3581">
        <v>0.19666700000000001</v>
      </c>
      <c r="D3581">
        <v>0.193333</v>
      </c>
      <c r="E3581">
        <v>3.3333000000000002E-2</v>
      </c>
      <c r="F3581" s="1">
        <f t="shared" si="55"/>
        <v>0.87667156273405111</v>
      </c>
    </row>
    <row r="3582" spans="1:6">
      <c r="A3582">
        <v>3580</v>
      </c>
      <c r="B3582" t="s">
        <v>5497</v>
      </c>
      <c r="C3582">
        <v>0.153527</v>
      </c>
      <c r="D3582">
        <v>0.18049799999999999</v>
      </c>
      <c r="E3582">
        <v>2.0704E-2</v>
      </c>
      <c r="F3582" s="1">
        <f t="shared" si="55"/>
        <v>0.74713159298458842</v>
      </c>
    </row>
    <row r="3583" spans="1:6">
      <c r="A3583">
        <v>3581</v>
      </c>
      <c r="B3583" t="s">
        <v>5498</v>
      </c>
      <c r="C3583">
        <v>0.13675999999999999</v>
      </c>
      <c r="D3583">
        <v>0.226964</v>
      </c>
      <c r="E3583">
        <v>3.4883999999999998E-2</v>
      </c>
      <c r="F3583" s="1">
        <f t="shared" si="55"/>
        <v>1.1238548105050377</v>
      </c>
    </row>
    <row r="3584" spans="1:6">
      <c r="A3584">
        <v>3582</v>
      </c>
      <c r="B3584" t="s">
        <v>5501</v>
      </c>
      <c r="C3584">
        <v>0.33083600000000002</v>
      </c>
      <c r="D3584">
        <v>0.26858799999999999</v>
      </c>
      <c r="E3584">
        <v>0.10996</v>
      </c>
      <c r="F3584" s="1">
        <f t="shared" si="55"/>
        <v>1.2374719530132925</v>
      </c>
    </row>
    <row r="3585" spans="1:6">
      <c r="A3585">
        <v>3583</v>
      </c>
      <c r="B3585" t="s">
        <v>5502</v>
      </c>
      <c r="C3585">
        <v>0.19774</v>
      </c>
      <c r="D3585">
        <v>0.172316</v>
      </c>
      <c r="E3585">
        <v>3.1073E-2</v>
      </c>
      <c r="F3585" s="1">
        <f t="shared" si="55"/>
        <v>0.91193324934817366</v>
      </c>
    </row>
    <row r="3586" spans="1:6">
      <c r="A3586">
        <v>3584</v>
      </c>
      <c r="B3586" t="s">
        <v>5503</v>
      </c>
      <c r="C3586">
        <v>0.16697799999999999</v>
      </c>
      <c r="D3586">
        <v>0.1875</v>
      </c>
      <c r="E3586">
        <v>2.1434999999999999E-2</v>
      </c>
      <c r="F3586" s="1">
        <f t="shared" si="55"/>
        <v>0.68464109044305232</v>
      </c>
    </row>
    <row r="3587" spans="1:6">
      <c r="A3587">
        <v>3585</v>
      </c>
      <c r="B3587" t="s">
        <v>5505</v>
      </c>
      <c r="C3587">
        <v>0.19858200000000001</v>
      </c>
      <c r="D3587">
        <v>0.20655999999999999</v>
      </c>
      <c r="E3587">
        <v>5.305E-2</v>
      </c>
      <c r="F3587" s="1">
        <f t="shared" ref="F3587:F3650" si="56">E3587/(C3587*D3587)</f>
        <v>1.2933000160916266</v>
      </c>
    </row>
    <row r="3588" spans="1:6">
      <c r="A3588">
        <v>3586</v>
      </c>
      <c r="B3588" t="s">
        <v>5504</v>
      </c>
      <c r="C3588">
        <v>0.178624</v>
      </c>
      <c r="D3588">
        <v>0.185944</v>
      </c>
      <c r="E3588">
        <v>3.3577000000000003E-2</v>
      </c>
      <c r="F3588" s="1">
        <f t="shared" si="56"/>
        <v>1.0109272679239096</v>
      </c>
    </row>
    <row r="3589" spans="1:6">
      <c r="A3589">
        <v>3587</v>
      </c>
      <c r="B3589" t="s">
        <v>5500</v>
      </c>
      <c r="C3589">
        <v>0.269231</v>
      </c>
      <c r="D3589">
        <v>0.30273</v>
      </c>
      <c r="E3589">
        <v>9.6296000000000007E-2</v>
      </c>
      <c r="F3589" s="1">
        <f t="shared" si="56"/>
        <v>1.1814836671889126</v>
      </c>
    </row>
    <row r="3590" spans="1:6">
      <c r="A3590">
        <v>3588</v>
      </c>
      <c r="B3590" t="s">
        <v>5506</v>
      </c>
      <c r="C3590">
        <v>0.36218699999999998</v>
      </c>
      <c r="D3590">
        <v>0.25512499999999999</v>
      </c>
      <c r="E3590">
        <v>0.119454</v>
      </c>
      <c r="F3590" s="1">
        <f t="shared" si="56"/>
        <v>1.2927508177305151</v>
      </c>
    </row>
    <row r="3591" spans="1:6">
      <c r="A3591">
        <v>3589</v>
      </c>
      <c r="B3591" t="s">
        <v>5507</v>
      </c>
      <c r="C3591">
        <v>0.25327499999999997</v>
      </c>
      <c r="D3591">
        <v>0.23289699999999999</v>
      </c>
      <c r="E3591">
        <v>6.1135000000000002E-2</v>
      </c>
      <c r="F3591" s="1">
        <f t="shared" si="56"/>
        <v>1.0364150198147919</v>
      </c>
    </row>
    <row r="3592" spans="1:6">
      <c r="A3592">
        <v>3590</v>
      </c>
      <c r="B3592" t="s">
        <v>5512</v>
      </c>
      <c r="C3592">
        <v>0.20866899999999999</v>
      </c>
      <c r="D3592">
        <v>0.170766</v>
      </c>
      <c r="E3592">
        <v>4.691E-2</v>
      </c>
      <c r="F3592" s="1">
        <f t="shared" si="56"/>
        <v>1.316455224731323</v>
      </c>
    </row>
    <row r="3593" spans="1:6">
      <c r="A3593">
        <v>3591</v>
      </c>
      <c r="B3593" t="s">
        <v>5513</v>
      </c>
      <c r="C3593">
        <v>0.187554</v>
      </c>
      <c r="D3593">
        <v>0.20887700000000001</v>
      </c>
      <c r="E3593">
        <v>5.3432E-2</v>
      </c>
      <c r="F3593" s="1">
        <f t="shared" si="56"/>
        <v>1.3639061205612308</v>
      </c>
    </row>
    <row r="3594" spans="1:6">
      <c r="A3594">
        <v>3592</v>
      </c>
      <c r="B3594" t="s">
        <v>5508</v>
      </c>
      <c r="C3594">
        <v>0.27880500000000003</v>
      </c>
      <c r="D3594">
        <v>0.30014200000000002</v>
      </c>
      <c r="E3594">
        <v>0.10780099999999999</v>
      </c>
      <c r="F3594" s="1">
        <f t="shared" si="56"/>
        <v>1.2882360829746218</v>
      </c>
    </row>
    <row r="3595" spans="1:6">
      <c r="A3595">
        <v>3593</v>
      </c>
      <c r="B3595" t="s">
        <v>5510</v>
      </c>
      <c r="C3595">
        <v>0.14452300000000001</v>
      </c>
      <c r="D3595">
        <v>0.20283999999999999</v>
      </c>
      <c r="E3595">
        <v>2.2290000000000001E-2</v>
      </c>
      <c r="F3595" s="1">
        <f t="shared" si="56"/>
        <v>0.76036041413836031</v>
      </c>
    </row>
    <row r="3596" spans="1:6">
      <c r="A3596">
        <v>3594</v>
      </c>
      <c r="B3596" t="s">
        <v>5511</v>
      </c>
      <c r="C3596">
        <v>0.16678100000000001</v>
      </c>
      <c r="D3596">
        <v>0.18706999999999999</v>
      </c>
      <c r="E3596">
        <v>2.6089999999999999E-2</v>
      </c>
      <c r="F3596" s="1">
        <f t="shared" si="56"/>
        <v>0.83622540854544747</v>
      </c>
    </row>
    <row r="3597" spans="1:6">
      <c r="A3597">
        <v>3595</v>
      </c>
      <c r="B3597" t="s">
        <v>5517</v>
      </c>
      <c r="C3597">
        <v>0.155499</v>
      </c>
      <c r="D3597">
        <v>0.15992400000000001</v>
      </c>
      <c r="E3597">
        <v>1.8301999999999999E-2</v>
      </c>
      <c r="F3597" s="1">
        <f t="shared" si="56"/>
        <v>0.73596524661537777</v>
      </c>
    </row>
    <row r="3598" spans="1:6">
      <c r="A3598">
        <v>3596</v>
      </c>
      <c r="B3598" t="s">
        <v>5516</v>
      </c>
      <c r="C3598">
        <v>0.14962600000000001</v>
      </c>
      <c r="D3598">
        <v>0.18054899999999999</v>
      </c>
      <c r="E3598">
        <v>3.2884999999999998E-2</v>
      </c>
      <c r="F3598" s="1">
        <f t="shared" si="56"/>
        <v>1.2172945927592733</v>
      </c>
    </row>
    <row r="3599" spans="1:6">
      <c r="A3599">
        <v>3597</v>
      </c>
      <c r="B3599" t="s">
        <v>5514</v>
      </c>
      <c r="C3599">
        <v>0.26192700000000002</v>
      </c>
      <c r="D3599">
        <v>0.26566899999999999</v>
      </c>
      <c r="E3599">
        <v>9.3370999999999996E-2</v>
      </c>
      <c r="F3599" s="1">
        <f t="shared" si="56"/>
        <v>1.3418094937370493</v>
      </c>
    </row>
    <row r="3600" spans="1:6">
      <c r="A3600">
        <v>3598</v>
      </c>
      <c r="B3600" t="s">
        <v>5515</v>
      </c>
      <c r="C3600">
        <v>0.138429</v>
      </c>
      <c r="D3600">
        <v>0.18045700000000001</v>
      </c>
      <c r="E3600">
        <v>1.8903E-2</v>
      </c>
      <c r="F3600" s="1">
        <f t="shared" si="56"/>
        <v>0.75671077763408767</v>
      </c>
    </row>
    <row r="3601" spans="1:6">
      <c r="A3601">
        <v>3599</v>
      </c>
      <c r="B3601" t="s">
        <v>5518</v>
      </c>
      <c r="C3601">
        <v>0.210393</v>
      </c>
      <c r="D3601">
        <v>0.196134</v>
      </c>
      <c r="E3601">
        <v>5.5028000000000001E-2</v>
      </c>
      <c r="F3601" s="1">
        <f t="shared" si="56"/>
        <v>1.3335200713145285</v>
      </c>
    </row>
    <row r="3602" spans="1:6">
      <c r="A3602">
        <v>3600</v>
      </c>
      <c r="B3602" t="s">
        <v>5522</v>
      </c>
      <c r="C3602">
        <v>0.221416</v>
      </c>
      <c r="D3602">
        <v>0.17604400000000001</v>
      </c>
      <c r="E3602">
        <v>3.6232E-2</v>
      </c>
      <c r="F3602" s="1">
        <f t="shared" si="56"/>
        <v>0.92952714942825687</v>
      </c>
    </row>
    <row r="3603" spans="1:6">
      <c r="A3603">
        <v>3601</v>
      </c>
      <c r="B3603" t="s">
        <v>5524</v>
      </c>
      <c r="C3603">
        <v>0.18942700000000001</v>
      </c>
      <c r="D3603">
        <v>0.22136600000000001</v>
      </c>
      <c r="E3603">
        <v>5.8305999999999997E-2</v>
      </c>
      <c r="F3603" s="1">
        <f t="shared" si="56"/>
        <v>1.3904662418419809</v>
      </c>
    </row>
    <row r="3604" spans="1:6">
      <c r="A3604">
        <v>3602</v>
      </c>
      <c r="B3604" t="s">
        <v>5530</v>
      </c>
      <c r="C3604">
        <v>0.25856699999999999</v>
      </c>
      <c r="D3604">
        <v>0.25389400000000001</v>
      </c>
      <c r="E3604">
        <v>6.5421000000000007E-2</v>
      </c>
      <c r="F3604" s="1">
        <f t="shared" si="56"/>
        <v>0.9965329060530963</v>
      </c>
    </row>
    <row r="3605" spans="1:6">
      <c r="A3605">
        <v>3603</v>
      </c>
      <c r="B3605" t="s">
        <v>5533</v>
      </c>
      <c r="C3605">
        <v>0.14297000000000001</v>
      </c>
      <c r="D3605">
        <v>0.161137</v>
      </c>
      <c r="E3605">
        <v>1.1839000000000001E-2</v>
      </c>
      <c r="F3605" s="1">
        <f t="shared" si="56"/>
        <v>0.51389551754228957</v>
      </c>
    </row>
    <row r="3606" spans="1:6">
      <c r="A3606">
        <v>3604</v>
      </c>
      <c r="B3606" t="s">
        <v>5531</v>
      </c>
      <c r="C3606">
        <v>0.152832</v>
      </c>
      <c r="D3606">
        <v>0.15775600000000001</v>
      </c>
      <c r="E3606">
        <v>8.6149999999999994E-3</v>
      </c>
      <c r="F3606" s="1">
        <f t="shared" si="56"/>
        <v>0.35731816861720128</v>
      </c>
    </row>
    <row r="3607" spans="1:6">
      <c r="A3607">
        <v>3605</v>
      </c>
      <c r="B3607" t="s">
        <v>5532</v>
      </c>
      <c r="C3607">
        <v>0.15656600000000001</v>
      </c>
      <c r="D3607">
        <v>0.17508399999999999</v>
      </c>
      <c r="E3607">
        <v>1.5152000000000001E-2</v>
      </c>
      <c r="F3607" s="1">
        <f t="shared" si="56"/>
        <v>0.55274655615234514</v>
      </c>
    </row>
    <row r="3608" spans="1:6">
      <c r="A3608">
        <v>3606</v>
      </c>
      <c r="B3608" t="s">
        <v>5534</v>
      </c>
      <c r="C3608">
        <v>0.186224</v>
      </c>
      <c r="D3608">
        <v>0.17729600000000001</v>
      </c>
      <c r="E3608">
        <v>2.8025000000000001E-2</v>
      </c>
      <c r="F3608" s="1">
        <f t="shared" si="56"/>
        <v>0.84881106607222445</v>
      </c>
    </row>
    <row r="3609" spans="1:6">
      <c r="A3609">
        <v>3607</v>
      </c>
      <c r="B3609" t="s">
        <v>5528</v>
      </c>
      <c r="C3609">
        <v>0.141176</v>
      </c>
      <c r="D3609">
        <v>0.16885800000000001</v>
      </c>
      <c r="E3609">
        <v>3.46E-3</v>
      </c>
      <c r="F3609" s="1">
        <f t="shared" si="56"/>
        <v>0.14514216103501223</v>
      </c>
    </row>
    <row r="3610" spans="1:6">
      <c r="A3610">
        <v>3608</v>
      </c>
      <c r="B3610" t="s">
        <v>5529</v>
      </c>
      <c r="C3610">
        <v>0.18112200000000001</v>
      </c>
      <c r="D3610">
        <v>0.158801</v>
      </c>
      <c r="E3610">
        <v>3.4373000000000001E-2</v>
      </c>
      <c r="F3610" s="1">
        <f t="shared" si="56"/>
        <v>1.1950690523160985</v>
      </c>
    </row>
    <row r="3611" spans="1:6">
      <c r="A3611">
        <v>3609</v>
      </c>
      <c r="B3611" t="s">
        <v>5527</v>
      </c>
      <c r="C3611">
        <v>0.12623599999999999</v>
      </c>
      <c r="D3611">
        <v>0.17338400000000001</v>
      </c>
      <c r="E3611">
        <v>1.0630000000000001E-2</v>
      </c>
      <c r="F3611" s="1">
        <f t="shared" si="56"/>
        <v>0.48566971374279477</v>
      </c>
    </row>
    <row r="3612" spans="1:6">
      <c r="A3612">
        <v>3610</v>
      </c>
      <c r="B3612" t="s">
        <v>5526</v>
      </c>
      <c r="C3612">
        <v>0.17456099999999999</v>
      </c>
      <c r="D3612">
        <v>0.20175399999999999</v>
      </c>
      <c r="E3612">
        <v>2.3622000000000001E-2</v>
      </c>
      <c r="F3612" s="1">
        <f t="shared" si="56"/>
        <v>0.67072931815785908</v>
      </c>
    </row>
    <row r="3613" spans="1:6">
      <c r="A3613">
        <v>3611</v>
      </c>
      <c r="B3613" t="s">
        <v>5535</v>
      </c>
      <c r="C3613">
        <v>0.140655</v>
      </c>
      <c r="D3613">
        <v>0.16955700000000001</v>
      </c>
      <c r="E3613">
        <v>1.3487000000000001E-2</v>
      </c>
      <c r="F3613" s="1">
        <f t="shared" si="56"/>
        <v>0.56551542927136877</v>
      </c>
    </row>
    <row r="3614" spans="1:6">
      <c r="A3614">
        <v>3612</v>
      </c>
      <c r="B3614" t="s">
        <v>5536</v>
      </c>
      <c r="C3614">
        <v>0.154366</v>
      </c>
      <c r="D3614">
        <v>0.19661999999999999</v>
      </c>
      <c r="E3614">
        <v>2.027E-2</v>
      </c>
      <c r="F3614" s="1">
        <f t="shared" si="56"/>
        <v>0.66784304302854547</v>
      </c>
    </row>
    <row r="3615" spans="1:6">
      <c r="A3615">
        <v>3613</v>
      </c>
      <c r="B3615" t="s">
        <v>5540</v>
      </c>
      <c r="C3615">
        <v>0.17471600000000001</v>
      </c>
      <c r="D3615">
        <v>0.26136399999999999</v>
      </c>
      <c r="E3615">
        <v>3.9716000000000001E-2</v>
      </c>
      <c r="F3615" s="1">
        <f t="shared" si="56"/>
        <v>0.8697352168505359</v>
      </c>
    </row>
    <row r="3616" spans="1:6">
      <c r="A3616">
        <v>3614</v>
      </c>
      <c r="B3616" t="s">
        <v>5543</v>
      </c>
      <c r="C3616">
        <v>0.14868799999999999</v>
      </c>
      <c r="D3616">
        <v>0.17929999999999999</v>
      </c>
      <c r="E3616">
        <v>1.338E-2</v>
      </c>
      <c r="F3616" s="1">
        <f t="shared" si="56"/>
        <v>0.50188001703721374</v>
      </c>
    </row>
    <row r="3617" spans="1:6">
      <c r="A3617">
        <v>3615</v>
      </c>
      <c r="B3617" t="s">
        <v>5538</v>
      </c>
      <c r="C3617">
        <v>0.19594600000000001</v>
      </c>
      <c r="D3617">
        <v>0.25600600000000001</v>
      </c>
      <c r="E3617">
        <v>5.8427E-2</v>
      </c>
      <c r="F3617" s="1">
        <f t="shared" si="56"/>
        <v>1.1647347724564749</v>
      </c>
    </row>
    <row r="3618" spans="1:6">
      <c r="A3618">
        <v>3616</v>
      </c>
      <c r="B3618" t="s">
        <v>5537</v>
      </c>
      <c r="C3618">
        <v>0.218941</v>
      </c>
      <c r="D3618">
        <v>0.23727100000000001</v>
      </c>
      <c r="E3618">
        <v>5.8943000000000002E-2</v>
      </c>
      <c r="F3618" s="1">
        <f t="shared" si="56"/>
        <v>1.1346462397269381</v>
      </c>
    </row>
    <row r="3619" spans="1:6">
      <c r="A3619">
        <v>3617</v>
      </c>
      <c r="B3619" t="s">
        <v>5542</v>
      </c>
      <c r="C3619">
        <v>0.19501099999999999</v>
      </c>
      <c r="D3619">
        <v>0.19727900000000001</v>
      </c>
      <c r="E3619">
        <v>3.8549E-2</v>
      </c>
      <c r="F3619" s="1">
        <f t="shared" si="56"/>
        <v>1.0020125230345036</v>
      </c>
    </row>
    <row r="3620" spans="1:6">
      <c r="A3620">
        <v>3618</v>
      </c>
      <c r="B3620" t="s">
        <v>5544</v>
      </c>
      <c r="C3620">
        <v>0.280528</v>
      </c>
      <c r="D3620">
        <v>0.27062700000000001</v>
      </c>
      <c r="E3620">
        <v>8.9108999999999994E-2</v>
      </c>
      <c r="F3620" s="1">
        <f t="shared" si="56"/>
        <v>1.1737462864497881</v>
      </c>
    </row>
    <row r="3621" spans="1:6">
      <c r="A3621">
        <v>3619</v>
      </c>
      <c r="B3621" t="s">
        <v>5576</v>
      </c>
      <c r="C3621">
        <v>0.155579</v>
      </c>
      <c r="D3621">
        <v>0.160944</v>
      </c>
      <c r="E3621">
        <v>1.4430999999999999E-2</v>
      </c>
      <c r="F3621" s="1">
        <f t="shared" si="56"/>
        <v>0.57632924819021403</v>
      </c>
    </row>
    <row r="3622" spans="1:6">
      <c r="A3622">
        <v>3620</v>
      </c>
      <c r="B3622" t="s">
        <v>5578</v>
      </c>
      <c r="C3622">
        <v>0.20863999999999999</v>
      </c>
      <c r="D3622">
        <v>0.21323500000000001</v>
      </c>
      <c r="E3622">
        <v>5.5095999999999999E-2</v>
      </c>
      <c r="F3622" s="1">
        <f t="shared" si="56"/>
        <v>1.2384087316320986</v>
      </c>
    </row>
    <row r="3623" spans="1:6">
      <c r="A3623">
        <v>3621</v>
      </c>
      <c r="B3623" t="s">
        <v>5571</v>
      </c>
      <c r="C3623">
        <v>0.20270299999999999</v>
      </c>
      <c r="D3623">
        <v>0.236486</v>
      </c>
      <c r="E3623">
        <v>6.5511E-2</v>
      </c>
      <c r="F3623" s="1">
        <f t="shared" si="56"/>
        <v>1.3666226583908359</v>
      </c>
    </row>
    <row r="3624" spans="1:6">
      <c r="A3624">
        <v>3622</v>
      </c>
      <c r="B3624" t="s">
        <v>5572</v>
      </c>
      <c r="C3624">
        <v>0.19957800000000001</v>
      </c>
      <c r="D3624">
        <v>0.19897500000000001</v>
      </c>
      <c r="E3624">
        <v>6.3663999999999998E-2</v>
      </c>
      <c r="F3624" s="1">
        <f t="shared" si="56"/>
        <v>1.6031816830710939</v>
      </c>
    </row>
    <row r="3625" spans="1:6">
      <c r="A3625">
        <v>3623</v>
      </c>
      <c r="B3625" t="s">
        <v>5577</v>
      </c>
      <c r="C3625">
        <v>0.13939399999999999</v>
      </c>
      <c r="D3625">
        <v>0.14747499999999999</v>
      </c>
      <c r="E3625">
        <v>6.0610000000000004E-3</v>
      </c>
      <c r="F3625" s="1">
        <f t="shared" si="56"/>
        <v>0.29483687439708117</v>
      </c>
    </row>
    <row r="3626" spans="1:6">
      <c r="A3626">
        <v>3624</v>
      </c>
      <c r="B3626" t="s">
        <v>5575</v>
      </c>
      <c r="C3626">
        <v>0.14172599999999999</v>
      </c>
      <c r="D3626">
        <v>0.16072800000000001</v>
      </c>
      <c r="E3626">
        <v>1.1867000000000001E-2</v>
      </c>
      <c r="F3626" s="1">
        <f t="shared" si="56"/>
        <v>0.52095459344978168</v>
      </c>
    </row>
    <row r="3627" spans="1:6">
      <c r="A3627">
        <v>3625</v>
      </c>
      <c r="B3627" t="s">
        <v>5581</v>
      </c>
      <c r="C3627">
        <v>0.233655</v>
      </c>
      <c r="D3627">
        <v>0.17256199999999999</v>
      </c>
      <c r="E3627">
        <v>5.6744999999999997E-2</v>
      </c>
      <c r="F3627" s="1">
        <f t="shared" si="56"/>
        <v>1.4073669751173359</v>
      </c>
    </row>
    <row r="3628" spans="1:6">
      <c r="A3628">
        <v>3626</v>
      </c>
      <c r="B3628" t="s">
        <v>5580</v>
      </c>
      <c r="C3628">
        <v>0.26091199999999998</v>
      </c>
      <c r="D3628">
        <v>0.18040700000000001</v>
      </c>
      <c r="E3628">
        <v>5.9166000000000003E-2</v>
      </c>
      <c r="F3628" s="1">
        <f t="shared" si="56"/>
        <v>1.256969589385845</v>
      </c>
    </row>
    <row r="3629" spans="1:6">
      <c r="A3629">
        <v>3627</v>
      </c>
      <c r="B3629" t="s">
        <v>5586</v>
      </c>
      <c r="C3629">
        <v>0.266795</v>
      </c>
      <c r="D3629">
        <v>0.20249500000000001</v>
      </c>
      <c r="E3629">
        <v>5.2631999999999998E-2</v>
      </c>
      <c r="F3629" s="1">
        <f t="shared" si="56"/>
        <v>0.97422188882052618</v>
      </c>
    </row>
    <row r="3630" spans="1:6">
      <c r="A3630">
        <v>3628</v>
      </c>
      <c r="B3630" t="s">
        <v>5582</v>
      </c>
      <c r="C3630">
        <v>0.12798499999999999</v>
      </c>
      <c r="D3630">
        <v>0.17144200000000001</v>
      </c>
      <c r="E3630">
        <v>1.0475999999999999E-2</v>
      </c>
      <c r="F3630" s="1">
        <f t="shared" si="56"/>
        <v>0.4774404299327919</v>
      </c>
    </row>
    <row r="3631" spans="1:6">
      <c r="A3631">
        <v>3629</v>
      </c>
      <c r="B3631" t="s">
        <v>5588</v>
      </c>
      <c r="C3631">
        <v>0.26503100000000002</v>
      </c>
      <c r="D3631">
        <v>0.18614700000000001</v>
      </c>
      <c r="E3631">
        <v>3.116E-2</v>
      </c>
      <c r="F3631" s="1">
        <f t="shared" si="56"/>
        <v>0.63160379728875926</v>
      </c>
    </row>
    <row r="3632" spans="1:6">
      <c r="A3632">
        <v>3630</v>
      </c>
      <c r="B3632" t="s">
        <v>5585</v>
      </c>
      <c r="C3632">
        <v>0.267152</v>
      </c>
      <c r="D3632">
        <v>0.25779600000000003</v>
      </c>
      <c r="E3632">
        <v>7.1651000000000006E-2</v>
      </c>
      <c r="F3632" s="1">
        <f t="shared" si="56"/>
        <v>1.0403695958083745</v>
      </c>
    </row>
    <row r="3633" spans="1:6">
      <c r="A3633">
        <v>3631</v>
      </c>
      <c r="B3633" t="s">
        <v>5583</v>
      </c>
      <c r="C3633">
        <v>0.13258800000000001</v>
      </c>
      <c r="D3633">
        <v>0.23801900000000001</v>
      </c>
      <c r="E3633">
        <v>9.5689999999999994E-3</v>
      </c>
      <c r="F3633" s="1">
        <f t="shared" si="56"/>
        <v>0.30321501867334333</v>
      </c>
    </row>
    <row r="3634" spans="1:6">
      <c r="A3634">
        <v>3632</v>
      </c>
      <c r="B3634" t="s">
        <v>5587</v>
      </c>
      <c r="C3634">
        <v>0.253606</v>
      </c>
      <c r="D3634">
        <v>0.16706699999999999</v>
      </c>
      <c r="E3634">
        <v>4.4152999999999998E-2</v>
      </c>
      <c r="F3634" s="1">
        <f t="shared" si="56"/>
        <v>1.0421014951277194</v>
      </c>
    </row>
    <row r="3635" spans="1:6">
      <c r="A3635">
        <v>3633</v>
      </c>
      <c r="B3635" t="s">
        <v>5584</v>
      </c>
      <c r="C3635">
        <v>0.18686900000000001</v>
      </c>
      <c r="D3635">
        <v>0.17424200000000001</v>
      </c>
      <c r="E3635">
        <v>1.5152000000000001E-2</v>
      </c>
      <c r="F3635" s="1">
        <f t="shared" si="56"/>
        <v>0.46535014408673181</v>
      </c>
    </row>
    <row r="3636" spans="1:6">
      <c r="A3636">
        <v>3634</v>
      </c>
      <c r="B3636" t="s">
        <v>5590</v>
      </c>
      <c r="C3636">
        <v>0.14913299999999999</v>
      </c>
      <c r="D3636">
        <v>0.134104</v>
      </c>
      <c r="E3636">
        <v>1.0369E-2</v>
      </c>
      <c r="F3636" s="1">
        <f t="shared" si="56"/>
        <v>0.51846732116365235</v>
      </c>
    </row>
    <row r="3637" spans="1:6">
      <c r="A3637">
        <v>3635</v>
      </c>
      <c r="B3637" t="s">
        <v>5591</v>
      </c>
      <c r="C3637">
        <v>0.20399999999999999</v>
      </c>
      <c r="D3637">
        <v>0.192</v>
      </c>
      <c r="E3637">
        <v>5.7942E-2</v>
      </c>
      <c r="F3637" s="1">
        <f t="shared" si="56"/>
        <v>1.4793198529411764</v>
      </c>
    </row>
    <row r="3638" spans="1:6">
      <c r="A3638">
        <v>3636</v>
      </c>
      <c r="B3638" t="s">
        <v>5592</v>
      </c>
      <c r="C3638">
        <v>0.113606</v>
      </c>
      <c r="D3638">
        <v>0.17173099999999999</v>
      </c>
      <c r="E3638">
        <v>2.2398000000000001E-2</v>
      </c>
      <c r="F3638" s="1">
        <f t="shared" si="56"/>
        <v>1.1480459546461184</v>
      </c>
    </row>
    <row r="3639" spans="1:6">
      <c r="A3639">
        <v>3637</v>
      </c>
      <c r="B3639" t="s">
        <v>5593</v>
      </c>
      <c r="C3639">
        <v>0.34270200000000001</v>
      </c>
      <c r="D3639">
        <v>0.26745200000000002</v>
      </c>
      <c r="E3639">
        <v>0.109601</v>
      </c>
      <c r="F3639" s="1">
        <f t="shared" si="56"/>
        <v>1.1957820442687594</v>
      </c>
    </row>
    <row r="3640" spans="1:6">
      <c r="A3640">
        <v>3638</v>
      </c>
      <c r="B3640" t="s">
        <v>5594</v>
      </c>
      <c r="C3640">
        <v>0.23624600000000001</v>
      </c>
      <c r="D3640">
        <v>0.197411</v>
      </c>
      <c r="E3640">
        <v>5.3398000000000001E-2</v>
      </c>
      <c r="F3640" s="1">
        <f t="shared" si="56"/>
        <v>1.1449570051175826</v>
      </c>
    </row>
    <row r="3641" spans="1:6">
      <c r="A3641">
        <v>3639</v>
      </c>
      <c r="B3641" t="s">
        <v>5598</v>
      </c>
      <c r="C3641">
        <v>0.25972899999999999</v>
      </c>
      <c r="D3641">
        <v>0.21538499999999999</v>
      </c>
      <c r="E3641">
        <v>7.3105000000000003E-2</v>
      </c>
      <c r="F3641" s="1">
        <f t="shared" si="56"/>
        <v>1.3068061915670806</v>
      </c>
    </row>
    <row r="3642" spans="1:6">
      <c r="A3642">
        <v>3640</v>
      </c>
      <c r="B3642" t="s">
        <v>5597</v>
      </c>
      <c r="C3642">
        <v>0.32262600000000002</v>
      </c>
      <c r="D3642">
        <v>0.29050300000000001</v>
      </c>
      <c r="E3642">
        <v>0.11666700000000001</v>
      </c>
      <c r="F3642" s="1">
        <f t="shared" si="56"/>
        <v>1.2447956016631574</v>
      </c>
    </row>
    <row r="3643" spans="1:6">
      <c r="A3643">
        <v>3641</v>
      </c>
      <c r="B3643" t="s">
        <v>5599</v>
      </c>
      <c r="C3643">
        <v>0.142429</v>
      </c>
      <c r="D3643">
        <v>0.171569</v>
      </c>
      <c r="E3643">
        <v>1.1972999999999999E-2</v>
      </c>
      <c r="F3643" s="1">
        <f t="shared" si="56"/>
        <v>0.48996576666561731</v>
      </c>
    </row>
    <row r="3644" spans="1:6">
      <c r="A3644">
        <v>3642</v>
      </c>
      <c r="B3644" t="s">
        <v>5609</v>
      </c>
      <c r="C3644">
        <v>0.177616</v>
      </c>
      <c r="D3644">
        <v>0.192214</v>
      </c>
      <c r="E3644">
        <v>2.7980999999999999E-2</v>
      </c>
      <c r="F3644" s="1">
        <f t="shared" si="56"/>
        <v>0.81958901640729465</v>
      </c>
    </row>
    <row r="3645" spans="1:6">
      <c r="A3645">
        <v>3643</v>
      </c>
      <c r="B3645" t="s">
        <v>5608</v>
      </c>
      <c r="C3645">
        <v>0.13558400000000001</v>
      </c>
      <c r="D3645">
        <v>0.19009400000000001</v>
      </c>
      <c r="E3645">
        <v>1.6598000000000002E-2</v>
      </c>
      <c r="F3645" s="1">
        <f t="shared" si="56"/>
        <v>0.64398968122646416</v>
      </c>
    </row>
    <row r="3646" spans="1:6">
      <c r="A3646">
        <v>3644</v>
      </c>
      <c r="B3646" t="s">
        <v>5602</v>
      </c>
      <c r="C3646">
        <v>0.15609999999999999</v>
      </c>
      <c r="D3646">
        <v>0.16659399999999999</v>
      </c>
      <c r="E3646">
        <v>1.7912000000000001E-2</v>
      </c>
      <c r="F3646" s="1">
        <f t="shared" si="56"/>
        <v>0.68878205144720506</v>
      </c>
    </row>
    <row r="3647" spans="1:6">
      <c r="A3647">
        <v>3645</v>
      </c>
      <c r="B3647" t="s">
        <v>5601</v>
      </c>
      <c r="C3647">
        <v>0.196136</v>
      </c>
      <c r="D3647">
        <v>0.14405699999999999</v>
      </c>
      <c r="E3647">
        <v>1.1335E-2</v>
      </c>
      <c r="F3647" s="1">
        <f t="shared" si="56"/>
        <v>0.40117128918473643</v>
      </c>
    </row>
    <row r="3648" spans="1:6">
      <c r="A3648">
        <v>3646</v>
      </c>
      <c r="B3648" t="s">
        <v>5603</v>
      </c>
      <c r="C3648">
        <v>0.15489900000000001</v>
      </c>
      <c r="D3648">
        <v>0.180115</v>
      </c>
      <c r="E3648">
        <v>1.6535000000000001E-2</v>
      </c>
      <c r="F3648" s="1">
        <f t="shared" si="56"/>
        <v>0.59266011749422853</v>
      </c>
    </row>
    <row r="3649" spans="1:6">
      <c r="A3649">
        <v>3647</v>
      </c>
      <c r="B3649" t="s">
        <v>5604</v>
      </c>
      <c r="C3649">
        <v>0.34248400000000001</v>
      </c>
      <c r="D3649">
        <v>0.24967300000000001</v>
      </c>
      <c r="E3649">
        <v>0.115033</v>
      </c>
      <c r="F3649" s="1">
        <f t="shared" si="56"/>
        <v>1.3452734752873439</v>
      </c>
    </row>
    <row r="3650" spans="1:6">
      <c r="A3650">
        <v>3648</v>
      </c>
      <c r="B3650" t="s">
        <v>5605</v>
      </c>
      <c r="C3650">
        <v>0.165912</v>
      </c>
      <c r="D3650">
        <v>0.17377799999999999</v>
      </c>
      <c r="E3650">
        <v>2.7612000000000001E-2</v>
      </c>
      <c r="F3650" s="1">
        <f t="shared" si="56"/>
        <v>0.95769070310175275</v>
      </c>
    </row>
    <row r="3651" spans="1:6">
      <c r="A3651">
        <v>3649</v>
      </c>
      <c r="B3651" t="s">
        <v>5606</v>
      </c>
      <c r="C3651">
        <v>0.16680300000000001</v>
      </c>
      <c r="D3651">
        <v>0.18403800000000001</v>
      </c>
      <c r="E3651">
        <v>2.1717E-2</v>
      </c>
      <c r="F3651" s="1">
        <f t="shared" ref="F3651:F3714" si="57">E3651/(C3651*D3651)</f>
        <v>0.70743813821566082</v>
      </c>
    </row>
    <row r="3652" spans="1:6">
      <c r="A3652">
        <v>3650</v>
      </c>
      <c r="B3652" t="s">
        <v>5611</v>
      </c>
      <c r="C3652">
        <v>0.14787</v>
      </c>
      <c r="D3652">
        <v>0.21052599999999999</v>
      </c>
      <c r="E3652">
        <v>1.7544000000000001E-2</v>
      </c>
      <c r="F3652" s="1">
        <f t="shared" si="57"/>
        <v>0.56356343410554888</v>
      </c>
    </row>
    <row r="3653" spans="1:6">
      <c r="A3653">
        <v>3651</v>
      </c>
      <c r="B3653" t="s">
        <v>5545</v>
      </c>
      <c r="C3653">
        <v>0.116323</v>
      </c>
      <c r="D3653">
        <v>0.13320799999999999</v>
      </c>
      <c r="E3653">
        <v>3.7309999999999999E-3</v>
      </c>
      <c r="F3653" s="1">
        <f t="shared" si="57"/>
        <v>0.24078495481203793</v>
      </c>
    </row>
    <row r="3654" spans="1:6">
      <c r="A3654">
        <v>3652</v>
      </c>
      <c r="B3654" t="s">
        <v>5547</v>
      </c>
      <c r="C3654">
        <v>0.15908600000000001</v>
      </c>
      <c r="D3654">
        <v>0.19008800000000001</v>
      </c>
      <c r="E3654">
        <v>1.7132000000000001E-2</v>
      </c>
      <c r="F3654" s="1">
        <f t="shared" si="57"/>
        <v>0.56652802993419082</v>
      </c>
    </row>
    <row r="3655" spans="1:6">
      <c r="A3655">
        <v>3653</v>
      </c>
      <c r="B3655" t="s">
        <v>5548</v>
      </c>
      <c r="C3655">
        <v>0.12662599999999999</v>
      </c>
      <c r="D3655">
        <v>0.14647499999999999</v>
      </c>
      <c r="E3655">
        <v>1.162E-2</v>
      </c>
      <c r="F3655" s="1">
        <f t="shared" si="57"/>
        <v>0.62649806396058383</v>
      </c>
    </row>
    <row r="3656" spans="1:6">
      <c r="A3656">
        <v>3654</v>
      </c>
      <c r="B3656" t="s">
        <v>5546</v>
      </c>
      <c r="C3656">
        <v>0.15770300000000001</v>
      </c>
      <c r="D3656">
        <v>0.16195699999999999</v>
      </c>
      <c r="E3656">
        <v>1.4880000000000001E-2</v>
      </c>
      <c r="F3656" s="1">
        <f t="shared" si="57"/>
        <v>0.58259030427278624</v>
      </c>
    </row>
    <row r="3657" spans="1:6">
      <c r="A3657">
        <v>3655</v>
      </c>
      <c r="B3657" t="s">
        <v>5552</v>
      </c>
      <c r="C3657">
        <v>0.189526</v>
      </c>
      <c r="D3657">
        <v>0.19451399999999999</v>
      </c>
      <c r="E3657">
        <v>1.9900000000000001E-2</v>
      </c>
      <c r="F3657" s="1">
        <f t="shared" si="57"/>
        <v>0.53980066445698927</v>
      </c>
    </row>
    <row r="3658" spans="1:6">
      <c r="A3658">
        <v>3656</v>
      </c>
      <c r="B3658" t="s">
        <v>5550</v>
      </c>
      <c r="C3658">
        <v>0.22806999999999999</v>
      </c>
      <c r="D3658">
        <v>0.220551</v>
      </c>
      <c r="E3658">
        <v>4.5113E-2</v>
      </c>
      <c r="F3658" s="1">
        <f t="shared" si="57"/>
        <v>0.89685971046398838</v>
      </c>
    </row>
    <row r="3659" spans="1:6">
      <c r="A3659">
        <v>3657</v>
      </c>
      <c r="B3659" t="s">
        <v>5554</v>
      </c>
      <c r="C3659">
        <v>0.181588</v>
      </c>
      <c r="D3659">
        <v>0.19679099999999999</v>
      </c>
      <c r="E3659">
        <v>4.2194000000000002E-2</v>
      </c>
      <c r="F3659" s="1">
        <f t="shared" si="57"/>
        <v>1.1807509959310039</v>
      </c>
    </row>
    <row r="3660" spans="1:6">
      <c r="A3660">
        <v>3658</v>
      </c>
      <c r="B3660" t="s">
        <v>5551</v>
      </c>
      <c r="C3660">
        <v>0.25885200000000003</v>
      </c>
      <c r="D3660">
        <v>0.213675</v>
      </c>
      <c r="E3660">
        <v>5.9829E-2</v>
      </c>
      <c r="F3660" s="1">
        <f t="shared" si="57"/>
        <v>1.081699194906742</v>
      </c>
    </row>
    <row r="3661" spans="1:6">
      <c r="A3661">
        <v>3659</v>
      </c>
      <c r="B3661" t="s">
        <v>5553</v>
      </c>
      <c r="C3661">
        <v>0.180087</v>
      </c>
      <c r="D3661">
        <v>0.21818199999999999</v>
      </c>
      <c r="E3661">
        <v>4.4156000000000001E-2</v>
      </c>
      <c r="F3661" s="1">
        <f t="shared" si="57"/>
        <v>1.1237984863727994</v>
      </c>
    </row>
    <row r="3662" spans="1:6">
      <c r="A3662">
        <v>3660</v>
      </c>
      <c r="B3662" t="s">
        <v>5555</v>
      </c>
      <c r="C3662">
        <v>0.15957399999999999</v>
      </c>
      <c r="D3662">
        <v>0.24468100000000001</v>
      </c>
      <c r="E3662">
        <v>3.0165999999999998E-2</v>
      </c>
      <c r="F3662" s="1">
        <f t="shared" si="57"/>
        <v>0.77260114674375535</v>
      </c>
    </row>
    <row r="3663" spans="1:6">
      <c r="A3663">
        <v>3661</v>
      </c>
      <c r="B3663" t="s">
        <v>5557</v>
      </c>
      <c r="C3663">
        <v>0.16786599999999999</v>
      </c>
      <c r="D3663">
        <v>0.25659500000000002</v>
      </c>
      <c r="E3663">
        <v>3.5971000000000003E-2</v>
      </c>
      <c r="F3663" s="1">
        <f t="shared" si="57"/>
        <v>0.83510595392686682</v>
      </c>
    </row>
    <row r="3664" spans="1:6">
      <c r="A3664">
        <v>3662</v>
      </c>
      <c r="B3664" t="s">
        <v>5558</v>
      </c>
      <c r="C3664">
        <v>0.19697000000000001</v>
      </c>
      <c r="D3664">
        <v>0.239394</v>
      </c>
      <c r="E3664">
        <v>6.0606E-2</v>
      </c>
      <c r="F3664" s="1">
        <f t="shared" si="57"/>
        <v>1.2852933934368471</v>
      </c>
    </row>
    <row r="3665" spans="1:6">
      <c r="A3665">
        <v>3663</v>
      </c>
      <c r="B3665" t="s">
        <v>5559</v>
      </c>
      <c r="C3665">
        <v>0.262822</v>
      </c>
      <c r="D3665">
        <v>0.191693</v>
      </c>
      <c r="E3665">
        <v>1.8651999999999998E-2</v>
      </c>
      <c r="F3665" s="1">
        <f t="shared" si="57"/>
        <v>0.37021792026724648</v>
      </c>
    </row>
    <row r="3666" spans="1:6">
      <c r="A3666">
        <v>3664</v>
      </c>
      <c r="B3666" t="s">
        <v>5561</v>
      </c>
      <c r="C3666">
        <v>0.15917000000000001</v>
      </c>
      <c r="D3666">
        <v>0.17721500000000001</v>
      </c>
      <c r="E3666">
        <v>1.7222999999999999E-2</v>
      </c>
      <c r="F3666" s="1">
        <f t="shared" si="57"/>
        <v>0.61058637117793657</v>
      </c>
    </row>
    <row r="3667" spans="1:6">
      <c r="A3667">
        <v>3665</v>
      </c>
      <c r="B3667" t="s">
        <v>5569</v>
      </c>
      <c r="C3667">
        <v>0.22173399999999999</v>
      </c>
      <c r="D3667">
        <v>0.20163300000000001</v>
      </c>
      <c r="E3667">
        <v>5.8160999999999997E-2</v>
      </c>
      <c r="F3667" s="1">
        <f t="shared" si="57"/>
        <v>1.3008821710842993</v>
      </c>
    </row>
    <row r="3668" spans="1:6">
      <c r="A3668">
        <v>3666</v>
      </c>
      <c r="B3668" t="s">
        <v>5567</v>
      </c>
      <c r="C3668">
        <v>0.19205800000000001</v>
      </c>
      <c r="D3668">
        <v>0.20502400000000001</v>
      </c>
      <c r="E3668">
        <v>5.3802999999999997E-2</v>
      </c>
      <c r="F3668" s="1">
        <f t="shared" si="57"/>
        <v>1.3663733656052468</v>
      </c>
    </row>
    <row r="3669" spans="1:6">
      <c r="A3669">
        <v>3667</v>
      </c>
      <c r="B3669" t="s">
        <v>5568</v>
      </c>
      <c r="C3669">
        <v>0.13520199999999999</v>
      </c>
      <c r="D3669">
        <v>0.19750799999999999</v>
      </c>
      <c r="E3669">
        <v>1.3690000000000001E-2</v>
      </c>
      <c r="F3669" s="1">
        <f t="shared" si="57"/>
        <v>0.51266732781144031</v>
      </c>
    </row>
    <row r="3670" spans="1:6">
      <c r="A3670">
        <v>3668</v>
      </c>
      <c r="B3670" t="s">
        <v>5613</v>
      </c>
      <c r="C3670">
        <v>0.35336499999999998</v>
      </c>
      <c r="D3670">
        <v>0.305288</v>
      </c>
      <c r="E3670">
        <v>0.14868100000000001</v>
      </c>
      <c r="F3670" s="1">
        <f t="shared" si="57"/>
        <v>1.378231616092626</v>
      </c>
    </row>
    <row r="3671" spans="1:6">
      <c r="A3671">
        <v>3669</v>
      </c>
      <c r="B3671" t="s">
        <v>5612</v>
      </c>
      <c r="C3671">
        <v>0.183117</v>
      </c>
      <c r="D3671">
        <v>0.21168799999999999</v>
      </c>
      <c r="E3671">
        <v>2.8534E-2</v>
      </c>
      <c r="F3671" s="1">
        <f t="shared" si="57"/>
        <v>0.73610158426155292</v>
      </c>
    </row>
    <row r="3672" spans="1:6">
      <c r="A3672">
        <v>3670</v>
      </c>
      <c r="B3672" t="s">
        <v>5615</v>
      </c>
      <c r="C3672">
        <v>0.185255</v>
      </c>
      <c r="D3672">
        <v>0.180529</v>
      </c>
      <c r="E3672">
        <v>3.9622999999999998E-2</v>
      </c>
      <c r="F3672" s="1">
        <f t="shared" si="57"/>
        <v>1.1847601543001809</v>
      </c>
    </row>
    <row r="3673" spans="1:6">
      <c r="A3673">
        <v>3671</v>
      </c>
      <c r="B3673" t="s">
        <v>5617</v>
      </c>
      <c r="C3673">
        <v>0.17120099999999999</v>
      </c>
      <c r="D3673">
        <v>0.19641700000000001</v>
      </c>
      <c r="E3673">
        <v>1.9549E-2</v>
      </c>
      <c r="F3673" s="1">
        <f t="shared" si="57"/>
        <v>0.58135200685059252</v>
      </c>
    </row>
    <row r="3674" spans="1:6">
      <c r="A3674">
        <v>3672</v>
      </c>
      <c r="B3674" t="s">
        <v>5616</v>
      </c>
      <c r="C3674">
        <v>0.132858</v>
      </c>
      <c r="D3674">
        <v>0.15648699999999999</v>
      </c>
      <c r="E3674">
        <v>1.1126E-2</v>
      </c>
      <c r="F3674" s="1">
        <f t="shared" si="57"/>
        <v>0.53514698179762621</v>
      </c>
    </row>
    <row r="3675" spans="1:6">
      <c r="A3675">
        <v>3673</v>
      </c>
      <c r="B3675" t="s">
        <v>5621</v>
      </c>
      <c r="C3675">
        <v>0.138155</v>
      </c>
      <c r="D3675">
        <v>0.14862800000000001</v>
      </c>
      <c r="E3675">
        <v>2.2422000000000001E-2</v>
      </c>
      <c r="F3675" s="1">
        <f t="shared" si="57"/>
        <v>1.0919609489167723</v>
      </c>
    </row>
    <row r="3676" spans="1:6">
      <c r="A3676">
        <v>3674</v>
      </c>
      <c r="B3676" t="s">
        <v>5618</v>
      </c>
      <c r="C3676">
        <v>0.14385300000000001</v>
      </c>
      <c r="D3676">
        <v>0.173037</v>
      </c>
      <c r="E3676">
        <v>1.2642E-2</v>
      </c>
      <c r="F3676" s="1">
        <f t="shared" si="57"/>
        <v>0.50787622824965117</v>
      </c>
    </row>
    <row r="3677" spans="1:6">
      <c r="A3677">
        <v>3675</v>
      </c>
      <c r="B3677" t="s">
        <v>5619</v>
      </c>
      <c r="C3677">
        <v>0.14091100000000001</v>
      </c>
      <c r="D3677">
        <v>0.16773099999999999</v>
      </c>
      <c r="E3677">
        <v>1.4043E-2</v>
      </c>
      <c r="F3677" s="1">
        <f t="shared" si="57"/>
        <v>0.59415760823005381</v>
      </c>
    </row>
    <row r="3678" spans="1:6">
      <c r="A3678">
        <v>3676</v>
      </c>
      <c r="B3678" t="s">
        <v>5631</v>
      </c>
      <c r="C3678">
        <v>0.34491300000000003</v>
      </c>
      <c r="D3678">
        <v>0.30934699999999998</v>
      </c>
      <c r="E3678">
        <v>0.130687</v>
      </c>
      <c r="F3678" s="1">
        <f t="shared" si="57"/>
        <v>1.2248331060418045</v>
      </c>
    </row>
    <row r="3679" spans="1:6">
      <c r="A3679">
        <v>3677</v>
      </c>
      <c r="B3679" t="s">
        <v>5638</v>
      </c>
      <c r="C3679">
        <v>0.185061</v>
      </c>
      <c r="D3679">
        <v>0.20457600000000001</v>
      </c>
      <c r="E3679">
        <v>5.5742E-2</v>
      </c>
      <c r="F3679" s="1">
        <f t="shared" si="57"/>
        <v>1.4723564377785585</v>
      </c>
    </row>
    <row r="3680" spans="1:6">
      <c r="A3680">
        <v>3678</v>
      </c>
      <c r="B3680" t="s">
        <v>5637</v>
      </c>
      <c r="C3680">
        <v>0.203622</v>
      </c>
      <c r="D3680">
        <v>0.224686</v>
      </c>
      <c r="E3680">
        <v>3.0291999999999999E-2</v>
      </c>
      <c r="F3680" s="1">
        <f t="shared" si="57"/>
        <v>0.6621055626446678</v>
      </c>
    </row>
    <row r="3681" spans="1:6">
      <c r="A3681">
        <v>3679</v>
      </c>
      <c r="B3681" t="s">
        <v>5639</v>
      </c>
      <c r="C3681">
        <v>0.30823299999999998</v>
      </c>
      <c r="D3681">
        <v>0.23594399999999999</v>
      </c>
      <c r="E3681">
        <v>9.1365000000000002E-2</v>
      </c>
      <c r="F3681" s="1">
        <f t="shared" si="57"/>
        <v>1.2562954518186142</v>
      </c>
    </row>
    <row r="3682" spans="1:6">
      <c r="A3682">
        <v>3680</v>
      </c>
      <c r="B3682" t="s">
        <v>5636</v>
      </c>
      <c r="C3682">
        <v>0.161663</v>
      </c>
      <c r="D3682">
        <v>0.17321</v>
      </c>
      <c r="E3682">
        <v>1.3047E-2</v>
      </c>
      <c r="F3682" s="1">
        <f t="shared" si="57"/>
        <v>0.46593685817472319</v>
      </c>
    </row>
    <row r="3683" spans="1:6">
      <c r="A3683">
        <v>3681</v>
      </c>
      <c r="B3683" t="s">
        <v>5635</v>
      </c>
      <c r="C3683">
        <v>0.15937000000000001</v>
      </c>
      <c r="D3683">
        <v>0.17338000000000001</v>
      </c>
      <c r="E3683">
        <v>3.2051000000000003E-2</v>
      </c>
      <c r="F3683" s="1">
        <f t="shared" si="57"/>
        <v>1.1599413027936964</v>
      </c>
    </row>
    <row r="3684" spans="1:6">
      <c r="A3684">
        <v>3682</v>
      </c>
      <c r="B3684" t="s">
        <v>5634</v>
      </c>
      <c r="C3684">
        <v>0.156695</v>
      </c>
      <c r="D3684">
        <v>0.182336</v>
      </c>
      <c r="E3684">
        <v>3.1338999999999999E-2</v>
      </c>
      <c r="F3684" s="1">
        <f t="shared" si="57"/>
        <v>1.0968760968760969</v>
      </c>
    </row>
    <row r="3685" spans="1:6">
      <c r="A3685">
        <v>3683</v>
      </c>
      <c r="B3685" t="s">
        <v>5640</v>
      </c>
      <c r="C3685">
        <v>0.21302599999999999</v>
      </c>
      <c r="D3685">
        <v>0.16553599999999999</v>
      </c>
      <c r="E3685">
        <v>5.0136E-2</v>
      </c>
      <c r="F3685" s="1">
        <f t="shared" si="57"/>
        <v>1.4217545025343021</v>
      </c>
    </row>
    <row r="3686" spans="1:6">
      <c r="A3686">
        <v>3684</v>
      </c>
      <c r="B3686" t="s">
        <v>5641</v>
      </c>
      <c r="C3686">
        <v>0.214559</v>
      </c>
      <c r="D3686">
        <v>0.26819900000000002</v>
      </c>
      <c r="E3686">
        <v>6.5133999999999997E-2</v>
      </c>
      <c r="F3686" s="1">
        <f t="shared" si="57"/>
        <v>1.1318890517810263</v>
      </c>
    </row>
    <row r="3687" spans="1:6">
      <c r="A3687">
        <v>3685</v>
      </c>
      <c r="B3687" t="s">
        <v>5651</v>
      </c>
      <c r="C3687">
        <v>0.16167699999999999</v>
      </c>
      <c r="D3687">
        <v>0.20558899999999999</v>
      </c>
      <c r="E3687">
        <v>2.1956E-2</v>
      </c>
      <c r="F3687" s="1">
        <f t="shared" si="57"/>
        <v>0.66054910123702026</v>
      </c>
    </row>
    <row r="3688" spans="1:6">
      <c r="A3688">
        <v>3686</v>
      </c>
      <c r="B3688" t="s">
        <v>5644</v>
      </c>
      <c r="C3688">
        <v>0.146424</v>
      </c>
      <c r="D3688">
        <v>0.15820500000000001</v>
      </c>
      <c r="E3688">
        <v>1.8228000000000001E-2</v>
      </c>
      <c r="F3688" s="1">
        <f t="shared" si="57"/>
        <v>0.78687645072575263</v>
      </c>
    </row>
    <row r="3689" spans="1:6">
      <c r="A3689">
        <v>3687</v>
      </c>
      <c r="B3689" t="s">
        <v>5643</v>
      </c>
      <c r="C3689">
        <v>0.19184300000000001</v>
      </c>
      <c r="D3689">
        <v>0.21148</v>
      </c>
      <c r="E3689">
        <v>2.8657999999999999E-2</v>
      </c>
      <c r="F3689" s="1">
        <f t="shared" si="57"/>
        <v>0.70636735406376761</v>
      </c>
    </row>
    <row r="3690" spans="1:6">
      <c r="A3690">
        <v>3688</v>
      </c>
      <c r="B3690" t="s">
        <v>5646</v>
      </c>
      <c r="C3690">
        <v>0.179754</v>
      </c>
      <c r="D3690">
        <v>0.17436499999999999</v>
      </c>
      <c r="E3690">
        <v>3.5797000000000002E-2</v>
      </c>
      <c r="F3690" s="1">
        <f t="shared" si="57"/>
        <v>1.1421121567787023</v>
      </c>
    </row>
    <row r="3691" spans="1:6">
      <c r="A3691">
        <v>3689</v>
      </c>
      <c r="B3691" t="s">
        <v>5647</v>
      </c>
      <c r="C3691">
        <v>0.16681399999999999</v>
      </c>
      <c r="D3691">
        <v>0.178761</v>
      </c>
      <c r="E3691">
        <v>3.3186E-2</v>
      </c>
      <c r="F3691" s="1">
        <f t="shared" si="57"/>
        <v>1.1128833298032772</v>
      </c>
    </row>
    <row r="3692" spans="1:6">
      <c r="A3692">
        <v>3690</v>
      </c>
      <c r="B3692" t="s">
        <v>5649</v>
      </c>
      <c r="C3692">
        <v>0.16741900000000001</v>
      </c>
      <c r="D3692">
        <v>0.177347</v>
      </c>
      <c r="E3692">
        <v>3.0686000000000001E-2</v>
      </c>
      <c r="F3692" s="1">
        <f t="shared" si="57"/>
        <v>1.0335028791079262</v>
      </c>
    </row>
    <row r="3693" spans="1:6">
      <c r="A3693">
        <v>3691</v>
      </c>
      <c r="B3693" t="s">
        <v>5650</v>
      </c>
      <c r="C3693">
        <v>0.18038899999999999</v>
      </c>
      <c r="D3693">
        <v>0.20508999999999999</v>
      </c>
      <c r="E3693">
        <v>3.4404999999999998E-2</v>
      </c>
      <c r="F3693" s="1">
        <f t="shared" si="57"/>
        <v>0.92996590415229818</v>
      </c>
    </row>
    <row r="3694" spans="1:6">
      <c r="A3694">
        <v>3692</v>
      </c>
      <c r="B3694" t="s">
        <v>5645</v>
      </c>
      <c r="C3694">
        <v>0.125523</v>
      </c>
      <c r="D3694">
        <v>0.19525799999999999</v>
      </c>
      <c r="E3694">
        <v>1.2552000000000001E-2</v>
      </c>
      <c r="F3694" s="1">
        <f t="shared" si="57"/>
        <v>0.5121306681404143</v>
      </c>
    </row>
    <row r="3695" spans="1:6">
      <c r="A3695">
        <v>3693</v>
      </c>
      <c r="B3695" t="s">
        <v>5656</v>
      </c>
      <c r="C3695">
        <v>0.18343200000000001</v>
      </c>
      <c r="D3695">
        <v>0.18380199999999999</v>
      </c>
      <c r="E3695">
        <v>1.8839999999999999E-2</v>
      </c>
      <c r="F3695" s="1">
        <f t="shared" si="57"/>
        <v>0.55879892814763066</v>
      </c>
    </row>
    <row r="3696" spans="1:6">
      <c r="A3696">
        <v>3694</v>
      </c>
      <c r="B3696" t="s">
        <v>5654</v>
      </c>
      <c r="C3696">
        <v>0.163572</v>
      </c>
      <c r="D3696">
        <v>0.176263</v>
      </c>
      <c r="E3696">
        <v>2.0197E-2</v>
      </c>
      <c r="F3696" s="1">
        <f t="shared" si="57"/>
        <v>0.70051387879316374</v>
      </c>
    </row>
    <row r="3697" spans="1:6">
      <c r="A3697">
        <v>3695</v>
      </c>
      <c r="B3697" t="s">
        <v>5657</v>
      </c>
      <c r="C3697">
        <v>0.131412</v>
      </c>
      <c r="D3697">
        <v>0.14879200000000001</v>
      </c>
      <c r="E3697">
        <v>1.3989E-2</v>
      </c>
      <c r="F3697" s="1">
        <f t="shared" si="57"/>
        <v>0.71543809895409771</v>
      </c>
    </row>
    <row r="3698" spans="1:6">
      <c r="A3698">
        <v>3696</v>
      </c>
      <c r="B3698" t="s">
        <v>5652</v>
      </c>
      <c r="C3698">
        <v>0.149003</v>
      </c>
      <c r="D3698">
        <v>0.18320900000000001</v>
      </c>
      <c r="E3698">
        <v>1.1443E-2</v>
      </c>
      <c r="F3698" s="1">
        <f t="shared" si="57"/>
        <v>0.41917761391391439</v>
      </c>
    </row>
    <row r="3699" spans="1:6">
      <c r="A3699">
        <v>3697</v>
      </c>
      <c r="B3699" t="s">
        <v>5655</v>
      </c>
      <c r="C3699">
        <v>0.15103800000000001</v>
      </c>
      <c r="D3699">
        <v>0.17322799999999999</v>
      </c>
      <c r="E3699">
        <v>1.2168999999999999E-2</v>
      </c>
      <c r="F3699" s="1">
        <f t="shared" si="57"/>
        <v>0.46510453447963784</v>
      </c>
    </row>
    <row r="3700" spans="1:6">
      <c r="A3700">
        <v>3698</v>
      </c>
      <c r="B3700" t="s">
        <v>5653</v>
      </c>
      <c r="C3700">
        <v>0.148008</v>
      </c>
      <c r="D3700">
        <v>0.18595800000000001</v>
      </c>
      <c r="E3700">
        <v>1.1364000000000001E-2</v>
      </c>
      <c r="F3700" s="1">
        <f t="shared" si="57"/>
        <v>0.41288696121340585</v>
      </c>
    </row>
    <row r="3701" spans="1:6">
      <c r="A3701">
        <v>3699</v>
      </c>
      <c r="B3701" t="s">
        <v>5660</v>
      </c>
      <c r="C3701">
        <v>0.15846299999999999</v>
      </c>
      <c r="D3701">
        <v>0.15926399999999999</v>
      </c>
      <c r="E3701">
        <v>1.8006999999999999E-2</v>
      </c>
      <c r="F3701" s="1">
        <f t="shared" si="57"/>
        <v>0.71350311227814878</v>
      </c>
    </row>
    <row r="3702" spans="1:6">
      <c r="A3702">
        <v>3700</v>
      </c>
      <c r="B3702" t="s">
        <v>5659</v>
      </c>
      <c r="C3702">
        <v>0.17582400000000001</v>
      </c>
      <c r="D3702">
        <v>0.18681300000000001</v>
      </c>
      <c r="E3702">
        <v>3.5714000000000003E-2</v>
      </c>
      <c r="F3702" s="1">
        <f t="shared" si="57"/>
        <v>1.0873096525593942</v>
      </c>
    </row>
    <row r="3703" spans="1:6">
      <c r="A3703">
        <v>3701</v>
      </c>
      <c r="B3703" t="s">
        <v>5658</v>
      </c>
      <c r="C3703">
        <v>0.300404</v>
      </c>
      <c r="D3703">
        <v>0.24956700000000001</v>
      </c>
      <c r="E3703">
        <v>8.3044999999999994E-2</v>
      </c>
      <c r="F3703" s="1">
        <f t="shared" si="57"/>
        <v>1.1076960825103419</v>
      </c>
    </row>
    <row r="3704" spans="1:6">
      <c r="A3704">
        <v>3702</v>
      </c>
      <c r="B3704" t="s">
        <v>5661</v>
      </c>
      <c r="C3704">
        <v>0.24870700000000001</v>
      </c>
      <c r="D3704">
        <v>0.251724</v>
      </c>
      <c r="E3704">
        <v>7.8811000000000006E-2</v>
      </c>
      <c r="F3704" s="1">
        <f t="shared" si="57"/>
        <v>1.2588506398048869</v>
      </c>
    </row>
    <row r="3705" spans="1:6">
      <c r="A3705">
        <v>3703</v>
      </c>
      <c r="B3705" t="s">
        <v>5662</v>
      </c>
      <c r="C3705">
        <v>0.238095</v>
      </c>
      <c r="D3705">
        <v>0.28000000000000003</v>
      </c>
      <c r="E3705">
        <v>0.10476199999999999</v>
      </c>
      <c r="F3705" s="1">
        <f t="shared" si="57"/>
        <v>1.5714315714315712</v>
      </c>
    </row>
    <row r="3706" spans="1:6">
      <c r="A3706">
        <v>3704</v>
      </c>
      <c r="B3706" t="s">
        <v>5663</v>
      </c>
      <c r="C3706">
        <v>0.16037699999999999</v>
      </c>
      <c r="D3706">
        <v>0.19811300000000001</v>
      </c>
      <c r="E3706">
        <v>4.0881000000000001E-2</v>
      </c>
      <c r="F3706" s="1">
        <f t="shared" si="57"/>
        <v>1.286667854267926</v>
      </c>
    </row>
    <row r="3707" spans="1:6">
      <c r="A3707">
        <v>3705</v>
      </c>
      <c r="B3707" t="s">
        <v>5667</v>
      </c>
      <c r="C3707">
        <v>0.26679599999999998</v>
      </c>
      <c r="D3707">
        <v>0.25154199999999999</v>
      </c>
      <c r="E3707">
        <v>7.5678999999999996E-2</v>
      </c>
      <c r="F3707" s="1">
        <f t="shared" si="57"/>
        <v>1.1276791770056769</v>
      </c>
    </row>
    <row r="3708" spans="1:6">
      <c r="A3708">
        <v>3706</v>
      </c>
      <c r="B3708" t="s">
        <v>5626</v>
      </c>
      <c r="C3708">
        <v>0.164384</v>
      </c>
      <c r="D3708">
        <v>0.24657499999999999</v>
      </c>
      <c r="E3708">
        <v>4.5662000000000001E-2</v>
      </c>
      <c r="F3708" s="1">
        <f t="shared" si="57"/>
        <v>1.1265392920187809</v>
      </c>
    </row>
    <row r="3709" spans="1:6">
      <c r="A3709">
        <v>3707</v>
      </c>
      <c r="B3709" t="s">
        <v>5623</v>
      </c>
      <c r="C3709">
        <v>0.23661499999999999</v>
      </c>
      <c r="D3709">
        <v>0.23661499999999999</v>
      </c>
      <c r="E3709">
        <v>6.2176000000000002E-2</v>
      </c>
      <c r="F3709" s="1">
        <f t="shared" si="57"/>
        <v>1.1105502984322835</v>
      </c>
    </row>
    <row r="3710" spans="1:6">
      <c r="A3710">
        <v>3708</v>
      </c>
      <c r="B3710" t="s">
        <v>5668</v>
      </c>
      <c r="C3710">
        <v>0.30713200000000002</v>
      </c>
      <c r="D3710">
        <v>0.27040999999999998</v>
      </c>
      <c r="E3710">
        <v>0.105487</v>
      </c>
      <c r="F3710" s="1">
        <f t="shared" si="57"/>
        <v>1.2701386315564551</v>
      </c>
    </row>
    <row r="3711" spans="1:6">
      <c r="A3711">
        <v>3709</v>
      </c>
      <c r="B3711" t="s">
        <v>5671</v>
      </c>
      <c r="C3711">
        <v>0.13291800000000001</v>
      </c>
      <c r="D3711">
        <v>0.17999299999999999</v>
      </c>
      <c r="E3711">
        <v>1.4862999999999999E-2</v>
      </c>
      <c r="F3711" s="1">
        <f t="shared" si="57"/>
        <v>0.62125094787071833</v>
      </c>
    </row>
    <row r="3712" spans="1:6">
      <c r="A3712">
        <v>3710</v>
      </c>
      <c r="B3712" t="s">
        <v>5673</v>
      </c>
      <c r="C3712">
        <v>0.19160099999999999</v>
      </c>
      <c r="D3712">
        <v>0.28346500000000002</v>
      </c>
      <c r="E3712">
        <v>4.4618999999999999E-2</v>
      </c>
      <c r="F3712" s="1">
        <f t="shared" si="57"/>
        <v>0.8215284689838388</v>
      </c>
    </row>
    <row r="3713" spans="1:6">
      <c r="A3713">
        <v>3711</v>
      </c>
      <c r="B3713" t="s">
        <v>5672</v>
      </c>
      <c r="C3713">
        <v>0.22345100000000001</v>
      </c>
      <c r="D3713">
        <v>0.210177</v>
      </c>
      <c r="E3713">
        <v>4.4150000000000002E-2</v>
      </c>
      <c r="F3713" s="1">
        <f t="shared" si="57"/>
        <v>0.94007654379216654</v>
      </c>
    </row>
    <row r="3714" spans="1:6">
      <c r="A3714">
        <v>3712</v>
      </c>
      <c r="B3714" t="s">
        <v>5675</v>
      </c>
      <c r="C3714">
        <v>0.19824800000000001</v>
      </c>
      <c r="D3714">
        <v>0.223439</v>
      </c>
      <c r="E3714">
        <v>6.4480999999999997E-2</v>
      </c>
      <c r="F3714" s="1">
        <f t="shared" si="57"/>
        <v>1.4556734814816215</v>
      </c>
    </row>
    <row r="3715" spans="1:6">
      <c r="A3715">
        <v>3713</v>
      </c>
      <c r="B3715" t="s">
        <v>5677</v>
      </c>
      <c r="C3715">
        <v>0.27543000000000001</v>
      </c>
      <c r="D3715">
        <v>0.29108000000000001</v>
      </c>
      <c r="E3715">
        <v>8.4112000000000006E-2</v>
      </c>
      <c r="F3715" s="1">
        <f t="shared" ref="F3715:F3778" si="58">E3715/(C3715*D3715)</f>
        <v>1.0491421883079408</v>
      </c>
    </row>
    <row r="3716" spans="1:6">
      <c r="A3716">
        <v>3714</v>
      </c>
      <c r="B3716" t="s">
        <v>5680</v>
      </c>
      <c r="C3716">
        <v>0.14014299999999999</v>
      </c>
      <c r="D3716">
        <v>0.18764800000000001</v>
      </c>
      <c r="E3716">
        <v>7.0920000000000002E-3</v>
      </c>
      <c r="F3716" s="1">
        <f t="shared" si="58"/>
        <v>0.2696828796554025</v>
      </c>
    </row>
    <row r="3717" spans="1:6">
      <c r="A3717">
        <v>3715</v>
      </c>
      <c r="B3717" t="s">
        <v>5679</v>
      </c>
      <c r="C3717">
        <v>0.19503100000000001</v>
      </c>
      <c r="D3717">
        <v>0.227329</v>
      </c>
      <c r="E3717">
        <v>4.2131000000000002E-2</v>
      </c>
      <c r="F3717" s="1">
        <f t="shared" si="58"/>
        <v>0.95026181563540102</v>
      </c>
    </row>
    <row r="3718" spans="1:6">
      <c r="A3718">
        <v>3716</v>
      </c>
      <c r="B3718" t="s">
        <v>5681</v>
      </c>
      <c r="C3718">
        <v>0.14694399999999999</v>
      </c>
      <c r="D3718">
        <v>0.14694399999999999</v>
      </c>
      <c r="E3718">
        <v>1.5584000000000001E-2</v>
      </c>
      <c r="F3718" s="1">
        <f t="shared" si="58"/>
        <v>0.72173077477570458</v>
      </c>
    </row>
    <row r="3719" spans="1:6">
      <c r="A3719">
        <v>3717</v>
      </c>
      <c r="B3719" t="s">
        <v>5683</v>
      </c>
      <c r="C3719">
        <v>0.122542</v>
      </c>
      <c r="D3719">
        <v>0.16792699999999999</v>
      </c>
      <c r="E3719">
        <v>1.506E-2</v>
      </c>
      <c r="F3719" s="1">
        <f t="shared" si="58"/>
        <v>0.73184562053458757</v>
      </c>
    </row>
    <row r="3720" spans="1:6">
      <c r="A3720">
        <v>3718</v>
      </c>
      <c r="B3720" t="s">
        <v>5684</v>
      </c>
      <c r="C3720">
        <v>0.150618</v>
      </c>
      <c r="D3720">
        <v>0.156802</v>
      </c>
      <c r="E3720">
        <v>1.7637E-2</v>
      </c>
      <c r="F3720" s="1">
        <f t="shared" si="58"/>
        <v>0.74678612556465829</v>
      </c>
    </row>
    <row r="3721" spans="1:6">
      <c r="A3721">
        <v>3719</v>
      </c>
      <c r="B3721" t="s">
        <v>5691</v>
      </c>
      <c r="C3721">
        <v>0.153611</v>
      </c>
      <c r="D3721">
        <v>0.200407</v>
      </c>
      <c r="E3721">
        <v>3.2453999999999997E-2</v>
      </c>
      <c r="F3721" s="1">
        <f t="shared" si="58"/>
        <v>1.0542243145467769</v>
      </c>
    </row>
    <row r="3722" spans="1:6">
      <c r="A3722">
        <v>3720</v>
      </c>
      <c r="B3722" t="s">
        <v>5689</v>
      </c>
      <c r="C3722">
        <v>0.15887899999999999</v>
      </c>
      <c r="D3722">
        <v>0.21027999999999999</v>
      </c>
      <c r="E3722">
        <v>3.7296000000000003E-2</v>
      </c>
      <c r="F3722" s="1">
        <f t="shared" si="58"/>
        <v>1.1163433513108474</v>
      </c>
    </row>
    <row r="3723" spans="1:6">
      <c r="A3723">
        <v>3721</v>
      </c>
      <c r="B3723" t="s">
        <v>5690</v>
      </c>
      <c r="C3723">
        <v>0.201238</v>
      </c>
      <c r="D3723">
        <v>0.22678000000000001</v>
      </c>
      <c r="E3723">
        <v>4.8724000000000003E-2</v>
      </c>
      <c r="F3723" s="1">
        <f t="shared" si="58"/>
        <v>1.0676482465066068</v>
      </c>
    </row>
    <row r="3724" spans="1:6">
      <c r="A3724">
        <v>3722</v>
      </c>
      <c r="B3724" t="s">
        <v>5685</v>
      </c>
      <c r="C3724">
        <v>0.148148</v>
      </c>
      <c r="D3724">
        <v>0.21885499999999999</v>
      </c>
      <c r="E3724">
        <v>1.2345999999999999E-2</v>
      </c>
      <c r="F3724" s="1">
        <f t="shared" si="58"/>
        <v>0.38077989232863463</v>
      </c>
    </row>
    <row r="3725" spans="1:6">
      <c r="A3725">
        <v>3723</v>
      </c>
      <c r="B3725" t="s">
        <v>5686</v>
      </c>
      <c r="C3725">
        <v>0.13004199999999999</v>
      </c>
      <c r="D3725">
        <v>0.183588</v>
      </c>
      <c r="E3725">
        <v>2.0153000000000001E-2</v>
      </c>
      <c r="F3725" s="1">
        <f t="shared" si="58"/>
        <v>0.84413474039839009</v>
      </c>
    </row>
    <row r="3726" spans="1:6">
      <c r="A3726">
        <v>3724</v>
      </c>
      <c r="B3726" t="s">
        <v>5694</v>
      </c>
      <c r="C3726">
        <v>0.14085700000000001</v>
      </c>
      <c r="D3726">
        <v>0.13777700000000001</v>
      </c>
      <c r="E3726">
        <v>1.2881999999999999E-2</v>
      </c>
      <c r="F3726" s="1">
        <f t="shared" si="58"/>
        <v>0.66378607320352789</v>
      </c>
    </row>
    <row r="3727" spans="1:6">
      <c r="A3727">
        <v>3725</v>
      </c>
      <c r="B3727" t="s">
        <v>5693</v>
      </c>
      <c r="C3727">
        <v>0.161389</v>
      </c>
      <c r="D3727">
        <v>0.161998</v>
      </c>
      <c r="E3727">
        <v>2.5485000000000001E-2</v>
      </c>
      <c r="F3727" s="1">
        <f t="shared" si="58"/>
        <v>0.97476753060617494</v>
      </c>
    </row>
    <row r="3728" spans="1:6">
      <c r="A3728">
        <v>3726</v>
      </c>
      <c r="B3728" t="s">
        <v>5699</v>
      </c>
      <c r="C3728">
        <v>0.20007800000000001</v>
      </c>
      <c r="D3728">
        <v>0.19541600000000001</v>
      </c>
      <c r="E3728">
        <v>4.5031000000000002E-2</v>
      </c>
      <c r="F3728" s="1">
        <f t="shared" si="58"/>
        <v>1.15173385896101</v>
      </c>
    </row>
    <row r="3729" spans="1:6">
      <c r="A3729">
        <v>3727</v>
      </c>
      <c r="B3729" t="s">
        <v>5695</v>
      </c>
      <c r="C3729">
        <v>0.29546499999999998</v>
      </c>
      <c r="D3729">
        <v>0.26843800000000001</v>
      </c>
      <c r="E3729">
        <v>0.102377</v>
      </c>
      <c r="F3729" s="1">
        <f t="shared" si="58"/>
        <v>1.2907803986613207</v>
      </c>
    </row>
    <row r="3730" spans="1:6">
      <c r="A3730">
        <v>3728</v>
      </c>
      <c r="B3730" t="s">
        <v>5696</v>
      </c>
      <c r="C3730">
        <v>0.146867</v>
      </c>
      <c r="D3730">
        <v>0.189975</v>
      </c>
      <c r="E3730">
        <v>1.7534999999999999E-2</v>
      </c>
      <c r="F3730" s="1">
        <f t="shared" si="58"/>
        <v>0.62847078400206169</v>
      </c>
    </row>
    <row r="3731" spans="1:6">
      <c r="A3731">
        <v>3729</v>
      </c>
      <c r="B3731" t="s">
        <v>5697</v>
      </c>
      <c r="C3731">
        <v>0.145923</v>
      </c>
      <c r="D3731">
        <v>0.16148100000000001</v>
      </c>
      <c r="E3731">
        <v>1.5021E-2</v>
      </c>
      <c r="F3731" s="1">
        <f t="shared" si="58"/>
        <v>0.6374610683877221</v>
      </c>
    </row>
    <row r="3732" spans="1:6">
      <c r="A3732">
        <v>3730</v>
      </c>
      <c r="B3732" t="s">
        <v>5705</v>
      </c>
      <c r="C3732">
        <v>0.15625</v>
      </c>
      <c r="D3732">
        <v>0.188419</v>
      </c>
      <c r="E3732">
        <v>3.3087999999999999E-2</v>
      </c>
      <c r="F3732" s="1">
        <f t="shared" si="58"/>
        <v>1.1238951485784341</v>
      </c>
    </row>
    <row r="3733" spans="1:6">
      <c r="A3733">
        <v>3731</v>
      </c>
      <c r="B3733" t="s">
        <v>5710</v>
      </c>
      <c r="C3733">
        <v>0.167434</v>
      </c>
      <c r="D3733">
        <v>0.14817900000000001</v>
      </c>
      <c r="E3733">
        <v>1.2531E-2</v>
      </c>
      <c r="F3733" s="1">
        <f t="shared" si="58"/>
        <v>0.5050744711195384</v>
      </c>
    </row>
    <row r="3734" spans="1:6">
      <c r="A3734">
        <v>3732</v>
      </c>
      <c r="B3734" t="s">
        <v>5700</v>
      </c>
      <c r="C3734">
        <v>0.16103600000000001</v>
      </c>
      <c r="D3734">
        <v>0.19819800000000001</v>
      </c>
      <c r="E3734">
        <v>2.809E-2</v>
      </c>
      <c r="F3734" s="1">
        <f t="shared" si="58"/>
        <v>0.88009488504916955</v>
      </c>
    </row>
    <row r="3735" spans="1:6">
      <c r="A3735">
        <v>3733</v>
      </c>
      <c r="B3735" t="s">
        <v>5701</v>
      </c>
      <c r="C3735">
        <v>0.15481900000000001</v>
      </c>
      <c r="D3735">
        <v>0.15618599999999999</v>
      </c>
      <c r="E3735">
        <v>1.9126000000000001E-2</v>
      </c>
      <c r="F3735" s="1">
        <f t="shared" si="58"/>
        <v>0.79096595512334578</v>
      </c>
    </row>
    <row r="3736" spans="1:6">
      <c r="A3736">
        <v>3734</v>
      </c>
      <c r="B3736" t="s">
        <v>5704</v>
      </c>
      <c r="C3736">
        <v>0.18432799999999999</v>
      </c>
      <c r="D3736">
        <v>0.14202999999999999</v>
      </c>
      <c r="E3736">
        <v>1.3802E-2</v>
      </c>
      <c r="F3736" s="1">
        <f t="shared" si="58"/>
        <v>0.52719420174811649</v>
      </c>
    </row>
    <row r="3737" spans="1:6">
      <c r="A3737">
        <v>3735</v>
      </c>
      <c r="B3737" t="s">
        <v>5708</v>
      </c>
      <c r="C3737">
        <v>0.14912300000000001</v>
      </c>
      <c r="D3737">
        <v>0.185307</v>
      </c>
      <c r="E3737">
        <v>1.5351E-2</v>
      </c>
      <c r="F3737" s="1">
        <f t="shared" si="58"/>
        <v>0.55552065912843862</v>
      </c>
    </row>
    <row r="3738" spans="1:6">
      <c r="A3738">
        <v>3736</v>
      </c>
      <c r="B3738" t="s">
        <v>5706</v>
      </c>
      <c r="C3738">
        <v>0.18294099999999999</v>
      </c>
      <c r="D3738">
        <v>0.21829399999999999</v>
      </c>
      <c r="E3738">
        <v>4.3770999999999997E-2</v>
      </c>
      <c r="F3738" s="1">
        <f t="shared" si="58"/>
        <v>1.0960582139907005</v>
      </c>
    </row>
    <row r="3739" spans="1:6">
      <c r="A3739">
        <v>3737</v>
      </c>
      <c r="B3739" t="s">
        <v>5709</v>
      </c>
      <c r="C3739">
        <v>0.136211</v>
      </c>
      <c r="D3739">
        <v>0.155192</v>
      </c>
      <c r="E3739">
        <v>1.2649000000000001E-2</v>
      </c>
      <c r="F3739" s="1">
        <f t="shared" si="58"/>
        <v>0.59837670947067412</v>
      </c>
    </row>
    <row r="3740" spans="1:6">
      <c r="A3740">
        <v>3738</v>
      </c>
      <c r="B3740" t="s">
        <v>5707</v>
      </c>
      <c r="C3740">
        <v>0.16161600000000001</v>
      </c>
      <c r="D3740">
        <v>0.16792899999999999</v>
      </c>
      <c r="E3740">
        <v>1.6393000000000001E-2</v>
      </c>
      <c r="F3740" s="1">
        <f t="shared" si="58"/>
        <v>0.60401591703510971</v>
      </c>
    </row>
    <row r="3741" spans="1:6">
      <c r="A3741">
        <v>3739</v>
      </c>
      <c r="B3741" t="s">
        <v>5717</v>
      </c>
      <c r="C3741">
        <v>0.20245099999999999</v>
      </c>
      <c r="D3741">
        <v>0.20829900000000001</v>
      </c>
      <c r="E3741">
        <v>5.9511000000000001E-2</v>
      </c>
      <c r="F3741" s="1">
        <f t="shared" si="58"/>
        <v>1.4112050982251239</v>
      </c>
    </row>
    <row r="3742" spans="1:6">
      <c r="A3742">
        <v>3740</v>
      </c>
      <c r="B3742" t="s">
        <v>5715</v>
      </c>
      <c r="C3742">
        <v>0.162382</v>
      </c>
      <c r="D3742">
        <v>0.173545</v>
      </c>
      <c r="E3742">
        <v>2.6377999999999999E-2</v>
      </c>
      <c r="F3742" s="1">
        <f t="shared" si="58"/>
        <v>0.93603453435008432</v>
      </c>
    </row>
    <row r="3743" spans="1:6">
      <c r="A3743">
        <v>3741</v>
      </c>
      <c r="B3743" t="s">
        <v>5718</v>
      </c>
      <c r="C3743">
        <v>0.15360699999999999</v>
      </c>
      <c r="D3743">
        <v>0.16666700000000001</v>
      </c>
      <c r="E3743">
        <v>1.9266999999999999E-2</v>
      </c>
      <c r="F3743" s="1">
        <f t="shared" si="58"/>
        <v>0.75258138493989468</v>
      </c>
    </row>
    <row r="3744" spans="1:6">
      <c r="A3744">
        <v>3742</v>
      </c>
      <c r="B3744" t="s">
        <v>5716</v>
      </c>
      <c r="C3744">
        <v>0.14745</v>
      </c>
      <c r="D3744">
        <v>0.14702100000000001</v>
      </c>
      <c r="E3744">
        <v>1.4145E-2</v>
      </c>
      <c r="F3744" s="1">
        <f t="shared" si="58"/>
        <v>0.65249742559320334</v>
      </c>
    </row>
    <row r="3745" spans="1:6">
      <c r="A3745">
        <v>3743</v>
      </c>
      <c r="B3745" t="s">
        <v>5711</v>
      </c>
      <c r="C3745">
        <v>0.221612</v>
      </c>
      <c r="D3745">
        <v>0.289377</v>
      </c>
      <c r="E3745">
        <v>9.7070000000000004E-2</v>
      </c>
      <c r="F3745" s="1">
        <f t="shared" si="58"/>
        <v>1.5136579509435983</v>
      </c>
    </row>
    <row r="3746" spans="1:6">
      <c r="A3746">
        <v>3744</v>
      </c>
      <c r="B3746" t="s">
        <v>5722</v>
      </c>
      <c r="C3746">
        <v>0.13963999999999999</v>
      </c>
      <c r="D3746">
        <v>0.177928</v>
      </c>
      <c r="E3746">
        <v>6.757E-3</v>
      </c>
      <c r="F3746" s="1">
        <f t="shared" si="58"/>
        <v>0.27195671190356324</v>
      </c>
    </row>
    <row r="3747" spans="1:6">
      <c r="A3747">
        <v>3745</v>
      </c>
      <c r="B3747" t="s">
        <v>5719</v>
      </c>
      <c r="C3747">
        <v>0.117823</v>
      </c>
      <c r="D3747">
        <v>9.9180000000000004E-2</v>
      </c>
      <c r="E3747">
        <v>5.9569999999999996E-3</v>
      </c>
      <c r="F3747" s="1">
        <f t="shared" si="58"/>
        <v>0.50976899759255356</v>
      </c>
    </row>
    <row r="3748" spans="1:6">
      <c r="A3748">
        <v>3746</v>
      </c>
      <c r="B3748" t="s">
        <v>5724</v>
      </c>
      <c r="C3748">
        <v>0.149343</v>
      </c>
      <c r="D3748">
        <v>0.199522</v>
      </c>
      <c r="E3748">
        <v>1.6726000000000001E-2</v>
      </c>
      <c r="F3748" s="1">
        <f t="shared" si="58"/>
        <v>0.56132764540265168</v>
      </c>
    </row>
    <row r="3749" spans="1:6">
      <c r="A3749">
        <v>3747</v>
      </c>
      <c r="B3749" t="s">
        <v>5727</v>
      </c>
      <c r="C3749">
        <v>0.15168499999999999</v>
      </c>
      <c r="D3749">
        <v>0.175094</v>
      </c>
      <c r="E3749">
        <v>8.3800000000000003E-3</v>
      </c>
      <c r="F3749" s="1">
        <f t="shared" si="58"/>
        <v>0.3155223431783819</v>
      </c>
    </row>
    <row r="3750" spans="1:6">
      <c r="A3750">
        <v>3748</v>
      </c>
      <c r="B3750" t="s">
        <v>5725</v>
      </c>
      <c r="C3750">
        <v>0.130435</v>
      </c>
      <c r="D3750">
        <v>0.15652199999999999</v>
      </c>
      <c r="E3750">
        <v>1.1594E-2</v>
      </c>
      <c r="F3750" s="1">
        <f t="shared" si="58"/>
        <v>0.56788940333004112</v>
      </c>
    </row>
    <row r="3751" spans="1:6">
      <c r="A3751">
        <v>3749</v>
      </c>
      <c r="B3751" t="s">
        <v>5726</v>
      </c>
      <c r="C3751">
        <v>0.17527400000000001</v>
      </c>
      <c r="D3751">
        <v>0.15179999999999999</v>
      </c>
      <c r="E3751">
        <v>6.2599999999999999E-3</v>
      </c>
      <c r="F3751" s="1">
        <f t="shared" si="58"/>
        <v>0.235280028260063</v>
      </c>
    </row>
    <row r="3752" spans="1:6">
      <c r="A3752">
        <v>3750</v>
      </c>
      <c r="B3752" t="s">
        <v>5728</v>
      </c>
      <c r="C3752">
        <v>0.16567999999999999</v>
      </c>
      <c r="D3752">
        <v>0.16716</v>
      </c>
      <c r="E3752">
        <v>2.2671E-2</v>
      </c>
      <c r="F3752" s="1">
        <f t="shared" si="58"/>
        <v>0.81859338078264676</v>
      </c>
    </row>
    <row r="3753" spans="1:6">
      <c r="A3753">
        <v>3751</v>
      </c>
      <c r="B3753" t="s">
        <v>5730</v>
      </c>
      <c r="C3753">
        <v>0.139649</v>
      </c>
      <c r="D3753">
        <v>0.134737</v>
      </c>
      <c r="E3753">
        <v>1.1920999999999999E-2</v>
      </c>
      <c r="F3753" s="1">
        <f t="shared" si="58"/>
        <v>0.63356034194378474</v>
      </c>
    </row>
    <row r="3754" spans="1:6">
      <c r="A3754">
        <v>3752</v>
      </c>
      <c r="B3754" t="s">
        <v>5736</v>
      </c>
      <c r="C3754">
        <v>0.148622</v>
      </c>
      <c r="D3754">
        <v>0.140351</v>
      </c>
      <c r="E3754">
        <v>1.8509000000000001E-2</v>
      </c>
      <c r="F3754" s="1">
        <f t="shared" si="58"/>
        <v>0.88732832022213459</v>
      </c>
    </row>
    <row r="3755" spans="1:6">
      <c r="A3755">
        <v>3753</v>
      </c>
      <c r="B3755" t="s">
        <v>5735</v>
      </c>
      <c r="C3755">
        <v>0.15962399999999999</v>
      </c>
      <c r="D3755">
        <v>0.18779299999999999</v>
      </c>
      <c r="E3755">
        <v>2.1127E-2</v>
      </c>
      <c r="F3755" s="1">
        <f t="shared" si="58"/>
        <v>0.70479082682417993</v>
      </c>
    </row>
    <row r="3756" spans="1:6">
      <c r="A3756">
        <v>3754</v>
      </c>
      <c r="B3756" t="s">
        <v>5744</v>
      </c>
      <c r="C3756">
        <v>0.179731</v>
      </c>
      <c r="D3756">
        <v>0.21536</v>
      </c>
      <c r="E3756">
        <v>4.4234000000000002E-2</v>
      </c>
      <c r="F3756" s="1">
        <f t="shared" si="58"/>
        <v>1.1427946021660256</v>
      </c>
    </row>
    <row r="3757" spans="1:6">
      <c r="A3757">
        <v>3755</v>
      </c>
      <c r="B3757" t="s">
        <v>5743</v>
      </c>
      <c r="C3757">
        <v>0.19139500000000001</v>
      </c>
      <c r="D3757">
        <v>0.21884300000000001</v>
      </c>
      <c r="E3757">
        <v>4.8779999999999997E-2</v>
      </c>
      <c r="F3757" s="1">
        <f t="shared" si="58"/>
        <v>1.1646047262197423</v>
      </c>
    </row>
    <row r="3758" spans="1:6">
      <c r="A3758">
        <v>3756</v>
      </c>
      <c r="B3758" t="s">
        <v>5742</v>
      </c>
      <c r="C3758">
        <v>0.17411399999999999</v>
      </c>
      <c r="D3758">
        <v>0.18181800000000001</v>
      </c>
      <c r="E3758">
        <v>0.06</v>
      </c>
      <c r="F3758" s="1">
        <f t="shared" si="58"/>
        <v>1.8953118646423033</v>
      </c>
    </row>
    <row r="3759" spans="1:6">
      <c r="A3759">
        <v>3757</v>
      </c>
      <c r="B3759" t="s">
        <v>5740</v>
      </c>
      <c r="C3759">
        <v>0.20973800000000001</v>
      </c>
      <c r="D3759">
        <v>0.24719099999999999</v>
      </c>
      <c r="E3759">
        <v>2.9963E-2</v>
      </c>
      <c r="F3759" s="1">
        <f t="shared" si="58"/>
        <v>0.57793037053457175</v>
      </c>
    </row>
    <row r="3760" spans="1:6">
      <c r="A3760">
        <v>3758</v>
      </c>
      <c r="B3760" t="s">
        <v>5741</v>
      </c>
      <c r="C3760">
        <v>0.286275</v>
      </c>
      <c r="D3760">
        <v>0.16078400000000001</v>
      </c>
      <c r="E3760">
        <v>3.9216000000000001E-2</v>
      </c>
      <c r="F3760" s="1">
        <f t="shared" si="58"/>
        <v>0.85199499137485413</v>
      </c>
    </row>
    <row r="3761" spans="1:6">
      <c r="A3761">
        <v>3759</v>
      </c>
      <c r="B3761" t="s">
        <v>5737</v>
      </c>
      <c r="C3761">
        <v>0.22032399999999999</v>
      </c>
      <c r="D3761">
        <v>0.20683499999999999</v>
      </c>
      <c r="E3761">
        <v>5.7501999999999998E-2</v>
      </c>
      <c r="F3761" s="1">
        <f t="shared" si="58"/>
        <v>1.2618191437294062</v>
      </c>
    </row>
    <row r="3762" spans="1:6">
      <c r="A3762">
        <v>3760</v>
      </c>
      <c r="B3762" t="s">
        <v>5748</v>
      </c>
      <c r="C3762">
        <v>0.15595000000000001</v>
      </c>
      <c r="D3762">
        <v>0.18699199999999999</v>
      </c>
      <c r="E3762">
        <v>2.5811000000000001E-2</v>
      </c>
      <c r="F3762" s="1">
        <f t="shared" si="58"/>
        <v>0.88510832387128269</v>
      </c>
    </row>
    <row r="3763" spans="1:6">
      <c r="A3763">
        <v>3761</v>
      </c>
      <c r="B3763" t="s">
        <v>5745</v>
      </c>
      <c r="C3763">
        <v>0.246112</v>
      </c>
      <c r="D3763">
        <v>0.23799899999999999</v>
      </c>
      <c r="E3763">
        <v>8.0296999999999993E-2</v>
      </c>
      <c r="F3763" s="1">
        <f t="shared" si="58"/>
        <v>1.3708546130218933</v>
      </c>
    </row>
    <row r="3764" spans="1:6">
      <c r="A3764">
        <v>3762</v>
      </c>
      <c r="B3764" t="s">
        <v>5746</v>
      </c>
      <c r="C3764">
        <v>0.24105299999999999</v>
      </c>
      <c r="D3764">
        <v>0.24210499999999999</v>
      </c>
      <c r="E3764">
        <v>7.4501999999999999E-2</v>
      </c>
      <c r="F3764" s="1">
        <f t="shared" si="58"/>
        <v>1.2765905699521731</v>
      </c>
    </row>
    <row r="3765" spans="1:6">
      <c r="A3765">
        <v>3763</v>
      </c>
      <c r="B3765" t="s">
        <v>5747</v>
      </c>
      <c r="C3765">
        <v>0.16935500000000001</v>
      </c>
      <c r="D3765">
        <v>0.20833299999999999</v>
      </c>
      <c r="E3765">
        <v>5.2419E-2</v>
      </c>
      <c r="F3765" s="1">
        <f t="shared" si="58"/>
        <v>1.4857051907446732</v>
      </c>
    </row>
    <row r="3766" spans="1:6">
      <c r="A3766">
        <v>3764</v>
      </c>
      <c r="B3766" t="s">
        <v>5750</v>
      </c>
      <c r="C3766">
        <v>0.23324</v>
      </c>
      <c r="D3766">
        <v>0.284916</v>
      </c>
      <c r="E3766">
        <v>7.1129999999999999E-2</v>
      </c>
      <c r="F3766" s="1">
        <f t="shared" si="58"/>
        <v>1.0703675577366283</v>
      </c>
    </row>
    <row r="3767" spans="1:6">
      <c r="A3767">
        <v>3765</v>
      </c>
      <c r="B3767" t="s">
        <v>5754</v>
      </c>
      <c r="C3767">
        <v>0.116366</v>
      </c>
      <c r="D3767">
        <v>0.15621699999999999</v>
      </c>
      <c r="E3767">
        <v>1.38E-2</v>
      </c>
      <c r="F3767" s="1">
        <f t="shared" si="58"/>
        <v>0.75914491453160438</v>
      </c>
    </row>
    <row r="3768" spans="1:6">
      <c r="A3768">
        <v>3766</v>
      </c>
      <c r="B3768" t="s">
        <v>5755</v>
      </c>
      <c r="C3768">
        <v>0.17377799999999999</v>
      </c>
      <c r="D3768">
        <v>0.187058</v>
      </c>
      <c r="E3768">
        <v>4.2042999999999997E-2</v>
      </c>
      <c r="F3768" s="1">
        <f t="shared" si="58"/>
        <v>1.2933695036563284</v>
      </c>
    </row>
    <row r="3769" spans="1:6">
      <c r="A3769">
        <v>3767</v>
      </c>
      <c r="B3769" t="s">
        <v>5753</v>
      </c>
      <c r="C3769">
        <v>0.148649</v>
      </c>
      <c r="D3769">
        <v>0.18468499999999999</v>
      </c>
      <c r="E3769">
        <v>2.7026999999999999E-2</v>
      </c>
      <c r="F3769" s="1">
        <f t="shared" si="58"/>
        <v>0.9844739434679558</v>
      </c>
    </row>
    <row r="3770" spans="1:6">
      <c r="A3770">
        <v>3768</v>
      </c>
      <c r="B3770" t="s">
        <v>5759</v>
      </c>
      <c r="C3770">
        <v>0.158667</v>
      </c>
      <c r="D3770">
        <v>0.157333</v>
      </c>
      <c r="E3770">
        <v>1.8667E-2</v>
      </c>
      <c r="F3770" s="1">
        <f t="shared" si="58"/>
        <v>0.74777009592574128</v>
      </c>
    </row>
    <row r="3771" spans="1:6">
      <c r="A3771">
        <v>3769</v>
      </c>
      <c r="B3771" t="s">
        <v>5756</v>
      </c>
      <c r="C3771">
        <v>0.14965999999999999</v>
      </c>
      <c r="D3771">
        <v>0.19047600000000001</v>
      </c>
      <c r="E3771">
        <v>1.3605000000000001E-2</v>
      </c>
      <c r="F3771" s="1">
        <f t="shared" si="58"/>
        <v>0.47725725929654839</v>
      </c>
    </row>
    <row r="3772" spans="1:6">
      <c r="A3772">
        <v>3770</v>
      </c>
      <c r="B3772" t="s">
        <v>5765</v>
      </c>
      <c r="C3772">
        <v>0.16498699999999999</v>
      </c>
      <c r="D3772">
        <v>0.15995000000000001</v>
      </c>
      <c r="E3772">
        <v>1.1320999999999999E-2</v>
      </c>
      <c r="F3772" s="1">
        <f t="shared" si="58"/>
        <v>0.42899360701191619</v>
      </c>
    </row>
    <row r="3773" spans="1:6">
      <c r="A3773">
        <v>3771</v>
      </c>
      <c r="B3773" t="s">
        <v>5760</v>
      </c>
      <c r="C3773">
        <v>0.181724</v>
      </c>
      <c r="D3773">
        <v>0.169263</v>
      </c>
      <c r="E3773">
        <v>1.3457999999999999E-2</v>
      </c>
      <c r="F3773" s="1">
        <f t="shared" si="58"/>
        <v>0.43752835358801112</v>
      </c>
    </row>
    <row r="3774" spans="1:6">
      <c r="A3774">
        <v>3772</v>
      </c>
      <c r="B3774" t="s">
        <v>5772</v>
      </c>
      <c r="C3774">
        <v>0.27700799999999998</v>
      </c>
      <c r="D3774">
        <v>0.278393</v>
      </c>
      <c r="E3774">
        <v>9.6819000000000002E-2</v>
      </c>
      <c r="F3774" s="1">
        <f t="shared" si="58"/>
        <v>1.2554804950520282</v>
      </c>
    </row>
    <row r="3775" spans="1:6">
      <c r="A3775">
        <v>3773</v>
      </c>
      <c r="B3775" t="s">
        <v>5778</v>
      </c>
      <c r="C3775">
        <v>0.27777800000000002</v>
      </c>
      <c r="D3775">
        <v>0.281609</v>
      </c>
      <c r="E3775">
        <v>0.101533</v>
      </c>
      <c r="F3775" s="1">
        <f t="shared" si="58"/>
        <v>1.2979645806248874</v>
      </c>
    </row>
    <row r="3776" spans="1:6">
      <c r="A3776">
        <v>3774</v>
      </c>
      <c r="B3776" t="s">
        <v>5775</v>
      </c>
      <c r="C3776">
        <v>0.20075799999999999</v>
      </c>
      <c r="D3776">
        <v>0.24621199999999999</v>
      </c>
      <c r="E3776">
        <v>6.9444000000000006E-2</v>
      </c>
      <c r="F3776" s="1">
        <f t="shared" si="58"/>
        <v>1.4049234191328488</v>
      </c>
    </row>
    <row r="3777" spans="1:6">
      <c r="A3777">
        <v>3775</v>
      </c>
      <c r="B3777" t="s">
        <v>5774</v>
      </c>
      <c r="C3777">
        <v>0.28598499999999999</v>
      </c>
      <c r="D3777">
        <v>0.24052999999999999</v>
      </c>
      <c r="E3777">
        <v>6.4814999999999998E-2</v>
      </c>
      <c r="F3777" s="1">
        <f t="shared" si="58"/>
        <v>0.94224321590535975</v>
      </c>
    </row>
    <row r="3778" spans="1:6">
      <c r="A3778">
        <v>3776</v>
      </c>
      <c r="B3778" t="s">
        <v>5776</v>
      </c>
      <c r="C3778">
        <v>0.19787199999999999</v>
      </c>
      <c r="D3778">
        <v>0.22437099999999999</v>
      </c>
      <c r="E3778">
        <v>5.2377E-2</v>
      </c>
      <c r="F3778" s="1">
        <f t="shared" si="58"/>
        <v>1.1797488228970472</v>
      </c>
    </row>
    <row r="3779" spans="1:6">
      <c r="A3779">
        <v>3777</v>
      </c>
      <c r="B3779" t="s">
        <v>5779</v>
      </c>
      <c r="C3779">
        <v>0.155975</v>
      </c>
      <c r="D3779">
        <v>0.17358499999999999</v>
      </c>
      <c r="E3779">
        <v>2.5156999999999999E-2</v>
      </c>
      <c r="F3779" s="1">
        <f t="shared" ref="F3779:F3842" si="59">E3779/(C3779*D3779)</f>
        <v>0.92916247403737751</v>
      </c>
    </row>
    <row r="3780" spans="1:6">
      <c r="A3780">
        <v>3778</v>
      </c>
      <c r="B3780" t="s">
        <v>5782</v>
      </c>
      <c r="C3780">
        <v>0.17288899999999999</v>
      </c>
      <c r="D3780">
        <v>0.182307</v>
      </c>
      <c r="E3780">
        <v>2.5538000000000002E-2</v>
      </c>
      <c r="F3780" s="1">
        <f t="shared" si="59"/>
        <v>0.81024465696789116</v>
      </c>
    </row>
    <row r="3781" spans="1:6">
      <c r="A3781">
        <v>3779</v>
      </c>
      <c r="B3781" t="s">
        <v>5783</v>
      </c>
      <c r="C3781">
        <v>0.192297</v>
      </c>
      <c r="D3781">
        <v>0.21933900000000001</v>
      </c>
      <c r="E3781">
        <v>4.8281999999999999E-2</v>
      </c>
      <c r="F3781" s="1">
        <f t="shared" si="59"/>
        <v>1.1447137083146171</v>
      </c>
    </row>
    <row r="3782" spans="1:6">
      <c r="A3782">
        <v>3780</v>
      </c>
      <c r="B3782" t="s">
        <v>5784</v>
      </c>
      <c r="C3782">
        <v>0.11039</v>
      </c>
      <c r="D3782">
        <v>0.13636400000000001</v>
      </c>
      <c r="E3782">
        <v>6.4720000000000003E-3</v>
      </c>
      <c r="F3782" s="1">
        <f t="shared" si="59"/>
        <v>0.42994117918394126</v>
      </c>
    </row>
    <row r="3783" spans="1:6">
      <c r="A3783">
        <v>3781</v>
      </c>
      <c r="B3783" t="s">
        <v>5785</v>
      </c>
      <c r="C3783">
        <v>0.146983</v>
      </c>
      <c r="D3783">
        <v>0.16250000000000001</v>
      </c>
      <c r="E3783">
        <v>2.3216000000000001E-2</v>
      </c>
      <c r="F3783" s="1">
        <f t="shared" si="59"/>
        <v>0.97200147165109085</v>
      </c>
    </row>
    <row r="3784" spans="1:6">
      <c r="A3784">
        <v>3782</v>
      </c>
      <c r="B3784" t="s">
        <v>5786</v>
      </c>
      <c r="C3784">
        <v>0.137462</v>
      </c>
      <c r="D3784">
        <v>0.16314200000000001</v>
      </c>
      <c r="E3784">
        <v>1.9608E-2</v>
      </c>
      <c r="F3784" s="1">
        <f t="shared" si="59"/>
        <v>0.87434908066450856</v>
      </c>
    </row>
    <row r="3785" spans="1:6">
      <c r="A3785">
        <v>3783</v>
      </c>
      <c r="B3785" t="s">
        <v>5787</v>
      </c>
      <c r="C3785">
        <v>0.14775199999999999</v>
      </c>
      <c r="D3785">
        <v>0.15417600000000001</v>
      </c>
      <c r="E3785">
        <v>1.7094000000000002E-2</v>
      </c>
      <c r="F3785" s="1">
        <f t="shared" si="59"/>
        <v>0.75040126476279778</v>
      </c>
    </row>
    <row r="3786" spans="1:6">
      <c r="A3786">
        <v>3784</v>
      </c>
      <c r="B3786" t="s">
        <v>5794</v>
      </c>
      <c r="C3786">
        <v>0.28051300000000001</v>
      </c>
      <c r="D3786">
        <v>0.185641</v>
      </c>
      <c r="E3786">
        <v>5.3762999999999998E-2</v>
      </c>
      <c r="F3786" s="1">
        <f t="shared" si="59"/>
        <v>1.0324204598111515</v>
      </c>
    </row>
    <row r="3787" spans="1:6">
      <c r="A3787">
        <v>3785</v>
      </c>
      <c r="B3787" t="s">
        <v>5796</v>
      </c>
      <c r="C3787">
        <v>0.17199400000000001</v>
      </c>
      <c r="D3787">
        <v>0.18112600000000001</v>
      </c>
      <c r="E3787">
        <v>2.1309000000000002E-2</v>
      </c>
      <c r="F3787" s="1">
        <f t="shared" si="59"/>
        <v>0.68402027738947024</v>
      </c>
    </row>
    <row r="3788" spans="1:6">
      <c r="A3788">
        <v>3786</v>
      </c>
      <c r="B3788" t="s">
        <v>5795</v>
      </c>
      <c r="C3788">
        <v>0.14028299999999999</v>
      </c>
      <c r="D3788">
        <v>0.21106800000000001</v>
      </c>
      <c r="E3788">
        <v>2.3165999999999999E-2</v>
      </c>
      <c r="F3788" s="1">
        <f t="shared" si="59"/>
        <v>0.78239057876560669</v>
      </c>
    </row>
    <row r="3789" spans="1:6">
      <c r="A3789">
        <v>3787</v>
      </c>
      <c r="B3789" t="s">
        <v>5804</v>
      </c>
      <c r="C3789">
        <v>0.25490200000000002</v>
      </c>
      <c r="D3789">
        <v>0.23202600000000001</v>
      </c>
      <c r="E3789">
        <v>6.5359E-2</v>
      </c>
      <c r="F3789" s="1">
        <f t="shared" si="59"/>
        <v>1.1050845386635415</v>
      </c>
    </row>
    <row r="3790" spans="1:6">
      <c r="A3790">
        <v>3788</v>
      </c>
      <c r="B3790" t="s">
        <v>5805</v>
      </c>
      <c r="C3790">
        <v>0.161499</v>
      </c>
      <c r="D3790">
        <v>0.22351399999999999</v>
      </c>
      <c r="E3790">
        <v>2.7132E-2</v>
      </c>
      <c r="F3790" s="1">
        <f t="shared" si="59"/>
        <v>0.7516354244213751</v>
      </c>
    </row>
    <row r="3791" spans="1:6">
      <c r="A3791">
        <v>3789</v>
      </c>
      <c r="B3791" t="s">
        <v>5808</v>
      </c>
      <c r="C3791">
        <v>0.19230800000000001</v>
      </c>
      <c r="D3791">
        <v>0.27243600000000001</v>
      </c>
      <c r="E3791">
        <v>6.4102999999999993E-2</v>
      </c>
      <c r="F3791" s="1">
        <f t="shared" si="59"/>
        <v>1.2235353134824078</v>
      </c>
    </row>
    <row r="3792" spans="1:6">
      <c r="A3792">
        <v>3790</v>
      </c>
      <c r="B3792" t="s">
        <v>5811</v>
      </c>
      <c r="C3792">
        <v>0.31383</v>
      </c>
      <c r="D3792">
        <v>0.234043</v>
      </c>
      <c r="E3792">
        <v>7.4271000000000004E-2</v>
      </c>
      <c r="F3792" s="1">
        <f t="shared" si="59"/>
        <v>1.0111815997307314</v>
      </c>
    </row>
    <row r="3793" spans="1:6">
      <c r="A3793">
        <v>3791</v>
      </c>
      <c r="B3793" t="s">
        <v>5812</v>
      </c>
      <c r="C3793">
        <v>0.18586800000000001</v>
      </c>
      <c r="D3793">
        <v>0.205069</v>
      </c>
      <c r="E3793">
        <v>4.6082999999999999E-2</v>
      </c>
      <c r="F3793" s="1">
        <f t="shared" si="59"/>
        <v>1.2090272917406997</v>
      </c>
    </row>
    <row r="3794" spans="1:6">
      <c r="A3794">
        <v>3792</v>
      </c>
      <c r="B3794" t="s">
        <v>5813</v>
      </c>
      <c r="C3794">
        <v>0.216251</v>
      </c>
      <c r="D3794">
        <v>0.25365399999999999</v>
      </c>
      <c r="E3794">
        <v>6.4863000000000004E-2</v>
      </c>
      <c r="F3794" s="1">
        <f t="shared" si="59"/>
        <v>1.1824892241017471</v>
      </c>
    </row>
    <row r="3795" spans="1:6">
      <c r="A3795">
        <v>3793</v>
      </c>
      <c r="B3795" t="s">
        <v>5815</v>
      </c>
      <c r="C3795">
        <v>0.199743</v>
      </c>
      <c r="D3795">
        <v>0.23249800000000001</v>
      </c>
      <c r="E3795">
        <v>6.5384999999999999E-2</v>
      </c>
      <c r="F3795" s="1">
        <f t="shared" si="59"/>
        <v>1.4079503442881358</v>
      </c>
    </row>
    <row r="3796" spans="1:6">
      <c r="A3796">
        <v>3794</v>
      </c>
      <c r="B3796" t="s">
        <v>5816</v>
      </c>
      <c r="C3796">
        <v>0.109636</v>
      </c>
      <c r="D3796">
        <v>0.160415</v>
      </c>
      <c r="E3796">
        <v>1.1527000000000001E-2</v>
      </c>
      <c r="F3796" s="1">
        <f t="shared" si="59"/>
        <v>0.6554176542987773</v>
      </c>
    </row>
    <row r="3797" spans="1:6">
      <c r="A3797">
        <v>3795</v>
      </c>
      <c r="B3797" t="s">
        <v>5821</v>
      </c>
      <c r="C3797">
        <v>0.22647100000000001</v>
      </c>
      <c r="D3797">
        <v>0.21470600000000001</v>
      </c>
      <c r="E3797">
        <v>4.2157E-2</v>
      </c>
      <c r="F3797" s="1">
        <f t="shared" si="59"/>
        <v>0.86698766572837405</v>
      </c>
    </row>
    <row r="3798" spans="1:6">
      <c r="A3798">
        <v>3796</v>
      </c>
      <c r="B3798" t="s">
        <v>5822</v>
      </c>
      <c r="C3798">
        <v>0.14802399999999999</v>
      </c>
      <c r="D3798">
        <v>0.17696200000000001</v>
      </c>
      <c r="E3798">
        <v>2.1087999999999999E-2</v>
      </c>
      <c r="F3798" s="1">
        <f t="shared" si="59"/>
        <v>0.80505071323819155</v>
      </c>
    </row>
    <row r="3799" spans="1:6">
      <c r="A3799">
        <v>3797</v>
      </c>
      <c r="B3799" t="s">
        <v>5818</v>
      </c>
      <c r="C3799">
        <v>0.14226800000000001</v>
      </c>
      <c r="D3799">
        <v>0.17319599999999999</v>
      </c>
      <c r="E3799">
        <v>2.5641000000000001E-2</v>
      </c>
      <c r="F3799" s="1">
        <f t="shared" si="59"/>
        <v>1.0406145039837076</v>
      </c>
    </row>
    <row r="3800" spans="1:6">
      <c r="A3800">
        <v>3798</v>
      </c>
      <c r="B3800" t="s">
        <v>5819</v>
      </c>
      <c r="C3800">
        <v>0.26547500000000002</v>
      </c>
      <c r="D3800">
        <v>0.29546899999999998</v>
      </c>
      <c r="E3800">
        <v>9.7327999999999998E-2</v>
      </c>
      <c r="F3800" s="1">
        <f t="shared" si="59"/>
        <v>1.2408013214337743</v>
      </c>
    </row>
    <row r="3801" spans="1:6">
      <c r="A3801">
        <v>3799</v>
      </c>
      <c r="B3801" t="s">
        <v>5820</v>
      </c>
      <c r="C3801">
        <v>0.24928400000000001</v>
      </c>
      <c r="D3801">
        <v>0.260745</v>
      </c>
      <c r="E3801">
        <v>6.6951999999999998E-2</v>
      </c>
      <c r="F3801" s="1">
        <f t="shared" si="59"/>
        <v>1.0300377959901459</v>
      </c>
    </row>
    <row r="3802" spans="1:6">
      <c r="A3802">
        <v>3800</v>
      </c>
      <c r="B3802" t="s">
        <v>5824</v>
      </c>
      <c r="C3802">
        <v>0.14371300000000001</v>
      </c>
      <c r="D3802">
        <v>0.17065900000000001</v>
      </c>
      <c r="E3802">
        <v>1.0463E-2</v>
      </c>
      <c r="F3802" s="1">
        <f t="shared" si="59"/>
        <v>0.42660994313644307</v>
      </c>
    </row>
    <row r="3803" spans="1:6">
      <c r="A3803">
        <v>3801</v>
      </c>
      <c r="B3803" t="s">
        <v>5825</v>
      </c>
      <c r="C3803">
        <v>0.13892399999999999</v>
      </c>
      <c r="D3803">
        <v>0.168374</v>
      </c>
      <c r="E3803">
        <v>1.023E-2</v>
      </c>
      <c r="F3803" s="1">
        <f t="shared" si="59"/>
        <v>0.43734415330874238</v>
      </c>
    </row>
    <row r="3804" spans="1:6">
      <c r="A3804">
        <v>3802</v>
      </c>
      <c r="B3804" t="s">
        <v>5826</v>
      </c>
      <c r="C3804">
        <v>0.14169699999999999</v>
      </c>
      <c r="D3804">
        <v>0.157196</v>
      </c>
      <c r="E3804">
        <v>8.1119999999999994E-3</v>
      </c>
      <c r="F3804" s="1">
        <f t="shared" si="59"/>
        <v>0.36418813752811424</v>
      </c>
    </row>
    <row r="3805" spans="1:6">
      <c r="A3805">
        <v>3803</v>
      </c>
      <c r="B3805" t="s">
        <v>5829</v>
      </c>
      <c r="C3805">
        <v>0.16419800000000001</v>
      </c>
      <c r="D3805">
        <v>0.163775</v>
      </c>
      <c r="E3805">
        <v>1.6927999999999999E-2</v>
      </c>
      <c r="F3805" s="1">
        <f t="shared" si="59"/>
        <v>0.62949194802989883</v>
      </c>
    </row>
    <row r="3806" spans="1:6">
      <c r="A3806">
        <v>3804</v>
      </c>
      <c r="B3806" t="s">
        <v>5830</v>
      </c>
      <c r="C3806">
        <v>0.25534099999999998</v>
      </c>
      <c r="D3806">
        <v>0.192269</v>
      </c>
      <c r="E3806">
        <v>5.9958999999999998E-2</v>
      </c>
      <c r="F3806" s="1">
        <f t="shared" si="59"/>
        <v>1.221306191047574</v>
      </c>
    </row>
    <row r="3807" spans="1:6">
      <c r="A3807">
        <v>3805</v>
      </c>
      <c r="B3807" t="s">
        <v>5833</v>
      </c>
      <c r="C3807">
        <v>0.311969</v>
      </c>
      <c r="D3807">
        <v>0.31428600000000001</v>
      </c>
      <c r="E3807">
        <v>0.12191399999999999</v>
      </c>
      <c r="F3807" s="1">
        <f t="shared" si="59"/>
        <v>1.2434178690020505</v>
      </c>
    </row>
    <row r="3808" spans="1:6">
      <c r="A3808">
        <v>3806</v>
      </c>
      <c r="B3808" t="s">
        <v>5828</v>
      </c>
      <c r="C3808">
        <v>0.18650800000000001</v>
      </c>
      <c r="D3808">
        <v>0.19444400000000001</v>
      </c>
      <c r="E3808">
        <v>3.9683000000000003E-2</v>
      </c>
      <c r="F3808" s="1">
        <f t="shared" si="59"/>
        <v>1.0942397456343991</v>
      </c>
    </row>
    <row r="3809" spans="1:6">
      <c r="A3809">
        <v>3807</v>
      </c>
      <c r="B3809" t="s">
        <v>5832</v>
      </c>
      <c r="C3809">
        <v>0.144563</v>
      </c>
      <c r="D3809">
        <v>0.17632100000000001</v>
      </c>
      <c r="E3809">
        <v>1.9563000000000001E-2</v>
      </c>
      <c r="F3809" s="1">
        <f t="shared" si="59"/>
        <v>0.7674927160220677</v>
      </c>
    </row>
    <row r="3810" spans="1:6">
      <c r="A3810">
        <v>3808</v>
      </c>
      <c r="B3810" t="s">
        <v>5831</v>
      </c>
      <c r="C3810">
        <v>0.29149199999999997</v>
      </c>
      <c r="D3810">
        <v>0.25244100000000003</v>
      </c>
      <c r="E3810">
        <v>8.5077E-2</v>
      </c>
      <c r="F3810" s="1">
        <f t="shared" si="59"/>
        <v>1.1561804868497778</v>
      </c>
    </row>
    <row r="3811" spans="1:6">
      <c r="A3811">
        <v>3809</v>
      </c>
      <c r="B3811" t="s">
        <v>5837</v>
      </c>
      <c r="C3811">
        <v>0.26736100000000002</v>
      </c>
      <c r="D3811">
        <v>0.159722</v>
      </c>
      <c r="E3811">
        <v>2.7778000000000001E-2</v>
      </c>
      <c r="F3811" s="1">
        <f t="shared" si="59"/>
        <v>0.6504863340234911</v>
      </c>
    </row>
    <row r="3812" spans="1:6">
      <c r="A3812">
        <v>3810</v>
      </c>
      <c r="B3812" t="s">
        <v>5836</v>
      </c>
      <c r="C3812">
        <v>0.192386</v>
      </c>
      <c r="D3812">
        <v>0.14122000000000001</v>
      </c>
      <c r="E3812">
        <v>3.4383999999999998E-2</v>
      </c>
      <c r="F3812" s="1">
        <f t="shared" si="59"/>
        <v>1.2655716157598016</v>
      </c>
    </row>
    <row r="3813" spans="1:6">
      <c r="A3813">
        <v>3811</v>
      </c>
      <c r="B3813" t="s">
        <v>5834</v>
      </c>
      <c r="C3813">
        <v>0.15531</v>
      </c>
      <c r="D3813">
        <v>0.15282799999999999</v>
      </c>
      <c r="E3813">
        <v>1.8759000000000001E-2</v>
      </c>
      <c r="F3813" s="1">
        <f t="shared" si="59"/>
        <v>0.79032793712972493</v>
      </c>
    </row>
    <row r="3814" spans="1:6">
      <c r="A3814">
        <v>3812</v>
      </c>
      <c r="B3814" t="s">
        <v>5835</v>
      </c>
      <c r="C3814">
        <v>0.134935</v>
      </c>
      <c r="D3814">
        <v>0.168823</v>
      </c>
      <c r="E3814">
        <v>1.8484E-2</v>
      </c>
      <c r="F3814" s="1">
        <f t="shared" si="59"/>
        <v>0.81140883650926054</v>
      </c>
    </row>
    <row r="3815" spans="1:6">
      <c r="A3815">
        <v>3813</v>
      </c>
      <c r="B3815" t="s">
        <v>5840</v>
      </c>
      <c r="C3815">
        <v>0.17949899999999999</v>
      </c>
      <c r="D3815">
        <v>0.180866</v>
      </c>
      <c r="E3815">
        <v>2.0947E-2</v>
      </c>
      <c r="F3815" s="1">
        <f t="shared" si="59"/>
        <v>0.6452126378247296</v>
      </c>
    </row>
    <row r="3816" spans="1:6">
      <c r="A3816">
        <v>3814</v>
      </c>
      <c r="B3816" t="s">
        <v>5841</v>
      </c>
      <c r="C3816">
        <v>0.26274500000000001</v>
      </c>
      <c r="D3816">
        <v>0.26372499999999999</v>
      </c>
      <c r="E3816">
        <v>7.9411999999999996E-2</v>
      </c>
      <c r="F3816" s="1">
        <f t="shared" si="59"/>
        <v>1.1460415746273103</v>
      </c>
    </row>
    <row r="3817" spans="1:6">
      <c r="A3817">
        <v>3815</v>
      </c>
      <c r="B3817" t="s">
        <v>5843</v>
      </c>
      <c r="C3817">
        <v>0.17938599999999999</v>
      </c>
      <c r="D3817">
        <v>0.176316</v>
      </c>
      <c r="E3817">
        <v>1.7935E-2</v>
      </c>
      <c r="F3817" s="1">
        <f t="shared" si="59"/>
        <v>0.56704968093801855</v>
      </c>
    </row>
    <row r="3818" spans="1:6">
      <c r="A3818">
        <v>3816</v>
      </c>
      <c r="B3818" t="s">
        <v>5846</v>
      </c>
      <c r="C3818">
        <v>0.122473</v>
      </c>
      <c r="D3818">
        <v>0.18668299999999999</v>
      </c>
      <c r="E3818">
        <v>7.1170000000000001E-3</v>
      </c>
      <c r="F3818" s="1">
        <f t="shared" si="59"/>
        <v>0.31128044477083427</v>
      </c>
    </row>
    <row r="3819" spans="1:6">
      <c r="A3819">
        <v>3817</v>
      </c>
      <c r="B3819" t="s">
        <v>5844</v>
      </c>
      <c r="C3819">
        <v>0.17192399999999999</v>
      </c>
      <c r="D3819">
        <v>0.190138</v>
      </c>
      <c r="E3819">
        <v>3.9947000000000003E-2</v>
      </c>
      <c r="F3819" s="1">
        <f t="shared" si="59"/>
        <v>1.2220212027985669</v>
      </c>
    </row>
    <row r="3820" spans="1:6">
      <c r="A3820">
        <v>3818</v>
      </c>
      <c r="B3820" t="s">
        <v>5845</v>
      </c>
      <c r="C3820">
        <v>0.120574</v>
      </c>
      <c r="D3820">
        <v>0.17033499999999999</v>
      </c>
      <c r="E3820">
        <v>1.1461000000000001E-2</v>
      </c>
      <c r="F3820" s="1">
        <f t="shared" si="59"/>
        <v>0.55803951033571109</v>
      </c>
    </row>
    <row r="3821" spans="1:6">
      <c r="A3821">
        <v>3819</v>
      </c>
      <c r="B3821" t="s">
        <v>5847</v>
      </c>
      <c r="C3821">
        <v>0.15759999999999999</v>
      </c>
      <c r="D3821">
        <v>0.185053</v>
      </c>
      <c r="E3821">
        <v>1.6234999999999999E-2</v>
      </c>
      <c r="F3821" s="1">
        <f t="shared" si="59"/>
        <v>0.55667273370798065</v>
      </c>
    </row>
    <row r="3822" spans="1:6">
      <c r="A3822">
        <v>3820</v>
      </c>
      <c r="B3822" t="s">
        <v>5848</v>
      </c>
      <c r="C3822">
        <v>0.12759400000000001</v>
      </c>
      <c r="D3822">
        <v>0.14349400000000001</v>
      </c>
      <c r="E3822">
        <v>9.11E-3</v>
      </c>
      <c r="F3822" s="1">
        <f t="shared" si="59"/>
        <v>0.49757022324842476</v>
      </c>
    </row>
    <row r="3823" spans="1:6">
      <c r="A3823">
        <v>3821</v>
      </c>
      <c r="B3823" t="s">
        <v>5854</v>
      </c>
      <c r="C3823">
        <v>0.162768</v>
      </c>
      <c r="D3823">
        <v>0.18421100000000001</v>
      </c>
      <c r="E3823">
        <v>1.7031999999999999E-2</v>
      </c>
      <c r="F3823" s="1">
        <f t="shared" si="59"/>
        <v>0.56804280214307235</v>
      </c>
    </row>
    <row r="3824" spans="1:6">
      <c r="A3824">
        <v>3822</v>
      </c>
      <c r="B3824" t="s">
        <v>5849</v>
      </c>
      <c r="C3824">
        <v>0.12901699999999999</v>
      </c>
      <c r="D3824">
        <v>0.16304299999999999</v>
      </c>
      <c r="E3824">
        <v>2.6925000000000001E-2</v>
      </c>
      <c r="F3824" s="1">
        <f t="shared" si="59"/>
        <v>1.2799901130245444</v>
      </c>
    </row>
    <row r="3825" spans="1:6">
      <c r="A3825">
        <v>3823</v>
      </c>
      <c r="B3825" t="s">
        <v>5852</v>
      </c>
      <c r="C3825">
        <v>0.15243499999999999</v>
      </c>
      <c r="D3825">
        <v>0.15384600000000001</v>
      </c>
      <c r="E3825">
        <v>1.482E-2</v>
      </c>
      <c r="F3825" s="1">
        <f t="shared" si="59"/>
        <v>0.63194211519727317</v>
      </c>
    </row>
    <row r="3826" spans="1:6">
      <c r="A3826">
        <v>3824</v>
      </c>
      <c r="B3826" t="s">
        <v>5853</v>
      </c>
      <c r="C3826">
        <v>0.187112</v>
      </c>
      <c r="D3826">
        <v>0.182065</v>
      </c>
      <c r="E3826">
        <v>2.6387000000000001E-2</v>
      </c>
      <c r="F3826" s="1">
        <f t="shared" si="59"/>
        <v>0.77457220885028333</v>
      </c>
    </row>
    <row r="3827" spans="1:6">
      <c r="A3827">
        <v>3825</v>
      </c>
      <c r="B3827" t="s">
        <v>5855</v>
      </c>
      <c r="C3827">
        <v>0.17467199999999999</v>
      </c>
      <c r="D3827">
        <v>0.196904</v>
      </c>
      <c r="E3827">
        <v>4.2426999999999999E-2</v>
      </c>
      <c r="F3827" s="1">
        <f t="shared" si="59"/>
        <v>1.2335719696233409</v>
      </c>
    </row>
    <row r="3828" spans="1:6">
      <c r="A3828">
        <v>3826</v>
      </c>
      <c r="B3828" t="s">
        <v>5856</v>
      </c>
      <c r="C3828">
        <v>0.227516</v>
      </c>
      <c r="D3828">
        <v>0.238646</v>
      </c>
      <c r="E3828">
        <v>7.1651000000000006E-2</v>
      </c>
      <c r="F3828" s="1">
        <f t="shared" si="59"/>
        <v>1.3196420715877746</v>
      </c>
    </row>
    <row r="3829" spans="1:6">
      <c r="A3829">
        <v>3827</v>
      </c>
      <c r="B3829" t="s">
        <v>5851</v>
      </c>
      <c r="C3829">
        <v>0.21759300000000001</v>
      </c>
      <c r="D3829">
        <v>0.237654</v>
      </c>
      <c r="E3829">
        <v>5.5556000000000001E-2</v>
      </c>
      <c r="F3829" s="1">
        <f t="shared" si="59"/>
        <v>1.0743379595633502</v>
      </c>
    </row>
    <row r="3830" spans="1:6">
      <c r="A3830">
        <v>3828</v>
      </c>
      <c r="B3830" t="s">
        <v>5850</v>
      </c>
      <c r="C3830">
        <v>0.16264100000000001</v>
      </c>
      <c r="D3830">
        <v>0.215781</v>
      </c>
      <c r="E3830">
        <v>3.8647000000000001E-2</v>
      </c>
      <c r="F3830" s="1">
        <f t="shared" si="59"/>
        <v>1.1012160938700128</v>
      </c>
    </row>
    <row r="3831" spans="1:6">
      <c r="A3831">
        <v>3829</v>
      </c>
      <c r="B3831" t="s">
        <v>5857</v>
      </c>
      <c r="C3831">
        <v>0.17766499999999999</v>
      </c>
      <c r="D3831">
        <v>0.21192900000000001</v>
      </c>
      <c r="E3831">
        <v>3.6755000000000003E-2</v>
      </c>
      <c r="F3831" s="1">
        <f t="shared" si="59"/>
        <v>0.9761670809711116</v>
      </c>
    </row>
    <row r="3832" spans="1:6">
      <c r="A3832">
        <v>3830</v>
      </c>
      <c r="B3832" t="s">
        <v>5859</v>
      </c>
      <c r="C3832">
        <v>0.14978</v>
      </c>
      <c r="D3832">
        <v>0.15418499999999999</v>
      </c>
      <c r="E3832">
        <v>4.3860000000000001E-3</v>
      </c>
      <c r="F3832" s="1">
        <f t="shared" si="59"/>
        <v>0.18992086340570641</v>
      </c>
    </row>
    <row r="3833" spans="1:6">
      <c r="A3833">
        <v>3831</v>
      </c>
      <c r="B3833" t="s">
        <v>5858</v>
      </c>
      <c r="C3833">
        <v>0.16117200000000001</v>
      </c>
      <c r="D3833">
        <v>0.17033000000000001</v>
      </c>
      <c r="E3833">
        <v>1.0989000000000001E-2</v>
      </c>
      <c r="F3833" s="1">
        <f t="shared" si="59"/>
        <v>0.40029248037232534</v>
      </c>
    </row>
    <row r="3834" spans="1:6">
      <c r="A3834">
        <v>3832</v>
      </c>
      <c r="B3834" t="s">
        <v>5863</v>
      </c>
      <c r="C3834">
        <v>0.19672100000000001</v>
      </c>
      <c r="D3834">
        <v>0.243169</v>
      </c>
      <c r="E3834">
        <v>4.9180000000000001E-2</v>
      </c>
      <c r="F3834" s="1">
        <f t="shared" si="59"/>
        <v>1.0280863480322513</v>
      </c>
    </row>
    <row r="3835" spans="1:6">
      <c r="A3835">
        <v>3833</v>
      </c>
      <c r="B3835" t="s">
        <v>5866</v>
      </c>
      <c r="C3835">
        <v>0.15742300000000001</v>
      </c>
      <c r="D3835">
        <v>0.16694700000000001</v>
      </c>
      <c r="E3835">
        <v>2.521E-2</v>
      </c>
      <c r="F3835" s="1">
        <f t="shared" si="59"/>
        <v>0.95923726453390579</v>
      </c>
    </row>
    <row r="3836" spans="1:6">
      <c r="A3836">
        <v>3834</v>
      </c>
      <c r="B3836" t="s">
        <v>5869</v>
      </c>
      <c r="C3836">
        <v>0.318608</v>
      </c>
      <c r="D3836">
        <v>0.290495</v>
      </c>
      <c r="E3836">
        <v>9.7724000000000005E-2</v>
      </c>
      <c r="F3836" s="1">
        <f t="shared" si="59"/>
        <v>1.0558589289561506</v>
      </c>
    </row>
    <row r="3837" spans="1:6">
      <c r="A3837">
        <v>3835</v>
      </c>
      <c r="B3837" t="s">
        <v>5868</v>
      </c>
      <c r="C3837">
        <v>0.18979299999999999</v>
      </c>
      <c r="D3837">
        <v>0.197767</v>
      </c>
      <c r="E3837">
        <v>2.3923E-2</v>
      </c>
      <c r="F3837" s="1">
        <f t="shared" si="59"/>
        <v>0.63735533296070812</v>
      </c>
    </row>
    <row r="3838" spans="1:6">
      <c r="A3838">
        <v>3836</v>
      </c>
      <c r="B3838" t="s">
        <v>5867</v>
      </c>
      <c r="C3838">
        <v>0.27301599999999998</v>
      </c>
      <c r="D3838">
        <v>0.28571400000000002</v>
      </c>
      <c r="E3838">
        <v>9.2063000000000006E-2</v>
      </c>
      <c r="F3838" s="1">
        <f t="shared" si="59"/>
        <v>1.1802268812846948</v>
      </c>
    </row>
    <row r="3839" spans="1:6">
      <c r="A3839">
        <v>3837</v>
      </c>
      <c r="B3839" t="s">
        <v>5871</v>
      </c>
      <c r="C3839">
        <v>0.26904299999999998</v>
      </c>
      <c r="D3839">
        <v>0.25472299999999998</v>
      </c>
      <c r="E3839">
        <v>7.6104000000000005E-2</v>
      </c>
      <c r="F3839" s="1">
        <f t="shared" si="59"/>
        <v>1.1104976037445839</v>
      </c>
    </row>
    <row r="3840" spans="1:6">
      <c r="A3840">
        <v>3838</v>
      </c>
      <c r="B3840" t="s">
        <v>5873</v>
      </c>
      <c r="C3840">
        <v>0.18784500000000001</v>
      </c>
      <c r="D3840">
        <v>0.26519300000000001</v>
      </c>
      <c r="E3840">
        <v>6.2615000000000004E-2</v>
      </c>
      <c r="F3840" s="1">
        <f t="shared" si="59"/>
        <v>1.2569461989318469</v>
      </c>
    </row>
    <row r="3841" spans="1:6">
      <c r="A3841">
        <v>3839</v>
      </c>
      <c r="B3841" t="s">
        <v>5879</v>
      </c>
      <c r="C3841">
        <v>0.23088</v>
      </c>
      <c r="D3841">
        <v>0.29725800000000002</v>
      </c>
      <c r="E3841">
        <v>6.2049E-2</v>
      </c>
      <c r="F3841" s="1">
        <f t="shared" si="59"/>
        <v>0.90409677788318554</v>
      </c>
    </row>
    <row r="3842" spans="1:6">
      <c r="A3842">
        <v>3840</v>
      </c>
      <c r="B3842" t="s">
        <v>5877</v>
      </c>
      <c r="C3842">
        <v>0.234319</v>
      </c>
      <c r="D3842">
        <v>0.316386</v>
      </c>
      <c r="E3842">
        <v>6.3795000000000004E-2</v>
      </c>
      <c r="F3842" s="1">
        <f t="shared" si="59"/>
        <v>0.86052180338190365</v>
      </c>
    </row>
    <row r="3843" spans="1:6">
      <c r="A3843">
        <v>3841</v>
      </c>
      <c r="B3843" t="s">
        <v>5880</v>
      </c>
      <c r="C3843">
        <v>7.6719999999999997E-2</v>
      </c>
      <c r="D3843">
        <v>0.18518499999999999</v>
      </c>
      <c r="E3843">
        <v>2.6250000000000002E-3</v>
      </c>
      <c r="F3843" s="1">
        <f t="shared" ref="F3843:F3906" si="60">E3843/(C3843*D3843)</f>
        <v>0.18476295848558627</v>
      </c>
    </row>
    <row r="3844" spans="1:6">
      <c r="A3844">
        <v>3842</v>
      </c>
      <c r="B3844" t="s">
        <v>5891</v>
      </c>
      <c r="C3844">
        <v>0.25285200000000002</v>
      </c>
      <c r="D3844">
        <v>0.32319399999999998</v>
      </c>
      <c r="E3844">
        <v>0.11301</v>
      </c>
      <c r="F3844" s="1">
        <f t="shared" si="60"/>
        <v>1.3828885861780484</v>
      </c>
    </row>
    <row r="3845" spans="1:6">
      <c r="A3845">
        <v>3843</v>
      </c>
      <c r="B3845" t="s">
        <v>5883</v>
      </c>
      <c r="C3845">
        <v>0.156329</v>
      </c>
      <c r="D3845">
        <v>0.153056</v>
      </c>
      <c r="E3845">
        <v>1.8867999999999999E-2</v>
      </c>
      <c r="F3845" s="1">
        <f t="shared" si="60"/>
        <v>0.78856220614740102</v>
      </c>
    </row>
    <row r="3846" spans="1:6">
      <c r="A3846">
        <v>3844</v>
      </c>
      <c r="B3846" t="s">
        <v>5890</v>
      </c>
      <c r="C3846">
        <v>0.151032</v>
      </c>
      <c r="D3846">
        <v>0.14446500000000001</v>
      </c>
      <c r="E3846">
        <v>1.1235999999999999E-2</v>
      </c>
      <c r="F3846" s="1">
        <f t="shared" si="60"/>
        <v>0.51496784850761257</v>
      </c>
    </row>
    <row r="3847" spans="1:6">
      <c r="A3847">
        <v>3845</v>
      </c>
      <c r="B3847" t="s">
        <v>5887</v>
      </c>
      <c r="C3847">
        <v>0.16034100000000001</v>
      </c>
      <c r="D3847">
        <v>0.156274</v>
      </c>
      <c r="E3847">
        <v>1.6820999999999999E-2</v>
      </c>
      <c r="F3847" s="1">
        <f t="shared" si="60"/>
        <v>0.6713059468486281</v>
      </c>
    </row>
    <row r="3848" spans="1:6">
      <c r="A3848">
        <v>3846</v>
      </c>
      <c r="B3848" t="s">
        <v>5886</v>
      </c>
      <c r="C3848">
        <v>0.187197</v>
      </c>
      <c r="D3848">
        <v>0.206596</v>
      </c>
      <c r="E3848">
        <v>2.2287000000000001E-2</v>
      </c>
      <c r="F3848" s="1">
        <f t="shared" si="60"/>
        <v>0.57627638063920605</v>
      </c>
    </row>
    <row r="3849" spans="1:6">
      <c r="A3849">
        <v>3847</v>
      </c>
      <c r="B3849" t="s">
        <v>5884</v>
      </c>
      <c r="C3849">
        <v>0.168651</v>
      </c>
      <c r="D3849">
        <v>0.18452399999999999</v>
      </c>
      <c r="E3849">
        <v>2.3810000000000001E-2</v>
      </c>
      <c r="F3849" s="1">
        <f t="shared" si="60"/>
        <v>0.76509896480045814</v>
      </c>
    </row>
    <row r="3850" spans="1:6">
      <c r="A3850">
        <v>3848</v>
      </c>
      <c r="B3850" t="s">
        <v>5885</v>
      </c>
      <c r="C3850">
        <v>0.153646</v>
      </c>
      <c r="D3850">
        <v>0.234375</v>
      </c>
      <c r="E3850">
        <v>1.0416999999999999E-2</v>
      </c>
      <c r="F3850" s="1">
        <f t="shared" si="60"/>
        <v>0.28927447943107315</v>
      </c>
    </row>
    <row r="3851" spans="1:6">
      <c r="A3851">
        <v>3849</v>
      </c>
      <c r="B3851" t="s">
        <v>5893</v>
      </c>
      <c r="C3851">
        <v>0.25684600000000002</v>
      </c>
      <c r="D3851">
        <v>0.30777700000000002</v>
      </c>
      <c r="E3851">
        <v>9.6333000000000002E-2</v>
      </c>
      <c r="F3851" s="1">
        <f t="shared" si="60"/>
        <v>1.2186138691047317</v>
      </c>
    </row>
    <row r="3852" spans="1:6">
      <c r="A3852">
        <v>3850</v>
      </c>
      <c r="B3852" t="s">
        <v>5892</v>
      </c>
      <c r="C3852">
        <v>0.241843</v>
      </c>
      <c r="D3852">
        <v>0.25911699999999999</v>
      </c>
      <c r="E3852">
        <v>0.10728</v>
      </c>
      <c r="F3852" s="1">
        <f t="shared" si="60"/>
        <v>1.7119431416532092</v>
      </c>
    </row>
    <row r="3853" spans="1:6">
      <c r="A3853">
        <v>3851</v>
      </c>
      <c r="B3853" t="s">
        <v>5895</v>
      </c>
      <c r="C3853">
        <v>0.15002399999999999</v>
      </c>
      <c r="D3853">
        <v>0.17028499999999999</v>
      </c>
      <c r="E3853">
        <v>1.2518E-2</v>
      </c>
      <c r="F3853" s="1">
        <f t="shared" si="60"/>
        <v>0.49000195516964834</v>
      </c>
    </row>
    <row r="3854" spans="1:6">
      <c r="A3854">
        <v>3852</v>
      </c>
      <c r="B3854" t="s">
        <v>5894</v>
      </c>
      <c r="C3854">
        <v>0.19628300000000001</v>
      </c>
      <c r="D3854">
        <v>0.226766</v>
      </c>
      <c r="E3854">
        <v>2.8953E-2</v>
      </c>
      <c r="F3854" s="1">
        <f t="shared" si="60"/>
        <v>0.65047849574464267</v>
      </c>
    </row>
    <row r="3855" spans="1:6">
      <c r="A3855">
        <v>3853</v>
      </c>
      <c r="B3855" t="s">
        <v>5898</v>
      </c>
      <c r="C3855">
        <v>0.22042</v>
      </c>
      <c r="D3855">
        <v>0.29198499999999999</v>
      </c>
      <c r="E3855">
        <v>6.3931000000000002E-2</v>
      </c>
      <c r="F3855" s="1">
        <f t="shared" si="60"/>
        <v>0.99334465297610741</v>
      </c>
    </row>
    <row r="3856" spans="1:6">
      <c r="A3856">
        <v>3854</v>
      </c>
      <c r="B3856" t="s">
        <v>5899</v>
      </c>
      <c r="C3856">
        <v>0.17433899999999999</v>
      </c>
      <c r="D3856">
        <v>0.232125</v>
      </c>
      <c r="E3856">
        <v>3.1281000000000003E-2</v>
      </c>
      <c r="F3856" s="1">
        <f t="shared" si="60"/>
        <v>0.77297270935413476</v>
      </c>
    </row>
    <row r="3857" spans="1:6">
      <c r="A3857">
        <v>3855</v>
      </c>
      <c r="B3857" t="s">
        <v>5903</v>
      </c>
      <c r="C3857">
        <v>0.18259900000000001</v>
      </c>
      <c r="D3857">
        <v>0.20663999999999999</v>
      </c>
      <c r="E3857">
        <v>5.0342999999999999E-2</v>
      </c>
      <c r="F3857" s="1">
        <f t="shared" si="60"/>
        <v>1.3342164906722134</v>
      </c>
    </row>
    <row r="3858" spans="1:6">
      <c r="A3858">
        <v>3856</v>
      </c>
      <c r="B3858" t="s">
        <v>5900</v>
      </c>
      <c r="C3858">
        <v>0.14493500000000001</v>
      </c>
      <c r="D3858">
        <v>0.15896099999999999</v>
      </c>
      <c r="E3858">
        <v>2.0725E-2</v>
      </c>
      <c r="F3858" s="1">
        <f t="shared" si="60"/>
        <v>0.89956112348631956</v>
      </c>
    </row>
    <row r="3859" spans="1:6">
      <c r="A3859">
        <v>3857</v>
      </c>
      <c r="B3859" t="s">
        <v>5904</v>
      </c>
      <c r="C3859">
        <v>0.25480799999999998</v>
      </c>
      <c r="D3859">
        <v>0.22536100000000001</v>
      </c>
      <c r="E3859">
        <v>8.4634000000000001E-2</v>
      </c>
      <c r="F3859" s="1">
        <f t="shared" si="60"/>
        <v>1.4738491895996018</v>
      </c>
    </row>
    <row r="3860" spans="1:6">
      <c r="A3860">
        <v>3858</v>
      </c>
      <c r="B3860" t="s">
        <v>5897</v>
      </c>
      <c r="C3860">
        <v>0.19117600000000001</v>
      </c>
      <c r="D3860">
        <v>0.18954199999999999</v>
      </c>
      <c r="E3860">
        <v>4.6899999999999997E-2</v>
      </c>
      <c r="F3860" s="1">
        <f t="shared" si="60"/>
        <v>1.2942972048240111</v>
      </c>
    </row>
    <row r="3861" spans="1:6">
      <c r="A3861">
        <v>3859</v>
      </c>
      <c r="B3861" t="s">
        <v>5905</v>
      </c>
      <c r="C3861">
        <v>0.252998</v>
      </c>
      <c r="D3861">
        <v>0.29856100000000002</v>
      </c>
      <c r="E3861">
        <v>8.0336000000000005E-2</v>
      </c>
      <c r="F3861" s="1">
        <f t="shared" si="60"/>
        <v>1.0635552098391903</v>
      </c>
    </row>
    <row r="3862" spans="1:6">
      <c r="A3862">
        <v>3860</v>
      </c>
      <c r="B3862" t="s">
        <v>5896</v>
      </c>
      <c r="C3862">
        <v>0.159942</v>
      </c>
      <c r="D3862">
        <v>0.16858799999999999</v>
      </c>
      <c r="E3862">
        <v>2.5144E-2</v>
      </c>
      <c r="F3862" s="1">
        <f t="shared" si="60"/>
        <v>0.93249215562780685</v>
      </c>
    </row>
    <row r="3863" spans="1:6">
      <c r="A3863">
        <v>3861</v>
      </c>
      <c r="B3863" t="s">
        <v>5901</v>
      </c>
      <c r="C3863">
        <v>0.21607999999999999</v>
      </c>
      <c r="D3863">
        <v>0.31407000000000002</v>
      </c>
      <c r="E3863">
        <v>7.5188000000000005E-2</v>
      </c>
      <c r="F3863" s="1">
        <f t="shared" si="60"/>
        <v>1.1079177162473315</v>
      </c>
    </row>
    <row r="3864" spans="1:6">
      <c r="A3864">
        <v>3862</v>
      </c>
      <c r="B3864" t="s">
        <v>5902</v>
      </c>
      <c r="C3864">
        <v>0.23696700000000001</v>
      </c>
      <c r="D3864">
        <v>0.20616100000000001</v>
      </c>
      <c r="E3864">
        <v>8.0378000000000005E-2</v>
      </c>
      <c r="F3864" s="1">
        <f t="shared" si="60"/>
        <v>1.6452913450932394</v>
      </c>
    </row>
    <row r="3865" spans="1:6">
      <c r="A3865">
        <v>3863</v>
      </c>
      <c r="B3865" t="s">
        <v>5911</v>
      </c>
      <c r="C3865">
        <v>0.248889</v>
      </c>
      <c r="D3865">
        <v>0.24444399999999999</v>
      </c>
      <c r="E3865">
        <v>7.4833999999999998E-2</v>
      </c>
      <c r="F3865" s="1">
        <f t="shared" si="60"/>
        <v>1.2300248204084225</v>
      </c>
    </row>
    <row r="3866" spans="1:6">
      <c r="A3866">
        <v>3864</v>
      </c>
      <c r="B3866" t="s">
        <v>5906</v>
      </c>
      <c r="C3866">
        <v>0.251693</v>
      </c>
      <c r="D3866">
        <v>0.28329599999999999</v>
      </c>
      <c r="E3866">
        <v>8.4459000000000006E-2</v>
      </c>
      <c r="F3866" s="1">
        <f t="shared" si="60"/>
        <v>1.1844980640307499</v>
      </c>
    </row>
    <row r="3867" spans="1:6">
      <c r="A3867">
        <v>3865</v>
      </c>
      <c r="B3867" t="s">
        <v>5908</v>
      </c>
      <c r="C3867">
        <v>0.25421500000000002</v>
      </c>
      <c r="D3867">
        <v>0.21789900000000001</v>
      </c>
      <c r="E3867">
        <v>7.2633000000000003E-2</v>
      </c>
      <c r="F3867" s="1">
        <f t="shared" si="60"/>
        <v>1.3112260619292067</v>
      </c>
    </row>
    <row r="3868" spans="1:6">
      <c r="A3868">
        <v>3866</v>
      </c>
      <c r="B3868" t="s">
        <v>5909</v>
      </c>
      <c r="C3868">
        <v>0.20833299999999999</v>
      </c>
      <c r="D3868">
        <v>0.17391300000000001</v>
      </c>
      <c r="E3868">
        <v>3.2608999999999999E-2</v>
      </c>
      <c r="F3868" s="1">
        <f t="shared" si="60"/>
        <v>0.9000100650182602</v>
      </c>
    </row>
    <row r="3869" spans="1:6">
      <c r="A3869">
        <v>3867</v>
      </c>
      <c r="B3869" t="s">
        <v>5910</v>
      </c>
      <c r="C3869">
        <v>0.14622599999999999</v>
      </c>
      <c r="D3869">
        <v>0.17169799999999999</v>
      </c>
      <c r="E3869">
        <v>3.2074999999999999E-2</v>
      </c>
      <c r="F3869" s="1">
        <f t="shared" si="60"/>
        <v>1.2775468297856685</v>
      </c>
    </row>
    <row r="3870" spans="1:6">
      <c r="A3870">
        <v>3868</v>
      </c>
      <c r="B3870" t="s">
        <v>5914</v>
      </c>
      <c r="C3870">
        <v>0.129741</v>
      </c>
      <c r="D3870">
        <v>0.15968099999999999</v>
      </c>
      <c r="E3870">
        <v>9.9799999999999993E-3</v>
      </c>
      <c r="F3870" s="1">
        <f t="shared" si="60"/>
        <v>0.48172596630699283</v>
      </c>
    </row>
    <row r="3871" spans="1:6">
      <c r="A3871">
        <v>3869</v>
      </c>
      <c r="B3871" t="s">
        <v>5917</v>
      </c>
      <c r="C3871">
        <v>0.25834800000000002</v>
      </c>
      <c r="D3871">
        <v>0.28353800000000001</v>
      </c>
      <c r="E3871">
        <v>8.4161E-2</v>
      </c>
      <c r="F3871" s="1">
        <f t="shared" si="60"/>
        <v>1.1489324923851583</v>
      </c>
    </row>
    <row r="3872" spans="1:6">
      <c r="A3872">
        <v>3870</v>
      </c>
      <c r="B3872" t="s">
        <v>5915</v>
      </c>
      <c r="C3872">
        <v>0.12618099999999999</v>
      </c>
      <c r="D3872">
        <v>0.17075899999999999</v>
      </c>
      <c r="E3872">
        <v>1.0193000000000001E-2</v>
      </c>
      <c r="F3872" s="1">
        <f t="shared" si="60"/>
        <v>0.47306896363118633</v>
      </c>
    </row>
    <row r="3873" spans="1:6">
      <c r="A3873">
        <v>3871</v>
      </c>
      <c r="B3873" t="s">
        <v>5916</v>
      </c>
      <c r="C3873">
        <v>0.17368800000000001</v>
      </c>
      <c r="D3873">
        <v>0.19572300000000001</v>
      </c>
      <c r="E3873">
        <v>3.5622000000000001E-2</v>
      </c>
      <c r="F3873" s="1">
        <f t="shared" si="60"/>
        <v>1.0478681039236168</v>
      </c>
    </row>
    <row r="3874" spans="1:6">
      <c r="A3874">
        <v>3872</v>
      </c>
      <c r="B3874" t="s">
        <v>5912</v>
      </c>
      <c r="C3874">
        <v>0.17647099999999999</v>
      </c>
      <c r="D3874">
        <v>0.24886900000000001</v>
      </c>
      <c r="E3874">
        <v>5.4053999999999998E-2</v>
      </c>
      <c r="F3874" s="1">
        <f t="shared" si="60"/>
        <v>1.2307892316345856</v>
      </c>
    </row>
    <row r="3875" spans="1:6">
      <c r="A3875">
        <v>3873</v>
      </c>
      <c r="B3875" t="s">
        <v>5922</v>
      </c>
      <c r="C3875">
        <v>0.20726700000000001</v>
      </c>
      <c r="D3875">
        <v>0.21634999999999999</v>
      </c>
      <c r="E3875">
        <v>5.8436000000000002E-2</v>
      </c>
      <c r="F3875" s="1">
        <f t="shared" si="60"/>
        <v>1.3031470326250352</v>
      </c>
    </row>
    <row r="3876" spans="1:6">
      <c r="A3876">
        <v>3874</v>
      </c>
      <c r="B3876" t="s">
        <v>5923</v>
      </c>
      <c r="C3876">
        <v>0.165991</v>
      </c>
      <c r="D3876">
        <v>0.164572</v>
      </c>
      <c r="E3876">
        <v>2.4310999999999999E-2</v>
      </c>
      <c r="F3876" s="1">
        <f t="shared" si="60"/>
        <v>0.8899432942277713</v>
      </c>
    </row>
    <row r="3877" spans="1:6">
      <c r="A3877">
        <v>3875</v>
      </c>
      <c r="B3877" t="s">
        <v>5924</v>
      </c>
      <c r="C3877">
        <v>0.26395800000000003</v>
      </c>
      <c r="D3877">
        <v>0.20918700000000001</v>
      </c>
      <c r="E3877">
        <v>4.3034000000000003E-2</v>
      </c>
      <c r="F3877" s="1">
        <f t="shared" si="60"/>
        <v>0.7793673263986598</v>
      </c>
    </row>
    <row r="3878" spans="1:6">
      <c r="A3878">
        <v>3876</v>
      </c>
      <c r="B3878" t="s">
        <v>5925</v>
      </c>
      <c r="C3878">
        <v>0.14729800000000001</v>
      </c>
      <c r="D3878">
        <v>0.16834099999999999</v>
      </c>
      <c r="E3878">
        <v>1.5767E-2</v>
      </c>
      <c r="F3878" s="1">
        <f t="shared" si="60"/>
        <v>0.63586118468994424</v>
      </c>
    </row>
    <row r="3879" spans="1:6">
      <c r="A3879">
        <v>3877</v>
      </c>
      <c r="B3879" t="s">
        <v>5927</v>
      </c>
      <c r="C3879">
        <v>0.16187399999999999</v>
      </c>
      <c r="D3879">
        <v>0.16478200000000001</v>
      </c>
      <c r="E3879">
        <v>1.7770999999999999E-2</v>
      </c>
      <c r="F3879" s="1">
        <f t="shared" si="60"/>
        <v>0.66623124842439829</v>
      </c>
    </row>
    <row r="3880" spans="1:6">
      <c r="A3880">
        <v>3878</v>
      </c>
      <c r="B3880" t="s">
        <v>5928</v>
      </c>
      <c r="C3880">
        <v>0.21080499999999999</v>
      </c>
      <c r="D3880">
        <v>0.22987299999999999</v>
      </c>
      <c r="E3880">
        <v>4.0211999999999998E-2</v>
      </c>
      <c r="F3880" s="1">
        <f t="shared" si="60"/>
        <v>0.82982555039314365</v>
      </c>
    </row>
    <row r="3881" spans="1:6">
      <c r="A3881">
        <v>3879</v>
      </c>
      <c r="B3881" t="s">
        <v>5926</v>
      </c>
      <c r="C3881">
        <v>0.13858500000000001</v>
      </c>
      <c r="D3881">
        <v>0.14791000000000001</v>
      </c>
      <c r="E3881">
        <v>1.1564E-2</v>
      </c>
      <c r="F3881" s="1">
        <f t="shared" si="60"/>
        <v>0.56414964574765958</v>
      </c>
    </row>
    <row r="3882" spans="1:6">
      <c r="A3882">
        <v>3880</v>
      </c>
      <c r="B3882" t="s">
        <v>5929</v>
      </c>
      <c r="C3882">
        <v>0.20766399999999999</v>
      </c>
      <c r="D3882">
        <v>0.198486</v>
      </c>
      <c r="E3882">
        <v>3.8760999999999997E-2</v>
      </c>
      <c r="F3882" s="1">
        <f t="shared" si="60"/>
        <v>0.94038107009238614</v>
      </c>
    </row>
    <row r="3883" spans="1:6">
      <c r="A3883">
        <v>3881</v>
      </c>
      <c r="B3883" t="s">
        <v>5933</v>
      </c>
      <c r="C3883">
        <v>0.13641600000000001</v>
      </c>
      <c r="D3883">
        <v>0.13583799999999999</v>
      </c>
      <c r="E3883">
        <v>9.2270000000000008E-3</v>
      </c>
      <c r="F3883" s="1">
        <f t="shared" si="60"/>
        <v>0.49793646408514447</v>
      </c>
    </row>
    <row r="3884" spans="1:6">
      <c r="A3884">
        <v>3882</v>
      </c>
      <c r="B3884" t="s">
        <v>5934</v>
      </c>
      <c r="C3884">
        <v>0.20577599999999999</v>
      </c>
      <c r="D3884">
        <v>0.2142</v>
      </c>
      <c r="E3884">
        <v>3.9711000000000003E-2</v>
      </c>
      <c r="F3884" s="1">
        <f t="shared" si="60"/>
        <v>0.90094159116099604</v>
      </c>
    </row>
    <row r="3885" spans="1:6">
      <c r="A3885">
        <v>3883</v>
      </c>
      <c r="B3885" t="s">
        <v>5935</v>
      </c>
      <c r="C3885">
        <v>0.16919400000000001</v>
      </c>
      <c r="D3885">
        <v>0.202713</v>
      </c>
      <c r="E3885">
        <v>2.4662E-2</v>
      </c>
      <c r="F3885" s="1">
        <f t="shared" si="60"/>
        <v>0.71905437754648416</v>
      </c>
    </row>
    <row r="3886" spans="1:6">
      <c r="A3886">
        <v>3884</v>
      </c>
      <c r="B3886" t="s">
        <v>5931</v>
      </c>
      <c r="C3886">
        <v>0.13377</v>
      </c>
      <c r="D3886">
        <v>0.14125399999999999</v>
      </c>
      <c r="E3886">
        <v>2.1495E-2</v>
      </c>
      <c r="F3886" s="1">
        <f t="shared" si="60"/>
        <v>1.1375695734137599</v>
      </c>
    </row>
    <row r="3887" spans="1:6">
      <c r="A3887">
        <v>3885</v>
      </c>
      <c r="B3887" t="s">
        <v>5932</v>
      </c>
      <c r="C3887">
        <v>0.12031699999999999</v>
      </c>
      <c r="D3887">
        <v>0.15831100000000001</v>
      </c>
      <c r="E3887">
        <v>1.7405E-2</v>
      </c>
      <c r="F3887" s="1">
        <f t="shared" si="60"/>
        <v>0.91376799099862061</v>
      </c>
    </row>
    <row r="3888" spans="1:6">
      <c r="A3888">
        <v>3886</v>
      </c>
      <c r="B3888" t="s">
        <v>5930</v>
      </c>
      <c r="C3888">
        <v>0.13090499999999999</v>
      </c>
      <c r="D3888">
        <v>0.16277700000000001</v>
      </c>
      <c r="E3888">
        <v>1.4789999999999999E-2</v>
      </c>
      <c r="F3888" s="1">
        <f t="shared" si="60"/>
        <v>0.69409497272931475</v>
      </c>
    </row>
    <row r="3889" spans="1:6">
      <c r="A3889">
        <v>3887</v>
      </c>
      <c r="B3889" t="s">
        <v>5937</v>
      </c>
      <c r="C3889">
        <v>0.13913</v>
      </c>
      <c r="D3889">
        <v>0.14906800000000001</v>
      </c>
      <c r="E3889">
        <v>1.9827000000000001E-2</v>
      </c>
      <c r="F3889" s="1">
        <f t="shared" si="60"/>
        <v>0.95598658219335797</v>
      </c>
    </row>
    <row r="3890" spans="1:6">
      <c r="A3890">
        <v>3888</v>
      </c>
      <c r="B3890" t="s">
        <v>5938</v>
      </c>
      <c r="C3890">
        <v>0.16739100000000001</v>
      </c>
      <c r="D3890">
        <v>0.22065199999999999</v>
      </c>
      <c r="E3890">
        <v>4.8860000000000001E-2</v>
      </c>
      <c r="F3890" s="1">
        <f t="shared" si="60"/>
        <v>1.3228587993882577</v>
      </c>
    </row>
    <row r="3891" spans="1:6">
      <c r="A3891">
        <v>3889</v>
      </c>
      <c r="B3891" t="s">
        <v>5943</v>
      </c>
      <c r="C3891">
        <v>0.11963600000000001</v>
      </c>
      <c r="D3891">
        <v>0.15734699999999999</v>
      </c>
      <c r="E3891">
        <v>1.6861000000000001E-2</v>
      </c>
      <c r="F3891" s="1">
        <f t="shared" si="60"/>
        <v>0.89570083135208156</v>
      </c>
    </row>
    <row r="3892" spans="1:6">
      <c r="A3892">
        <v>3890</v>
      </c>
      <c r="B3892" t="s">
        <v>5939</v>
      </c>
      <c r="C3892">
        <v>0.14729100000000001</v>
      </c>
      <c r="D3892">
        <v>0.16359799999999999</v>
      </c>
      <c r="E3892">
        <v>2.6287999999999999E-2</v>
      </c>
      <c r="F3892" s="1">
        <f t="shared" si="60"/>
        <v>1.0909462286249867</v>
      </c>
    </row>
    <row r="3893" spans="1:6">
      <c r="A3893">
        <v>3891</v>
      </c>
      <c r="B3893" t="s">
        <v>5940</v>
      </c>
      <c r="C3893">
        <v>0.152174</v>
      </c>
      <c r="D3893">
        <v>0.18357499999999999</v>
      </c>
      <c r="E3893">
        <v>9.6620000000000004E-3</v>
      </c>
      <c r="F3893" s="1">
        <f t="shared" si="60"/>
        <v>0.34587011616705804</v>
      </c>
    </row>
    <row r="3894" spans="1:6">
      <c r="A3894">
        <v>3892</v>
      </c>
      <c r="B3894" t="s">
        <v>5941</v>
      </c>
      <c r="C3894">
        <v>0.29096300000000003</v>
      </c>
      <c r="D3894">
        <v>0.28897699999999998</v>
      </c>
      <c r="E3894">
        <v>9.4245999999999996E-2</v>
      </c>
      <c r="F3894" s="1">
        <f t="shared" si="60"/>
        <v>1.1208871305220787</v>
      </c>
    </row>
    <row r="3895" spans="1:6">
      <c r="A3895">
        <v>3893</v>
      </c>
      <c r="B3895" t="s">
        <v>5946</v>
      </c>
      <c r="C3895">
        <v>0.28081800000000001</v>
      </c>
      <c r="D3895">
        <v>0.27360200000000001</v>
      </c>
      <c r="E3895">
        <v>0.105326</v>
      </c>
      <c r="F3895" s="1">
        <f t="shared" si="60"/>
        <v>1.3708545615048142</v>
      </c>
    </row>
    <row r="3896" spans="1:6">
      <c r="A3896">
        <v>3894</v>
      </c>
      <c r="B3896" t="s">
        <v>5947</v>
      </c>
      <c r="C3896">
        <v>0.14555999999999999</v>
      </c>
      <c r="D3896">
        <v>0.15907299999999999</v>
      </c>
      <c r="E3896">
        <v>2.0448000000000001E-2</v>
      </c>
      <c r="F3896" s="1">
        <f t="shared" si="60"/>
        <v>0.88310494765817815</v>
      </c>
    </row>
    <row r="3897" spans="1:6">
      <c r="A3897">
        <v>3895</v>
      </c>
      <c r="B3897" t="s">
        <v>5950</v>
      </c>
      <c r="C3897">
        <v>0.128023</v>
      </c>
      <c r="D3897">
        <v>0.16927500000000001</v>
      </c>
      <c r="E3897">
        <v>1.1364000000000001E-2</v>
      </c>
      <c r="F3897" s="1">
        <f t="shared" si="60"/>
        <v>0.52438517196962886</v>
      </c>
    </row>
    <row r="3898" spans="1:6">
      <c r="A3898">
        <v>3896</v>
      </c>
      <c r="B3898" t="s">
        <v>5955</v>
      </c>
      <c r="C3898">
        <v>0.118182</v>
      </c>
      <c r="D3898">
        <v>0.175758</v>
      </c>
      <c r="E3898">
        <v>9.0910000000000001E-3</v>
      </c>
      <c r="F3898" s="1">
        <f t="shared" si="60"/>
        <v>0.43766842937248679</v>
      </c>
    </row>
    <row r="3899" spans="1:6">
      <c r="A3899">
        <v>3897</v>
      </c>
      <c r="B3899" t="s">
        <v>5954</v>
      </c>
      <c r="C3899">
        <v>0.177893</v>
      </c>
      <c r="D3899">
        <v>0.20552699999999999</v>
      </c>
      <c r="E3899">
        <v>3.1088000000000001E-2</v>
      </c>
      <c r="F3899" s="1">
        <f t="shared" si="60"/>
        <v>0.85028602466155645</v>
      </c>
    </row>
    <row r="3900" spans="1:6">
      <c r="A3900">
        <v>3898</v>
      </c>
      <c r="B3900" t="s">
        <v>5956</v>
      </c>
      <c r="C3900">
        <v>0.22120400000000001</v>
      </c>
      <c r="D3900">
        <v>0.195026</v>
      </c>
      <c r="E3900">
        <v>1.5685999999999999E-2</v>
      </c>
      <c r="F3900" s="1">
        <f t="shared" si="60"/>
        <v>0.36360238332404565</v>
      </c>
    </row>
    <row r="3901" spans="1:6">
      <c r="A3901">
        <v>3899</v>
      </c>
      <c r="B3901" t="s">
        <v>5961</v>
      </c>
      <c r="C3901">
        <v>0.28723399999999999</v>
      </c>
      <c r="D3901">
        <v>0.265957</v>
      </c>
      <c r="E3901">
        <v>0.103723</v>
      </c>
      <c r="F3901" s="1">
        <f t="shared" si="60"/>
        <v>1.3577749681393816</v>
      </c>
    </row>
    <row r="3902" spans="1:6">
      <c r="A3902">
        <v>3900</v>
      </c>
      <c r="B3902" t="s">
        <v>5963</v>
      </c>
      <c r="C3902">
        <v>0.13513500000000001</v>
      </c>
      <c r="D3902">
        <v>0.15227399999999999</v>
      </c>
      <c r="E3902">
        <v>1.4493000000000001E-2</v>
      </c>
      <c r="F3902" s="1">
        <f t="shared" si="60"/>
        <v>0.70431135484920115</v>
      </c>
    </row>
    <row r="3903" spans="1:6">
      <c r="A3903">
        <v>3901</v>
      </c>
      <c r="B3903" t="s">
        <v>5965</v>
      </c>
      <c r="C3903">
        <v>0.16561100000000001</v>
      </c>
      <c r="D3903">
        <v>0.18071100000000001</v>
      </c>
      <c r="E3903">
        <v>2.8223999999999999E-2</v>
      </c>
      <c r="F3903" s="1">
        <f t="shared" si="60"/>
        <v>0.9430718783562474</v>
      </c>
    </row>
    <row r="3904" spans="1:6">
      <c r="A3904">
        <v>3902</v>
      </c>
      <c r="B3904" t="s">
        <v>5962</v>
      </c>
      <c r="C3904">
        <v>0.33423000000000003</v>
      </c>
      <c r="D3904">
        <v>0.26227299999999998</v>
      </c>
      <c r="E3904">
        <v>0.108199</v>
      </c>
      <c r="F3904" s="1">
        <f t="shared" si="60"/>
        <v>1.2343099617001614</v>
      </c>
    </row>
    <row r="3905" spans="1:6">
      <c r="A3905">
        <v>3903</v>
      </c>
      <c r="B3905" t="s">
        <v>5964</v>
      </c>
      <c r="C3905">
        <v>0.234149</v>
      </c>
      <c r="D3905">
        <v>0.21029500000000001</v>
      </c>
      <c r="E3905">
        <v>5.1410999999999998E-2</v>
      </c>
      <c r="F3905" s="1">
        <f t="shared" si="60"/>
        <v>1.0440824533097219</v>
      </c>
    </row>
    <row r="3906" spans="1:6">
      <c r="A3906">
        <v>3904</v>
      </c>
      <c r="B3906" t="s">
        <v>5968</v>
      </c>
      <c r="C3906">
        <v>0.12878800000000001</v>
      </c>
      <c r="D3906">
        <v>0.16233800000000001</v>
      </c>
      <c r="E3906">
        <v>8.6580000000000008E-3</v>
      </c>
      <c r="F3906" s="1">
        <f t="shared" si="60"/>
        <v>0.41411598182290538</v>
      </c>
    </row>
    <row r="3907" spans="1:6">
      <c r="A3907">
        <v>3905</v>
      </c>
      <c r="B3907" t="s">
        <v>5966</v>
      </c>
      <c r="C3907">
        <v>0.28514099999999998</v>
      </c>
      <c r="D3907">
        <v>0.26238299999999998</v>
      </c>
      <c r="E3907">
        <v>9.2369000000000007E-2</v>
      </c>
      <c r="F3907" s="1">
        <f t="shared" ref="F3907:F3970" si="61">E3907/(C3907*D3907)</f>
        <v>1.2346130983976467</v>
      </c>
    </row>
    <row r="3908" spans="1:6">
      <c r="A3908">
        <v>3906</v>
      </c>
      <c r="B3908" t="s">
        <v>5967</v>
      </c>
      <c r="C3908">
        <v>0.132296</v>
      </c>
      <c r="D3908">
        <v>0.14526600000000001</v>
      </c>
      <c r="E3908">
        <v>6.4850000000000003E-3</v>
      </c>
      <c r="F3908" s="1">
        <f t="shared" si="61"/>
        <v>0.33744211848317035</v>
      </c>
    </row>
    <row r="3909" spans="1:6">
      <c r="A3909">
        <v>3907</v>
      </c>
      <c r="B3909" t="s">
        <v>5970</v>
      </c>
      <c r="C3909">
        <v>0.19665099999999999</v>
      </c>
      <c r="D3909">
        <v>0.17894699999999999</v>
      </c>
      <c r="E3909">
        <v>6.5903000000000003E-2</v>
      </c>
      <c r="F3909" s="1">
        <f t="shared" si="61"/>
        <v>1.8727706892736549</v>
      </c>
    </row>
    <row r="3910" spans="1:6">
      <c r="A3910">
        <v>3908</v>
      </c>
      <c r="B3910" t="s">
        <v>5969</v>
      </c>
      <c r="C3910">
        <v>0.161302</v>
      </c>
      <c r="D3910">
        <v>0.17153499999999999</v>
      </c>
      <c r="E3910">
        <v>2.3438000000000001E-2</v>
      </c>
      <c r="F3910" s="1">
        <f t="shared" si="61"/>
        <v>0.84708706626760932</v>
      </c>
    </row>
    <row r="3911" spans="1:6">
      <c r="A3911">
        <v>3909</v>
      </c>
      <c r="B3911" t="s">
        <v>5973</v>
      </c>
      <c r="C3911">
        <v>0.12989000000000001</v>
      </c>
      <c r="D3911">
        <v>0.161972</v>
      </c>
      <c r="E3911">
        <v>7.8059999999999996E-3</v>
      </c>
      <c r="F3911" s="1">
        <f t="shared" si="61"/>
        <v>0.37103329685507852</v>
      </c>
    </row>
    <row r="3912" spans="1:6">
      <c r="A3912">
        <v>3910</v>
      </c>
      <c r="B3912" t="s">
        <v>5972</v>
      </c>
      <c r="C3912">
        <v>0.16561400000000001</v>
      </c>
      <c r="D3912">
        <v>0.18035100000000001</v>
      </c>
      <c r="E3912">
        <v>2.9474E-2</v>
      </c>
      <c r="F3912" s="1">
        <f t="shared" si="61"/>
        <v>0.98678713275596364</v>
      </c>
    </row>
    <row r="3913" spans="1:6">
      <c r="A3913">
        <v>3911</v>
      </c>
      <c r="B3913" t="s">
        <v>5974</v>
      </c>
      <c r="C3913">
        <v>0.38520399999999999</v>
      </c>
      <c r="D3913">
        <v>0.23469400000000001</v>
      </c>
      <c r="E3913">
        <v>9.9237000000000006E-2</v>
      </c>
      <c r="F3913" s="1">
        <f t="shared" si="61"/>
        <v>1.0976928911266544</v>
      </c>
    </row>
    <row r="3914" spans="1:6">
      <c r="A3914">
        <v>3912</v>
      </c>
      <c r="B3914" t="s">
        <v>5976</v>
      </c>
      <c r="C3914">
        <v>0.13708300000000001</v>
      </c>
      <c r="D3914">
        <v>0.18804899999999999</v>
      </c>
      <c r="E3914">
        <v>1.5789000000000001E-2</v>
      </c>
      <c r="F3914" s="1">
        <f t="shared" si="61"/>
        <v>0.61249140155260984</v>
      </c>
    </row>
    <row r="3915" spans="1:6">
      <c r="A3915">
        <v>3913</v>
      </c>
      <c r="B3915" t="s">
        <v>5979</v>
      </c>
      <c r="C3915">
        <v>0.15986700000000001</v>
      </c>
      <c r="D3915">
        <v>0.17457300000000001</v>
      </c>
      <c r="E3915">
        <v>1.5173000000000001E-2</v>
      </c>
      <c r="F3915" s="1">
        <f t="shared" si="61"/>
        <v>0.54367023570224249</v>
      </c>
    </row>
    <row r="3916" spans="1:6">
      <c r="A3916">
        <v>3914</v>
      </c>
      <c r="B3916" t="s">
        <v>5978</v>
      </c>
      <c r="C3916">
        <v>0.15212500000000001</v>
      </c>
      <c r="D3916">
        <v>0.17449700000000001</v>
      </c>
      <c r="E3916">
        <v>2.6845999999999998E-2</v>
      </c>
      <c r="F3916" s="1">
        <f t="shared" si="61"/>
        <v>1.0113256674193516</v>
      </c>
    </row>
    <row r="3917" spans="1:6">
      <c r="A3917">
        <v>3915</v>
      </c>
      <c r="B3917" t="s">
        <v>5980</v>
      </c>
      <c r="C3917">
        <v>0.19020699999999999</v>
      </c>
      <c r="D3917">
        <v>0.17702399999999999</v>
      </c>
      <c r="E3917">
        <v>5.0847000000000003E-2</v>
      </c>
      <c r="F3917" s="1">
        <f t="shared" si="61"/>
        <v>1.5101034120527237</v>
      </c>
    </row>
    <row r="3918" spans="1:6">
      <c r="A3918">
        <v>3916</v>
      </c>
      <c r="B3918" t="s">
        <v>5982</v>
      </c>
      <c r="C3918">
        <v>0.216749</v>
      </c>
      <c r="D3918">
        <v>0.305419</v>
      </c>
      <c r="E3918">
        <v>0.103448</v>
      </c>
      <c r="F3918" s="1">
        <f t="shared" si="61"/>
        <v>1.5626760114246625</v>
      </c>
    </row>
    <row r="3919" spans="1:6">
      <c r="A3919">
        <v>3917</v>
      </c>
      <c r="B3919" t="s">
        <v>5983</v>
      </c>
      <c r="C3919">
        <v>0.12507099999999999</v>
      </c>
      <c r="D3919">
        <v>0.154198</v>
      </c>
      <c r="E3919">
        <v>1.8275E-2</v>
      </c>
      <c r="F3919" s="1">
        <f t="shared" si="61"/>
        <v>0.94759338993276698</v>
      </c>
    </row>
    <row r="3920" spans="1:6">
      <c r="A3920">
        <v>3918</v>
      </c>
      <c r="B3920" t="s">
        <v>5987</v>
      </c>
      <c r="C3920">
        <v>0.141265</v>
      </c>
      <c r="D3920">
        <v>0.16614799999999999</v>
      </c>
      <c r="E3920">
        <v>2.2020999999999999E-2</v>
      </c>
      <c r="F3920" s="1">
        <f t="shared" si="61"/>
        <v>0.93822574371956624</v>
      </c>
    </row>
    <row r="3921" spans="1:6">
      <c r="A3921">
        <v>3919</v>
      </c>
      <c r="B3921" t="s">
        <v>5988</v>
      </c>
      <c r="C3921">
        <v>0.167464</v>
      </c>
      <c r="D3921">
        <v>0.200957</v>
      </c>
      <c r="E3921">
        <v>3.8806E-2</v>
      </c>
      <c r="F3921" s="1">
        <f t="shared" si="61"/>
        <v>1.1531194038608097</v>
      </c>
    </row>
    <row r="3922" spans="1:6">
      <c r="A3922">
        <v>3920</v>
      </c>
      <c r="B3922" t="s">
        <v>5999</v>
      </c>
      <c r="C3922">
        <v>0.23128399999999999</v>
      </c>
      <c r="D3922">
        <v>0.25860699999999998</v>
      </c>
      <c r="E3922">
        <v>5.9167999999999998E-2</v>
      </c>
      <c r="F3922" s="1">
        <f t="shared" si="61"/>
        <v>0.98923853019523167</v>
      </c>
    </row>
    <row r="3923" spans="1:6">
      <c r="A3923">
        <v>3921</v>
      </c>
      <c r="B3923" t="s">
        <v>6001</v>
      </c>
      <c r="C3923">
        <v>0.18346299999999999</v>
      </c>
      <c r="D3923">
        <v>0.242894</v>
      </c>
      <c r="E3923">
        <v>5.1679999999999997E-2</v>
      </c>
      <c r="F3923" s="1">
        <f t="shared" si="61"/>
        <v>1.1597308959908321</v>
      </c>
    </row>
    <row r="3924" spans="1:6">
      <c r="A3924">
        <v>3922</v>
      </c>
      <c r="B3924" t="s">
        <v>6002</v>
      </c>
      <c r="C3924">
        <v>0.27085599999999999</v>
      </c>
      <c r="D3924">
        <v>0.26435500000000001</v>
      </c>
      <c r="E3924">
        <v>7.3593000000000006E-2</v>
      </c>
      <c r="F3924" s="1">
        <f t="shared" si="61"/>
        <v>1.0278045066662191</v>
      </c>
    </row>
    <row r="3925" spans="1:6">
      <c r="A3925">
        <v>3923</v>
      </c>
      <c r="B3925" t="s">
        <v>6010</v>
      </c>
      <c r="C3925">
        <v>0.26102300000000001</v>
      </c>
      <c r="D3925">
        <v>0.26278699999999999</v>
      </c>
      <c r="E3925">
        <v>0.102293</v>
      </c>
      <c r="F3925" s="1">
        <f t="shared" si="61"/>
        <v>1.4912939698773766</v>
      </c>
    </row>
    <row r="3926" spans="1:6">
      <c r="A3926">
        <v>3924</v>
      </c>
      <c r="B3926" t="s">
        <v>6011</v>
      </c>
      <c r="C3926">
        <v>0.199541</v>
      </c>
      <c r="D3926">
        <v>0.196101</v>
      </c>
      <c r="E3926">
        <v>3.6592E-2</v>
      </c>
      <c r="F3926" s="1">
        <f t="shared" si="61"/>
        <v>0.93513474725559409</v>
      </c>
    </row>
    <row r="3927" spans="1:6">
      <c r="A3927">
        <v>3925</v>
      </c>
      <c r="B3927" t="s">
        <v>6003</v>
      </c>
      <c r="C3927">
        <v>0.215587</v>
      </c>
      <c r="D3927">
        <v>0.168016</v>
      </c>
      <c r="E3927">
        <v>5.1514999999999998E-2</v>
      </c>
      <c r="F3927" s="1">
        <f t="shared" si="61"/>
        <v>1.4221994091860259</v>
      </c>
    </row>
    <row r="3928" spans="1:6">
      <c r="A3928">
        <v>3926</v>
      </c>
      <c r="B3928" t="s">
        <v>6008</v>
      </c>
      <c r="C3928">
        <v>0.19211800000000001</v>
      </c>
      <c r="D3928">
        <v>0.13916300000000001</v>
      </c>
      <c r="E3928">
        <v>3.567E-2</v>
      </c>
      <c r="F3928" s="1">
        <f t="shared" si="61"/>
        <v>1.3341703043836133</v>
      </c>
    </row>
    <row r="3929" spans="1:6">
      <c r="A3929">
        <v>3927</v>
      </c>
      <c r="B3929" t="s">
        <v>6007</v>
      </c>
      <c r="C3929">
        <v>0.15884200000000001</v>
      </c>
      <c r="D3929">
        <v>0.17214399999999999</v>
      </c>
      <c r="E3929">
        <v>3.0469E-2</v>
      </c>
      <c r="F3929" s="1">
        <f t="shared" si="61"/>
        <v>1.1142970068624716</v>
      </c>
    </row>
    <row r="3930" spans="1:6">
      <c r="A3930">
        <v>3928</v>
      </c>
      <c r="B3930" t="s">
        <v>6015</v>
      </c>
      <c r="C3930">
        <v>0.16967599999999999</v>
      </c>
      <c r="D3930">
        <v>0.17546800000000001</v>
      </c>
      <c r="E3930">
        <v>3.7741999999999998E-2</v>
      </c>
      <c r="F3930" s="1">
        <f t="shared" si="61"/>
        <v>1.2676710339380972</v>
      </c>
    </row>
    <row r="3931" spans="1:6">
      <c r="A3931">
        <v>3929</v>
      </c>
      <c r="B3931" t="s">
        <v>6013</v>
      </c>
      <c r="C3931">
        <v>0.18425900000000001</v>
      </c>
      <c r="D3931">
        <v>0.193519</v>
      </c>
      <c r="E3931">
        <v>3.0556E-2</v>
      </c>
      <c r="F3931" s="1">
        <f t="shared" si="61"/>
        <v>0.85692769764265064</v>
      </c>
    </row>
    <row r="3932" spans="1:6">
      <c r="A3932">
        <v>3930</v>
      </c>
      <c r="B3932" t="s">
        <v>6016</v>
      </c>
      <c r="C3932">
        <v>0.14038100000000001</v>
      </c>
      <c r="D3932">
        <v>0.17851</v>
      </c>
      <c r="E3932">
        <v>1.7316000000000002E-2</v>
      </c>
      <c r="F3932" s="1">
        <f t="shared" si="61"/>
        <v>0.69099784886375892</v>
      </c>
    </row>
    <row r="3933" spans="1:6">
      <c r="A3933">
        <v>3931</v>
      </c>
      <c r="B3933" t="s">
        <v>6014</v>
      </c>
      <c r="C3933">
        <v>0.22916700000000001</v>
      </c>
      <c r="D3933">
        <v>0.25312499999999999</v>
      </c>
      <c r="E3933">
        <v>5.4167E-2</v>
      </c>
      <c r="F3933" s="1">
        <f t="shared" si="61"/>
        <v>0.93378665523287863</v>
      </c>
    </row>
    <row r="3934" spans="1:6">
      <c r="A3934">
        <v>3932</v>
      </c>
      <c r="B3934" t="s">
        <v>6012</v>
      </c>
      <c r="C3934">
        <v>0.31041299999999999</v>
      </c>
      <c r="D3934">
        <v>0.288802</v>
      </c>
      <c r="E3934">
        <v>0.11960800000000001</v>
      </c>
      <c r="F3934" s="1">
        <f t="shared" si="61"/>
        <v>1.3341975257586514</v>
      </c>
    </row>
    <row r="3935" spans="1:6">
      <c r="A3935">
        <v>3933</v>
      </c>
      <c r="B3935" t="s">
        <v>6022</v>
      </c>
      <c r="C3935">
        <v>0.185446</v>
      </c>
      <c r="D3935">
        <v>0.226135</v>
      </c>
      <c r="E3935">
        <v>3.5210999999999999E-2</v>
      </c>
      <c r="F3935" s="1">
        <f t="shared" si="61"/>
        <v>0.83963996859095513</v>
      </c>
    </row>
    <row r="3936" spans="1:6">
      <c r="A3936">
        <v>3934</v>
      </c>
      <c r="B3936" t="s">
        <v>6025</v>
      </c>
      <c r="C3936">
        <v>0.18485399999999999</v>
      </c>
      <c r="D3936">
        <v>0.212284</v>
      </c>
      <c r="E3936">
        <v>3.0411000000000001E-2</v>
      </c>
      <c r="F3936" s="1">
        <f t="shared" si="61"/>
        <v>0.77496945672365647</v>
      </c>
    </row>
    <row r="3937" spans="1:6">
      <c r="A3937">
        <v>3935</v>
      </c>
      <c r="B3937" t="s">
        <v>6026</v>
      </c>
      <c r="C3937">
        <v>0.18151</v>
      </c>
      <c r="D3937">
        <v>0.16963500000000001</v>
      </c>
      <c r="E3937">
        <v>4.3256999999999997E-2</v>
      </c>
      <c r="F3937" s="1">
        <f t="shared" si="61"/>
        <v>1.4048837095793099</v>
      </c>
    </row>
    <row r="3938" spans="1:6">
      <c r="A3938">
        <v>3936</v>
      </c>
      <c r="B3938" t="s">
        <v>6027</v>
      </c>
      <c r="C3938">
        <v>0.27071800000000001</v>
      </c>
      <c r="D3938">
        <v>0.294659</v>
      </c>
      <c r="E3938">
        <v>0.10681400000000001</v>
      </c>
      <c r="F3938" s="1">
        <f t="shared" si="61"/>
        <v>1.3390331702999576</v>
      </c>
    </row>
    <row r="3939" spans="1:6">
      <c r="A3939">
        <v>3937</v>
      </c>
      <c r="B3939" t="s">
        <v>5991</v>
      </c>
      <c r="C3939">
        <v>0.15290500000000001</v>
      </c>
      <c r="D3939">
        <v>0.158002</v>
      </c>
      <c r="E3939">
        <v>2.1871999999999999E-2</v>
      </c>
      <c r="F3939" s="1">
        <f t="shared" si="61"/>
        <v>0.90532440067838205</v>
      </c>
    </row>
    <row r="3940" spans="1:6">
      <c r="A3940">
        <v>3938</v>
      </c>
      <c r="B3940" t="s">
        <v>5992</v>
      </c>
      <c r="C3940">
        <v>0.205377</v>
      </c>
      <c r="D3940">
        <v>0.238512</v>
      </c>
      <c r="E3940">
        <v>6.8621000000000001E-2</v>
      </c>
      <c r="F3940" s="1">
        <f t="shared" si="61"/>
        <v>1.4008608649697663</v>
      </c>
    </row>
    <row r="3941" spans="1:6">
      <c r="A3941">
        <v>3939</v>
      </c>
      <c r="B3941" t="s">
        <v>5996</v>
      </c>
      <c r="C3941">
        <v>0.18215600000000001</v>
      </c>
      <c r="D3941">
        <v>0.167906</v>
      </c>
      <c r="E3941">
        <v>3.0921000000000001E-2</v>
      </c>
      <c r="F3941" s="1">
        <f t="shared" si="61"/>
        <v>1.010982956572124</v>
      </c>
    </row>
    <row r="3942" spans="1:6">
      <c r="A3942">
        <v>3940</v>
      </c>
      <c r="B3942" t="s">
        <v>5997</v>
      </c>
      <c r="C3942">
        <v>0.127969</v>
      </c>
      <c r="D3942">
        <v>0.153257</v>
      </c>
      <c r="E3942">
        <v>8.4030000000000007E-3</v>
      </c>
      <c r="F3942" s="1">
        <f t="shared" si="61"/>
        <v>0.42845899751714328</v>
      </c>
    </row>
    <row r="3943" spans="1:6">
      <c r="A3943">
        <v>3941</v>
      </c>
      <c r="B3943" t="s">
        <v>5994</v>
      </c>
      <c r="C3943">
        <v>0.20032900000000001</v>
      </c>
      <c r="D3943">
        <v>0.21734400000000001</v>
      </c>
      <c r="E3943">
        <v>5.3727999999999998E-2</v>
      </c>
      <c r="F3943" s="1">
        <f t="shared" si="61"/>
        <v>1.2339830542950014</v>
      </c>
    </row>
    <row r="3944" spans="1:6">
      <c r="A3944">
        <v>3942</v>
      </c>
      <c r="B3944" t="s">
        <v>5995</v>
      </c>
      <c r="C3944">
        <v>0.178735</v>
      </c>
      <c r="D3944">
        <v>0.168492</v>
      </c>
      <c r="E3944">
        <v>3.2793000000000003E-2</v>
      </c>
      <c r="F3944" s="1">
        <f t="shared" si="61"/>
        <v>1.0889106840152796</v>
      </c>
    </row>
    <row r="3945" spans="1:6">
      <c r="A3945">
        <v>3943</v>
      </c>
      <c r="B3945" t="s">
        <v>5993</v>
      </c>
      <c r="C3945">
        <v>0.13109199999999999</v>
      </c>
      <c r="D3945">
        <v>0.15210099999999999</v>
      </c>
      <c r="E3945">
        <v>1.1745E-2</v>
      </c>
      <c r="F3945" s="1">
        <f t="shared" si="61"/>
        <v>0.5890399660488459</v>
      </c>
    </row>
    <row r="3946" spans="1:6">
      <c r="A3946">
        <v>3944</v>
      </c>
      <c r="B3946" t="s">
        <v>6029</v>
      </c>
      <c r="C3946">
        <v>0.17069200000000001</v>
      </c>
      <c r="D3946">
        <v>0.203543</v>
      </c>
      <c r="E3946">
        <v>2.8305E-2</v>
      </c>
      <c r="F3946" s="1">
        <f t="shared" si="61"/>
        <v>0.81469269258753763</v>
      </c>
    </row>
    <row r="3947" spans="1:6">
      <c r="A3947">
        <v>3945</v>
      </c>
      <c r="B3947" t="s">
        <v>6034</v>
      </c>
      <c r="C3947">
        <v>0.24657499999999999</v>
      </c>
      <c r="D3947">
        <v>0.24254600000000001</v>
      </c>
      <c r="E3947">
        <v>8.4037000000000001E-2</v>
      </c>
      <c r="F3947" s="1">
        <f t="shared" si="61"/>
        <v>1.4051651875497362</v>
      </c>
    </row>
    <row r="3948" spans="1:6">
      <c r="A3948">
        <v>3946</v>
      </c>
      <c r="B3948" t="s">
        <v>6033</v>
      </c>
      <c r="C3948">
        <v>0.17779700000000001</v>
      </c>
      <c r="D3948">
        <v>0.22678400000000001</v>
      </c>
      <c r="E3948">
        <v>2.7293999999999999E-2</v>
      </c>
      <c r="F3948" s="1">
        <f t="shared" si="61"/>
        <v>0.67690909190515725</v>
      </c>
    </row>
    <row r="3949" spans="1:6">
      <c r="A3949">
        <v>3947</v>
      </c>
      <c r="B3949" t="s">
        <v>6037</v>
      </c>
      <c r="C3949">
        <v>0.197717</v>
      </c>
      <c r="D3949">
        <v>0.199877</v>
      </c>
      <c r="E3949">
        <v>5.7537999999999999E-2</v>
      </c>
      <c r="F3949" s="1">
        <f t="shared" si="61"/>
        <v>1.4559549165145662</v>
      </c>
    </row>
    <row r="3950" spans="1:6">
      <c r="A3950">
        <v>3948</v>
      </c>
      <c r="B3950" t="s">
        <v>6038</v>
      </c>
      <c r="C3950">
        <v>0.16295399999999999</v>
      </c>
      <c r="D3950">
        <v>0.16178200000000001</v>
      </c>
      <c r="E3950">
        <v>1.7544000000000001E-2</v>
      </c>
      <c r="F3950" s="1">
        <f t="shared" si="61"/>
        <v>0.66547752569533103</v>
      </c>
    </row>
    <row r="3951" spans="1:6">
      <c r="A3951">
        <v>3949</v>
      </c>
      <c r="B3951" t="s">
        <v>6039</v>
      </c>
      <c r="C3951">
        <v>0.13786399999999999</v>
      </c>
      <c r="D3951">
        <v>0.17669899999999999</v>
      </c>
      <c r="E3951">
        <v>1.8123E-2</v>
      </c>
      <c r="F3951" s="1">
        <f t="shared" si="61"/>
        <v>0.74395235649208968</v>
      </c>
    </row>
    <row r="3952" spans="1:6">
      <c r="A3952">
        <v>3950</v>
      </c>
      <c r="B3952" t="s">
        <v>6036</v>
      </c>
      <c r="C3952">
        <v>0.20578399999999999</v>
      </c>
      <c r="D3952">
        <v>0.26084499999999999</v>
      </c>
      <c r="E3952">
        <v>6.4820000000000003E-2</v>
      </c>
      <c r="F3952" s="1">
        <f t="shared" si="61"/>
        <v>1.207577202744873</v>
      </c>
    </row>
    <row r="3953" spans="1:6">
      <c r="A3953">
        <v>3951</v>
      </c>
      <c r="B3953" t="s">
        <v>6041</v>
      </c>
      <c r="C3953">
        <v>0.110676</v>
      </c>
      <c r="D3953">
        <v>0.14397599999999999</v>
      </c>
      <c r="E3953">
        <v>8.8059999999999996E-3</v>
      </c>
      <c r="F3953" s="1">
        <f t="shared" si="61"/>
        <v>0.55263084685368857</v>
      </c>
    </row>
    <row r="3954" spans="1:6">
      <c r="A3954">
        <v>3952</v>
      </c>
      <c r="B3954" t="s">
        <v>6042</v>
      </c>
      <c r="C3954">
        <v>0.14932200000000001</v>
      </c>
      <c r="D3954">
        <v>0.193743</v>
      </c>
      <c r="E3954">
        <v>2.2814999999999998E-2</v>
      </c>
      <c r="F3954" s="1">
        <f t="shared" si="61"/>
        <v>0.78862520748285891</v>
      </c>
    </row>
    <row r="3955" spans="1:6">
      <c r="A3955">
        <v>3953</v>
      </c>
      <c r="B3955" t="s">
        <v>6045</v>
      </c>
      <c r="C3955">
        <v>0.160829</v>
      </c>
      <c r="D3955">
        <v>0.178699</v>
      </c>
      <c r="E3955">
        <v>2.2873000000000001E-2</v>
      </c>
      <c r="F3955" s="1">
        <f t="shared" si="61"/>
        <v>0.79585994246655789</v>
      </c>
    </row>
    <row r="3956" spans="1:6">
      <c r="A3956">
        <v>3954</v>
      </c>
      <c r="B3956" t="s">
        <v>6044</v>
      </c>
      <c r="C3956">
        <v>0.170765</v>
      </c>
      <c r="D3956">
        <v>0.18693199999999999</v>
      </c>
      <c r="E3956">
        <v>2.2544000000000002E-2</v>
      </c>
      <c r="F3956" s="1">
        <f t="shared" si="61"/>
        <v>0.70623373805891787</v>
      </c>
    </row>
    <row r="3957" spans="1:6">
      <c r="A3957">
        <v>3955</v>
      </c>
      <c r="B3957" t="s">
        <v>6043</v>
      </c>
      <c r="C3957">
        <v>0.15445900000000001</v>
      </c>
      <c r="D3957">
        <v>0.17038200000000001</v>
      </c>
      <c r="E3957">
        <v>1.8117999999999999E-2</v>
      </c>
      <c r="F3957" s="1">
        <f t="shared" si="61"/>
        <v>0.68845145907228233</v>
      </c>
    </row>
    <row r="3958" spans="1:6">
      <c r="A3958">
        <v>3956</v>
      </c>
      <c r="B3958" t="s">
        <v>6048</v>
      </c>
      <c r="C3958">
        <v>0.25606499999999999</v>
      </c>
      <c r="D3958">
        <v>0.245283</v>
      </c>
      <c r="E3958">
        <v>4.3011000000000001E-2</v>
      </c>
      <c r="F3958" s="1">
        <f t="shared" si="61"/>
        <v>0.68479703180909657</v>
      </c>
    </row>
    <row r="3959" spans="1:6">
      <c r="A3959">
        <v>3957</v>
      </c>
      <c r="B3959" t="s">
        <v>6046</v>
      </c>
      <c r="C3959">
        <v>0.168516</v>
      </c>
      <c r="D3959">
        <v>0.16317300000000001</v>
      </c>
      <c r="E3959">
        <v>2.6716E-2</v>
      </c>
      <c r="F3959" s="1">
        <f t="shared" si="61"/>
        <v>0.97158766975425304</v>
      </c>
    </row>
    <row r="3960" spans="1:6">
      <c r="A3960">
        <v>3958</v>
      </c>
      <c r="B3960" t="s">
        <v>6047</v>
      </c>
      <c r="C3960">
        <v>0.15082100000000001</v>
      </c>
      <c r="D3960">
        <v>0.20159299999999999</v>
      </c>
      <c r="E3960">
        <v>2.0407999999999999E-2</v>
      </c>
      <c r="F3960" s="1">
        <f t="shared" si="61"/>
        <v>0.67121736222592598</v>
      </c>
    </row>
    <row r="3961" spans="1:6">
      <c r="A3961">
        <v>3959</v>
      </c>
      <c r="B3961" t="s">
        <v>6052</v>
      </c>
      <c r="C3961">
        <v>0.23685100000000001</v>
      </c>
      <c r="D3961">
        <v>0.250971</v>
      </c>
      <c r="E3961">
        <v>6.5561999999999995E-2</v>
      </c>
      <c r="F3961" s="1">
        <f t="shared" si="61"/>
        <v>1.1029439166079209</v>
      </c>
    </row>
    <row r="3962" spans="1:6">
      <c r="A3962">
        <v>3960</v>
      </c>
      <c r="B3962" t="s">
        <v>6055</v>
      </c>
      <c r="C3962">
        <v>0.192192</v>
      </c>
      <c r="D3962">
        <v>0.162162</v>
      </c>
      <c r="E3962">
        <v>2.4024E-2</v>
      </c>
      <c r="F3962" s="1">
        <f t="shared" si="61"/>
        <v>0.77083410416743747</v>
      </c>
    </row>
    <row r="3963" spans="1:6">
      <c r="A3963">
        <v>3961</v>
      </c>
      <c r="B3963" t="s">
        <v>6056</v>
      </c>
      <c r="C3963">
        <v>0.15163599999999999</v>
      </c>
      <c r="D3963">
        <v>0.17478099999999999</v>
      </c>
      <c r="E3963">
        <v>1.5924000000000001E-2</v>
      </c>
      <c r="F3963" s="1">
        <f t="shared" si="61"/>
        <v>0.60083556177661468</v>
      </c>
    </row>
    <row r="3964" spans="1:6">
      <c r="A3964">
        <v>3962</v>
      </c>
      <c r="B3964" t="s">
        <v>6057</v>
      </c>
      <c r="C3964">
        <v>0.133076</v>
      </c>
      <c r="D3964">
        <v>0.14035500000000001</v>
      </c>
      <c r="E3964">
        <v>9.5519999999999997E-3</v>
      </c>
      <c r="F3964" s="1">
        <f t="shared" si="61"/>
        <v>0.51140702196470345</v>
      </c>
    </row>
    <row r="3965" spans="1:6">
      <c r="A3965">
        <v>3963</v>
      </c>
      <c r="B3965" t="s">
        <v>6060</v>
      </c>
      <c r="C3965">
        <v>0.165436</v>
      </c>
      <c r="D3965">
        <v>0.159527</v>
      </c>
      <c r="E3965">
        <v>1.4749E-2</v>
      </c>
      <c r="F3965" s="1">
        <f t="shared" si="61"/>
        <v>0.55885399078236531</v>
      </c>
    </row>
    <row r="3966" spans="1:6">
      <c r="A3966">
        <v>3964</v>
      </c>
      <c r="B3966" t="s">
        <v>6063</v>
      </c>
      <c r="C3966">
        <v>0.17366599999999999</v>
      </c>
      <c r="D3966">
        <v>0.18728700000000001</v>
      </c>
      <c r="E3966">
        <v>1.7007000000000001E-2</v>
      </c>
      <c r="F3966" s="1">
        <f t="shared" si="61"/>
        <v>0.52288390894172032</v>
      </c>
    </row>
    <row r="3967" spans="1:6">
      <c r="A3967">
        <v>3965</v>
      </c>
      <c r="B3967" t="s">
        <v>6064</v>
      </c>
      <c r="C3967">
        <v>0.12184300000000001</v>
      </c>
      <c r="D3967">
        <v>0.14887</v>
      </c>
      <c r="E3967">
        <v>7.9539999999999993E-3</v>
      </c>
      <c r="F3967" s="1">
        <f t="shared" si="61"/>
        <v>0.43850829663403229</v>
      </c>
    </row>
    <row r="3968" spans="1:6">
      <c r="A3968">
        <v>3966</v>
      </c>
      <c r="B3968" t="s">
        <v>6065</v>
      </c>
      <c r="C3968">
        <v>0.18731999999999999</v>
      </c>
      <c r="D3968">
        <v>0.20461099999999999</v>
      </c>
      <c r="E3968">
        <v>1.4368000000000001E-2</v>
      </c>
      <c r="F3968" s="1">
        <f t="shared" si="61"/>
        <v>0.37487216319156264</v>
      </c>
    </row>
    <row r="3969" spans="1:6">
      <c r="A3969">
        <v>3967</v>
      </c>
      <c r="B3969" t="s">
        <v>6066</v>
      </c>
      <c r="C3969">
        <v>0.122464</v>
      </c>
      <c r="D3969">
        <v>0.15477099999999999</v>
      </c>
      <c r="E3969">
        <v>1.5015000000000001E-2</v>
      </c>
      <c r="F3969" s="1">
        <f t="shared" si="61"/>
        <v>0.79218626326349739</v>
      </c>
    </row>
    <row r="3970" spans="1:6">
      <c r="A3970">
        <v>3968</v>
      </c>
      <c r="B3970" t="s">
        <v>6067</v>
      </c>
      <c r="C3970">
        <v>0.13284099999999999</v>
      </c>
      <c r="D3970">
        <v>0.12546099999999999</v>
      </c>
      <c r="E3970">
        <v>1.2914999999999999E-2</v>
      </c>
      <c r="F3970" s="1">
        <f t="shared" si="61"/>
        <v>0.77491403984607921</v>
      </c>
    </row>
    <row r="3971" spans="1:6">
      <c r="A3971">
        <v>3969</v>
      </c>
      <c r="B3971" t="s">
        <v>6071</v>
      </c>
      <c r="C3971">
        <v>0.14330599999999999</v>
      </c>
      <c r="D3971">
        <v>0.15057999999999999</v>
      </c>
      <c r="E3971">
        <v>1.2966999999999999E-2</v>
      </c>
      <c r="F3971" s="1">
        <f t="shared" ref="F3971:F4034" si="62">E3971/(C3971*D3971)</f>
        <v>0.60090780370413788</v>
      </c>
    </row>
    <row r="3972" spans="1:6">
      <c r="A3972">
        <v>3970</v>
      </c>
      <c r="B3972" t="s">
        <v>6070</v>
      </c>
      <c r="C3972">
        <v>0.15434500000000001</v>
      </c>
      <c r="D3972">
        <v>0.16803599999999999</v>
      </c>
      <c r="E3972">
        <v>1.1665E-2</v>
      </c>
      <c r="F3972" s="1">
        <f t="shared" si="62"/>
        <v>0.44976933603699576</v>
      </c>
    </row>
    <row r="3973" spans="1:6">
      <c r="A3973">
        <v>3971</v>
      </c>
      <c r="B3973" t="s">
        <v>6077</v>
      </c>
      <c r="C3973">
        <v>0.16209999999999999</v>
      </c>
      <c r="D3973">
        <v>0.22678799999999999</v>
      </c>
      <c r="E3973">
        <v>1.7503999999999999E-2</v>
      </c>
      <c r="F3973" s="1">
        <f t="shared" si="62"/>
        <v>0.47613950787478276</v>
      </c>
    </row>
    <row r="3974" spans="1:6">
      <c r="A3974">
        <v>3972</v>
      </c>
      <c r="B3974" t="s">
        <v>6079</v>
      </c>
      <c r="C3974">
        <v>0.248996</v>
      </c>
      <c r="D3974">
        <v>0.25702799999999998</v>
      </c>
      <c r="E3974">
        <v>7.2289000000000006E-2</v>
      </c>
      <c r="F3974" s="1">
        <f t="shared" si="62"/>
        <v>1.1295342642920461</v>
      </c>
    </row>
    <row r="3975" spans="1:6">
      <c r="A3975">
        <v>3973</v>
      </c>
      <c r="B3975" t="s">
        <v>6075</v>
      </c>
      <c r="C3975">
        <v>0.212281</v>
      </c>
      <c r="D3975">
        <v>0.19298199999999999</v>
      </c>
      <c r="E3975">
        <v>4.2104999999999997E-2</v>
      </c>
      <c r="F3975" s="1">
        <f t="shared" si="62"/>
        <v>1.0277932092176392</v>
      </c>
    </row>
    <row r="3976" spans="1:6">
      <c r="A3976">
        <v>3974</v>
      </c>
      <c r="B3976" t="s">
        <v>6073</v>
      </c>
      <c r="C3976">
        <v>0.17226</v>
      </c>
      <c r="D3976">
        <v>0.19239400000000001</v>
      </c>
      <c r="E3976">
        <v>1.1186E-2</v>
      </c>
      <c r="F3976" s="1">
        <f t="shared" si="62"/>
        <v>0.33751948375423979</v>
      </c>
    </row>
    <row r="3977" spans="1:6">
      <c r="A3977">
        <v>3975</v>
      </c>
      <c r="B3977" t="s">
        <v>6088</v>
      </c>
      <c r="C3977">
        <v>0.13558000000000001</v>
      </c>
      <c r="D3977">
        <v>0.19592499999999999</v>
      </c>
      <c r="E3977">
        <v>1.4798E-2</v>
      </c>
      <c r="F3977" s="1">
        <f t="shared" si="62"/>
        <v>0.55707996286560235</v>
      </c>
    </row>
    <row r="3978" spans="1:6">
      <c r="A3978">
        <v>3976</v>
      </c>
      <c r="B3978" t="s">
        <v>6093</v>
      </c>
      <c r="C3978">
        <v>0.160057</v>
      </c>
      <c r="D3978">
        <v>0.14518400000000001</v>
      </c>
      <c r="E3978">
        <v>9.9080000000000001E-3</v>
      </c>
      <c r="F3978" s="1">
        <f t="shared" si="62"/>
        <v>0.42637582016685371</v>
      </c>
    </row>
    <row r="3979" spans="1:6">
      <c r="A3979">
        <v>3977</v>
      </c>
      <c r="B3979" t="s">
        <v>6080</v>
      </c>
      <c r="C3979">
        <v>0.21679699999999999</v>
      </c>
      <c r="D3979">
        <v>0.244531</v>
      </c>
      <c r="E3979">
        <v>6.8306000000000006E-2</v>
      </c>
      <c r="F3979" s="1">
        <f t="shared" si="62"/>
        <v>1.2884621395886369</v>
      </c>
    </row>
    <row r="3980" spans="1:6">
      <c r="A3980">
        <v>3978</v>
      </c>
      <c r="B3980" t="s">
        <v>6094</v>
      </c>
      <c r="C3980">
        <v>0.17741899999999999</v>
      </c>
      <c r="D3980">
        <v>0.25345600000000001</v>
      </c>
      <c r="E3980">
        <v>3.7634000000000001E-2</v>
      </c>
      <c r="F3980" s="1">
        <f t="shared" si="62"/>
        <v>0.8369079182563276</v>
      </c>
    </row>
    <row r="3981" spans="1:6">
      <c r="A3981">
        <v>3979</v>
      </c>
      <c r="B3981" t="s">
        <v>6082</v>
      </c>
      <c r="C3981">
        <v>0.148199</v>
      </c>
      <c r="D3981">
        <v>0.13988900000000001</v>
      </c>
      <c r="E3981">
        <v>1.3831E-2</v>
      </c>
      <c r="F3981" s="1">
        <f t="shared" si="62"/>
        <v>0.66715192354868869</v>
      </c>
    </row>
    <row r="3982" spans="1:6">
      <c r="A3982">
        <v>3980</v>
      </c>
      <c r="B3982" t="s">
        <v>6089</v>
      </c>
      <c r="C3982">
        <v>0.28303200000000001</v>
      </c>
      <c r="D3982">
        <v>0.26693499999999998</v>
      </c>
      <c r="E3982">
        <v>0.123407</v>
      </c>
      <c r="F3982" s="1">
        <f t="shared" si="62"/>
        <v>1.6334232507505659</v>
      </c>
    </row>
    <row r="3983" spans="1:6">
      <c r="A3983">
        <v>3981</v>
      </c>
      <c r="B3983" t="s">
        <v>6103</v>
      </c>
      <c r="C3983">
        <v>0.13548399999999999</v>
      </c>
      <c r="D3983">
        <v>0.25591399999999997</v>
      </c>
      <c r="E3983">
        <v>2.1505E-2</v>
      </c>
      <c r="F3983" s="1">
        <f t="shared" si="62"/>
        <v>0.620236602075661</v>
      </c>
    </row>
    <row r="3984" spans="1:6">
      <c r="A3984">
        <v>3982</v>
      </c>
      <c r="B3984" t="s">
        <v>6096</v>
      </c>
      <c r="C3984">
        <v>0.1638</v>
      </c>
      <c r="D3984">
        <v>0.14004900000000001</v>
      </c>
      <c r="E3984">
        <v>1.5561E-2</v>
      </c>
      <c r="F3984" s="1">
        <f t="shared" si="62"/>
        <v>0.67833401166734497</v>
      </c>
    </row>
    <row r="3985" spans="1:6">
      <c r="A3985">
        <v>3983</v>
      </c>
      <c r="B3985" t="s">
        <v>6095</v>
      </c>
      <c r="C3985">
        <v>0.15493000000000001</v>
      </c>
      <c r="D3985">
        <v>0.16725400000000001</v>
      </c>
      <c r="E3985">
        <v>1.5789000000000001E-2</v>
      </c>
      <c r="F3985" s="1">
        <f t="shared" si="62"/>
        <v>0.60931601183816919</v>
      </c>
    </row>
    <row r="3986" spans="1:6">
      <c r="A3986">
        <v>3984</v>
      </c>
      <c r="B3986" t="s">
        <v>6119</v>
      </c>
      <c r="C3986">
        <v>0.27109299999999997</v>
      </c>
      <c r="D3986">
        <v>0.24066399999999999</v>
      </c>
      <c r="E3986">
        <v>6.9155999999999995E-2</v>
      </c>
      <c r="F3986" s="1">
        <f t="shared" si="62"/>
        <v>1.0599867371815761</v>
      </c>
    </row>
    <row r="3987" spans="1:6">
      <c r="A3987">
        <v>3985</v>
      </c>
      <c r="B3987" t="s">
        <v>6118</v>
      </c>
      <c r="C3987">
        <v>0.16675599999999999</v>
      </c>
      <c r="D3987">
        <v>0.159273</v>
      </c>
      <c r="E3987">
        <v>2.0299000000000001E-2</v>
      </c>
      <c r="F3987" s="1">
        <f t="shared" si="62"/>
        <v>0.76427739408552575</v>
      </c>
    </row>
    <row r="3988" spans="1:6">
      <c r="A3988">
        <v>3986</v>
      </c>
      <c r="B3988" t="s">
        <v>6112</v>
      </c>
      <c r="C3988">
        <v>0.168263</v>
      </c>
      <c r="D3988">
        <v>0.20519799999999999</v>
      </c>
      <c r="E3988">
        <v>2.4490000000000001E-2</v>
      </c>
      <c r="F3988" s="1">
        <f t="shared" si="62"/>
        <v>0.70929522114044286</v>
      </c>
    </row>
    <row r="3989" spans="1:6">
      <c r="A3989">
        <v>3987</v>
      </c>
      <c r="B3989" t="s">
        <v>6114</v>
      </c>
      <c r="C3989">
        <v>0.15121999999999999</v>
      </c>
      <c r="D3989">
        <v>0.15609799999999999</v>
      </c>
      <c r="E3989">
        <v>1.626E-2</v>
      </c>
      <c r="F3989" s="1">
        <f t="shared" si="62"/>
        <v>0.6888330381894171</v>
      </c>
    </row>
    <row r="3990" spans="1:6">
      <c r="A3990">
        <v>3988</v>
      </c>
      <c r="B3990" t="s">
        <v>6116</v>
      </c>
      <c r="C3990">
        <v>0.19967299999999999</v>
      </c>
      <c r="D3990">
        <v>0.20621900000000001</v>
      </c>
      <c r="E3990">
        <v>3.4313999999999997E-2</v>
      </c>
      <c r="F3990" s="1">
        <f t="shared" si="62"/>
        <v>0.8333421088567311</v>
      </c>
    </row>
    <row r="3991" spans="1:6">
      <c r="A3991">
        <v>3989</v>
      </c>
      <c r="B3991" t="s">
        <v>6117</v>
      </c>
      <c r="C3991">
        <v>0.24598600000000001</v>
      </c>
      <c r="D3991">
        <v>0.269901</v>
      </c>
      <c r="E3991">
        <v>5.9768000000000002E-2</v>
      </c>
      <c r="F3991" s="1">
        <f t="shared" si="62"/>
        <v>0.90023074140257164</v>
      </c>
    </row>
    <row r="3992" spans="1:6">
      <c r="A3992">
        <v>3990</v>
      </c>
      <c r="B3992" t="s">
        <v>6111</v>
      </c>
      <c r="C3992">
        <v>0.15</v>
      </c>
      <c r="D3992">
        <v>0.13750000000000001</v>
      </c>
      <c r="E3992">
        <v>1.2500000000000001E-2</v>
      </c>
      <c r="F3992" s="1">
        <f t="shared" si="62"/>
        <v>0.60606060606060608</v>
      </c>
    </row>
    <row r="3993" spans="1:6">
      <c r="A3993">
        <v>3991</v>
      </c>
      <c r="B3993" t="s">
        <v>6121</v>
      </c>
      <c r="C3993">
        <v>0.15179999999999999</v>
      </c>
      <c r="D3993">
        <v>0.189358</v>
      </c>
      <c r="E3993">
        <v>2.0249E-2</v>
      </c>
      <c r="F3993" s="1">
        <f t="shared" si="62"/>
        <v>0.70444671928771296</v>
      </c>
    </row>
    <row r="3994" spans="1:6">
      <c r="A3994">
        <v>3992</v>
      </c>
      <c r="B3994" t="s">
        <v>6122</v>
      </c>
      <c r="C3994">
        <v>0.14762700000000001</v>
      </c>
      <c r="D3994">
        <v>0.177504</v>
      </c>
      <c r="E3994">
        <v>1.5789000000000001E-2</v>
      </c>
      <c r="F3994" s="1">
        <f t="shared" si="62"/>
        <v>0.60253278984587189</v>
      </c>
    </row>
    <row r="3995" spans="1:6">
      <c r="A3995">
        <v>3993</v>
      </c>
      <c r="B3995" t="s">
        <v>6129</v>
      </c>
      <c r="C3995">
        <v>0.183805</v>
      </c>
      <c r="D3995">
        <v>0.200431</v>
      </c>
      <c r="E3995">
        <v>4.8203999999999997E-2</v>
      </c>
      <c r="F3995" s="1">
        <f t="shared" si="62"/>
        <v>1.3084612431435196</v>
      </c>
    </row>
    <row r="3996" spans="1:6">
      <c r="A3996">
        <v>3994</v>
      </c>
      <c r="B3996" t="s">
        <v>6128</v>
      </c>
      <c r="C3996">
        <v>0.15350900000000001</v>
      </c>
      <c r="D3996">
        <v>0.21491199999999999</v>
      </c>
      <c r="E3996">
        <v>1.9005999999999999E-2</v>
      </c>
      <c r="F3996" s="1">
        <f t="shared" si="62"/>
        <v>0.57609779974565289</v>
      </c>
    </row>
    <row r="3997" spans="1:6">
      <c r="A3997">
        <v>3995</v>
      </c>
      <c r="B3997" t="s">
        <v>6127</v>
      </c>
      <c r="C3997">
        <v>0.233629</v>
      </c>
      <c r="D3997">
        <v>0.255272</v>
      </c>
      <c r="E3997">
        <v>7.5941999999999996E-2</v>
      </c>
      <c r="F3997" s="1">
        <f t="shared" si="62"/>
        <v>1.2733626275252179</v>
      </c>
    </row>
    <row r="3998" spans="1:6">
      <c r="A3998">
        <v>3996</v>
      </c>
      <c r="B3998" t="s">
        <v>6126</v>
      </c>
      <c r="C3998">
        <v>0.1618</v>
      </c>
      <c r="D3998">
        <v>0.18613099999999999</v>
      </c>
      <c r="E3998">
        <v>1.4599000000000001E-2</v>
      </c>
      <c r="F3998" s="1">
        <f t="shared" si="62"/>
        <v>0.48475899973395536</v>
      </c>
    </row>
    <row r="3999" spans="1:6">
      <c r="A3999">
        <v>3997</v>
      </c>
      <c r="B3999" t="s">
        <v>6130</v>
      </c>
      <c r="C3999">
        <v>0.211315</v>
      </c>
      <c r="D3999">
        <v>0.23017399999999999</v>
      </c>
      <c r="E3999">
        <v>6.2079000000000002E-2</v>
      </c>
      <c r="F3999" s="1">
        <f t="shared" si="62"/>
        <v>1.2763157287229467</v>
      </c>
    </row>
    <row r="4000" spans="1:6">
      <c r="A4000">
        <v>3998</v>
      </c>
      <c r="B4000" t="s">
        <v>6132</v>
      </c>
      <c r="C4000">
        <v>0.16724900000000001</v>
      </c>
      <c r="D4000">
        <v>0.174622</v>
      </c>
      <c r="E4000">
        <v>3.0186000000000001E-2</v>
      </c>
      <c r="F4000" s="1">
        <f t="shared" si="62"/>
        <v>1.0335775793890012</v>
      </c>
    </row>
    <row r="4001" spans="1:6">
      <c r="A4001">
        <v>3999</v>
      </c>
      <c r="B4001" t="s">
        <v>6134</v>
      </c>
      <c r="C4001">
        <v>0.25393900000000003</v>
      </c>
      <c r="D4001">
        <v>0.27090900000000001</v>
      </c>
      <c r="E4001">
        <v>7.5620000000000007E-2</v>
      </c>
      <c r="F4001" s="1">
        <f t="shared" si="62"/>
        <v>1.0992180084869003</v>
      </c>
    </row>
    <row r="4002" spans="1:6">
      <c r="A4002">
        <v>4000</v>
      </c>
      <c r="B4002" t="s">
        <v>6133</v>
      </c>
      <c r="C4002">
        <v>0.163911</v>
      </c>
      <c r="D4002">
        <v>0.16966200000000001</v>
      </c>
      <c r="E4002">
        <v>2.0129000000000001E-2</v>
      </c>
      <c r="F4002" s="1">
        <f t="shared" si="62"/>
        <v>0.72381823128176725</v>
      </c>
    </row>
    <row r="4003" spans="1:6">
      <c r="A4003">
        <v>4001</v>
      </c>
      <c r="B4003" t="s">
        <v>6135</v>
      </c>
      <c r="C4003">
        <v>0.25539000000000001</v>
      </c>
      <c r="D4003">
        <v>0.331675</v>
      </c>
      <c r="E4003">
        <v>0.11608599999999999</v>
      </c>
      <c r="F4003" s="1">
        <f t="shared" si="62"/>
        <v>1.370450081248656</v>
      </c>
    </row>
    <row r="4004" spans="1:6">
      <c r="A4004">
        <v>4002</v>
      </c>
      <c r="B4004" t="s">
        <v>6136</v>
      </c>
      <c r="C4004">
        <v>0.27443600000000001</v>
      </c>
      <c r="D4004">
        <v>0.265038</v>
      </c>
      <c r="E4004">
        <v>7.5842999999999994E-2</v>
      </c>
      <c r="F4004" s="1">
        <f t="shared" si="62"/>
        <v>1.0427165746627167</v>
      </c>
    </row>
    <row r="4005" spans="1:6">
      <c r="A4005">
        <v>4003</v>
      </c>
      <c r="B4005" t="s">
        <v>6139</v>
      </c>
      <c r="C4005">
        <v>0.19072800000000001</v>
      </c>
      <c r="D4005">
        <v>0.23443700000000001</v>
      </c>
      <c r="E4005">
        <v>5.2909999999999999E-2</v>
      </c>
      <c r="F4005" s="1">
        <f t="shared" si="62"/>
        <v>1.1833062314026874</v>
      </c>
    </row>
    <row r="4006" spans="1:6">
      <c r="A4006">
        <v>4004</v>
      </c>
      <c r="B4006" t="s">
        <v>6140</v>
      </c>
      <c r="C4006">
        <v>0.21671000000000001</v>
      </c>
      <c r="D4006">
        <v>0.21148800000000001</v>
      </c>
      <c r="E4006">
        <v>4.4270999999999998E-2</v>
      </c>
      <c r="F4006" s="1">
        <f t="shared" si="62"/>
        <v>0.96595000633938632</v>
      </c>
    </row>
    <row r="4007" spans="1:6">
      <c r="A4007">
        <v>4005</v>
      </c>
      <c r="B4007" t="s">
        <v>6143</v>
      </c>
      <c r="C4007">
        <v>0.17736099999999999</v>
      </c>
      <c r="D4007">
        <v>0.19043499999999999</v>
      </c>
      <c r="E4007">
        <v>2.6605E-2</v>
      </c>
      <c r="F4007" s="1">
        <f t="shared" si="62"/>
        <v>0.78769549970007047</v>
      </c>
    </row>
    <row r="4008" spans="1:6">
      <c r="A4008">
        <v>4006</v>
      </c>
      <c r="B4008" t="s">
        <v>6146</v>
      </c>
      <c r="C4008">
        <v>0.212451</v>
      </c>
      <c r="D4008">
        <v>0.233463</v>
      </c>
      <c r="E4008">
        <v>6.2986E-2</v>
      </c>
      <c r="F4008" s="1">
        <f t="shared" si="62"/>
        <v>1.2698931697278169</v>
      </c>
    </row>
    <row r="4009" spans="1:6">
      <c r="A4009">
        <v>4007</v>
      </c>
      <c r="B4009" t="s">
        <v>6145</v>
      </c>
      <c r="C4009">
        <v>0.150284</v>
      </c>
      <c r="D4009">
        <v>0.200378</v>
      </c>
      <c r="E4009">
        <v>2.0774000000000001E-2</v>
      </c>
      <c r="F4009" s="1">
        <f t="shared" si="62"/>
        <v>0.68985424951488894</v>
      </c>
    </row>
    <row r="4010" spans="1:6">
      <c r="A4010">
        <v>4008</v>
      </c>
      <c r="B4010" t="s">
        <v>6159</v>
      </c>
      <c r="C4010">
        <v>0.16785900000000001</v>
      </c>
      <c r="D4010">
        <v>0.18741099999999999</v>
      </c>
      <c r="E4010">
        <v>2.3355999999999998E-2</v>
      </c>
      <c r="F4010" s="1">
        <f t="shared" si="62"/>
        <v>0.74243554664235156</v>
      </c>
    </row>
    <row r="4011" spans="1:6">
      <c r="A4011">
        <v>4009</v>
      </c>
      <c r="B4011" t="s">
        <v>6156</v>
      </c>
      <c r="C4011">
        <v>0.155445</v>
      </c>
      <c r="D4011">
        <v>0.18204500000000001</v>
      </c>
      <c r="E4011">
        <v>2.6599999999999999E-2</v>
      </c>
      <c r="F4011" s="1">
        <f t="shared" si="62"/>
        <v>0.9399962568536272</v>
      </c>
    </row>
    <row r="4012" spans="1:6">
      <c r="A4012">
        <v>4010</v>
      </c>
      <c r="B4012" t="s">
        <v>6158</v>
      </c>
      <c r="C4012">
        <v>0.133934</v>
      </c>
      <c r="D4012">
        <v>0.166573</v>
      </c>
      <c r="E4012">
        <v>1.1811E-2</v>
      </c>
      <c r="F4012" s="1">
        <f t="shared" si="62"/>
        <v>0.52940888114434725</v>
      </c>
    </row>
    <row r="4013" spans="1:6">
      <c r="A4013">
        <v>4011</v>
      </c>
      <c r="B4013" t="s">
        <v>6157</v>
      </c>
      <c r="C4013">
        <v>0.22580600000000001</v>
      </c>
      <c r="D4013">
        <v>0.211144</v>
      </c>
      <c r="E4013">
        <v>6.4326999999999995E-2</v>
      </c>
      <c r="F4013" s="1">
        <f t="shared" si="62"/>
        <v>1.3492085213895839</v>
      </c>
    </row>
    <row r="4014" spans="1:6">
      <c r="A4014">
        <v>4012</v>
      </c>
      <c r="B4014" t="s">
        <v>6154</v>
      </c>
      <c r="C4014">
        <v>0.145176</v>
      </c>
      <c r="D4014">
        <v>0.14096800000000001</v>
      </c>
      <c r="E4014">
        <v>1.6827000000000002E-2</v>
      </c>
      <c r="F4014" s="1">
        <f t="shared" si="62"/>
        <v>0.82222623596191713</v>
      </c>
    </row>
    <row r="4015" spans="1:6">
      <c r="A4015">
        <v>4013</v>
      </c>
      <c r="B4015" t="s">
        <v>6155</v>
      </c>
      <c r="C4015">
        <v>0.24754300000000001</v>
      </c>
      <c r="D4015">
        <v>0.19062899999999999</v>
      </c>
      <c r="E4015">
        <v>3.4735000000000002E-2</v>
      </c>
      <c r="F4015" s="1">
        <f t="shared" si="62"/>
        <v>0.73608451851090517</v>
      </c>
    </row>
    <row r="4016" spans="1:6">
      <c r="A4016">
        <v>4014</v>
      </c>
      <c r="B4016" t="s">
        <v>6160</v>
      </c>
      <c r="C4016">
        <v>0.13477900000000001</v>
      </c>
      <c r="D4016">
        <v>0.169651</v>
      </c>
      <c r="E4016">
        <v>1.6022999999999999E-2</v>
      </c>
      <c r="F4016" s="1">
        <f t="shared" si="62"/>
        <v>0.70075334416321478</v>
      </c>
    </row>
    <row r="4017" spans="1:6">
      <c r="A4017">
        <v>4015</v>
      </c>
      <c r="B4017" t="s">
        <v>6165</v>
      </c>
      <c r="C4017">
        <v>0.15434800000000001</v>
      </c>
      <c r="D4017">
        <v>0.15326100000000001</v>
      </c>
      <c r="E4017">
        <v>1.2218E-2</v>
      </c>
      <c r="F4017" s="1">
        <f t="shared" si="62"/>
        <v>0.51649659108605905</v>
      </c>
    </row>
    <row r="4018" spans="1:6">
      <c r="A4018">
        <v>4016</v>
      </c>
      <c r="B4018" t="s">
        <v>6164</v>
      </c>
      <c r="C4018">
        <v>0.155529</v>
      </c>
      <c r="D4018">
        <v>0.166464</v>
      </c>
      <c r="E4018">
        <v>1.0928999999999999E-2</v>
      </c>
      <c r="F4018" s="1">
        <f t="shared" si="62"/>
        <v>0.42213243230161024</v>
      </c>
    </row>
    <row r="4019" spans="1:6">
      <c r="A4019">
        <v>4017</v>
      </c>
      <c r="B4019" t="s">
        <v>6161</v>
      </c>
      <c r="C4019">
        <v>0.13247900000000001</v>
      </c>
      <c r="D4019">
        <v>0.16453000000000001</v>
      </c>
      <c r="E4019">
        <v>1.4957E-2</v>
      </c>
      <c r="F4019" s="1">
        <f t="shared" si="62"/>
        <v>0.68620259282482376</v>
      </c>
    </row>
    <row r="4020" spans="1:6">
      <c r="A4020">
        <v>4018</v>
      </c>
      <c r="B4020" t="s">
        <v>6166</v>
      </c>
      <c r="C4020">
        <v>0.16034200000000001</v>
      </c>
      <c r="D4020">
        <v>0.18026600000000001</v>
      </c>
      <c r="E4020">
        <v>2.6564999999999998E-2</v>
      </c>
      <c r="F4020" s="1">
        <f t="shared" si="62"/>
        <v>0.91907023601972604</v>
      </c>
    </row>
    <row r="4021" spans="1:6">
      <c r="A4021">
        <v>4019</v>
      </c>
      <c r="B4021" t="s">
        <v>6167</v>
      </c>
      <c r="C4021">
        <v>0.150725</v>
      </c>
      <c r="D4021">
        <v>0.17198099999999999</v>
      </c>
      <c r="E4021">
        <v>9.6620000000000004E-3</v>
      </c>
      <c r="F4021" s="1">
        <f t="shared" si="62"/>
        <v>0.37273594031435175</v>
      </c>
    </row>
    <row r="4022" spans="1:6">
      <c r="A4022">
        <v>4020</v>
      </c>
      <c r="B4022" t="s">
        <v>6168</v>
      </c>
      <c r="C4022">
        <v>0.14116500000000001</v>
      </c>
      <c r="D4022">
        <v>0.166272</v>
      </c>
      <c r="E4022">
        <v>1.1369000000000001E-2</v>
      </c>
      <c r="F4022" s="1">
        <f t="shared" si="62"/>
        <v>0.48436874696094717</v>
      </c>
    </row>
    <row r="4023" spans="1:6">
      <c r="A4023">
        <v>4021</v>
      </c>
      <c r="B4023" t="s">
        <v>6171</v>
      </c>
      <c r="C4023">
        <v>0.15173700000000001</v>
      </c>
      <c r="D4023">
        <v>0.171237</v>
      </c>
      <c r="E4023">
        <v>2.2519999999999998E-2</v>
      </c>
      <c r="F4023" s="1">
        <f t="shared" si="62"/>
        <v>0.86672092602142969</v>
      </c>
    </row>
    <row r="4024" spans="1:6">
      <c r="A4024">
        <v>4022</v>
      </c>
      <c r="B4024" t="s">
        <v>6172</v>
      </c>
      <c r="C4024">
        <v>0.17322000000000001</v>
      </c>
      <c r="D4024">
        <v>0.18745800000000001</v>
      </c>
      <c r="E4024">
        <v>2.6093000000000002E-2</v>
      </c>
      <c r="F4024" s="1">
        <f t="shared" si="62"/>
        <v>0.80356682881994224</v>
      </c>
    </row>
    <row r="4025" spans="1:6">
      <c r="A4025">
        <v>4023</v>
      </c>
      <c r="B4025" t="s">
        <v>6173</v>
      </c>
      <c r="C4025">
        <v>0.16839100000000001</v>
      </c>
      <c r="D4025">
        <v>0.18659500000000001</v>
      </c>
      <c r="E4025">
        <v>1.8610000000000002E-2</v>
      </c>
      <c r="F4025" s="1">
        <f t="shared" si="62"/>
        <v>0.59228058257174487</v>
      </c>
    </row>
    <row r="4026" spans="1:6">
      <c r="A4026">
        <v>4024</v>
      </c>
      <c r="B4026" t="s">
        <v>6170</v>
      </c>
      <c r="C4026">
        <v>0.290076</v>
      </c>
      <c r="D4026">
        <v>0.25190800000000002</v>
      </c>
      <c r="E4026">
        <v>0.121519</v>
      </c>
      <c r="F4026" s="1">
        <f t="shared" si="62"/>
        <v>1.6629930300927449</v>
      </c>
    </row>
    <row r="4027" spans="1:6">
      <c r="A4027">
        <v>4025</v>
      </c>
      <c r="B4027" t="s">
        <v>6169</v>
      </c>
      <c r="C4027">
        <v>0.33026</v>
      </c>
      <c r="D4027">
        <v>0.26781199999999999</v>
      </c>
      <c r="E4027">
        <v>0.10008400000000001</v>
      </c>
      <c r="F4027" s="1">
        <f t="shared" si="62"/>
        <v>1.1315627563470041</v>
      </c>
    </row>
    <row r="4028" spans="1:6">
      <c r="A4028">
        <v>4026</v>
      </c>
      <c r="B4028" t="s">
        <v>6175</v>
      </c>
      <c r="C4028">
        <v>0.15717800000000001</v>
      </c>
      <c r="D4028">
        <v>0.19678200000000001</v>
      </c>
      <c r="E4028">
        <v>1.9753E-2</v>
      </c>
      <c r="F4028" s="1">
        <f t="shared" si="62"/>
        <v>0.63863973372562632</v>
      </c>
    </row>
    <row r="4029" spans="1:6">
      <c r="A4029">
        <v>4027</v>
      </c>
      <c r="B4029" t="s">
        <v>6176</v>
      </c>
      <c r="C4029">
        <v>0.17175699999999999</v>
      </c>
      <c r="D4029">
        <v>0.179283</v>
      </c>
      <c r="E4029">
        <v>2.9177999999999999E-2</v>
      </c>
      <c r="F4029" s="1">
        <f t="shared" si="62"/>
        <v>0.94754962331235904</v>
      </c>
    </row>
    <row r="4030" spans="1:6">
      <c r="A4030">
        <v>4028</v>
      </c>
      <c r="B4030" t="s">
        <v>6178</v>
      </c>
      <c r="C4030">
        <v>0.22053700000000001</v>
      </c>
      <c r="D4030">
        <v>0.235706</v>
      </c>
      <c r="E4030">
        <v>6.6434000000000007E-2</v>
      </c>
      <c r="F4030" s="1">
        <f t="shared" si="62"/>
        <v>1.2780219174792156</v>
      </c>
    </row>
    <row r="4031" spans="1:6">
      <c r="A4031">
        <v>4029</v>
      </c>
      <c r="B4031" t="s">
        <v>6177</v>
      </c>
      <c r="C4031">
        <v>0.279221</v>
      </c>
      <c r="D4031">
        <v>0.24026</v>
      </c>
      <c r="E4031">
        <v>6.4935000000000007E-2</v>
      </c>
      <c r="F4031" s="1">
        <f t="shared" si="62"/>
        <v>0.96794190915630318</v>
      </c>
    </row>
    <row r="4032" spans="1:6">
      <c r="A4032">
        <v>4030</v>
      </c>
      <c r="B4032" t="s">
        <v>6181</v>
      </c>
      <c r="C4032">
        <v>0.156</v>
      </c>
      <c r="D4032">
        <v>0.158</v>
      </c>
      <c r="E4032">
        <v>9.9799999999999993E-3</v>
      </c>
      <c r="F4032" s="1">
        <f t="shared" si="62"/>
        <v>0.40490100616682895</v>
      </c>
    </row>
    <row r="4033" spans="1:6">
      <c r="A4033">
        <v>4031</v>
      </c>
      <c r="B4033" t="s">
        <v>6182</v>
      </c>
      <c r="C4033">
        <v>0.15476200000000001</v>
      </c>
      <c r="D4033">
        <v>0.18452399999999999</v>
      </c>
      <c r="E4033">
        <v>2.0833000000000001E-2</v>
      </c>
      <c r="F4033" s="1">
        <f t="shared" si="62"/>
        <v>0.72951566154197012</v>
      </c>
    </row>
    <row r="4034" spans="1:6">
      <c r="A4034">
        <v>4032</v>
      </c>
      <c r="B4034" t="s">
        <v>6185</v>
      </c>
      <c r="C4034">
        <v>0.19252900000000001</v>
      </c>
      <c r="D4034">
        <v>0.224138</v>
      </c>
      <c r="E4034">
        <v>2.8736000000000001E-2</v>
      </c>
      <c r="F4034" s="1">
        <f t="shared" si="62"/>
        <v>0.66590866717504726</v>
      </c>
    </row>
    <row r="4035" spans="1:6">
      <c r="A4035">
        <v>4033</v>
      </c>
      <c r="B4035" t="s">
        <v>6191</v>
      </c>
      <c r="C4035">
        <v>0.15468999999999999</v>
      </c>
      <c r="D4035">
        <v>0.18690999999999999</v>
      </c>
      <c r="E4035">
        <v>1.4840000000000001E-2</v>
      </c>
      <c r="F4035" s="1">
        <f t="shared" ref="F4035:F4098" si="63">E4035/(C4035*D4035)</f>
        <v>0.51326201428522322</v>
      </c>
    </row>
    <row r="4036" spans="1:6">
      <c r="A4036">
        <v>4034</v>
      </c>
      <c r="B4036" t="s">
        <v>6190</v>
      </c>
      <c r="C4036">
        <v>0.16455700000000001</v>
      </c>
      <c r="D4036">
        <v>0.23488000000000001</v>
      </c>
      <c r="E4036">
        <v>2.8129000000000001E-2</v>
      </c>
      <c r="F4036" s="1">
        <f t="shared" si="63"/>
        <v>0.72776622012772829</v>
      </c>
    </row>
    <row r="4037" spans="1:6">
      <c r="A4037">
        <v>4035</v>
      </c>
      <c r="B4037" t="s">
        <v>6192</v>
      </c>
      <c r="C4037">
        <v>0.15776100000000001</v>
      </c>
      <c r="D4037">
        <v>0.23918600000000001</v>
      </c>
      <c r="E4037">
        <v>2.7990000000000001E-2</v>
      </c>
      <c r="F4037" s="1">
        <f t="shared" si="63"/>
        <v>0.74176697203390674</v>
      </c>
    </row>
    <row r="4038" spans="1:6">
      <c r="A4038">
        <v>4036</v>
      </c>
      <c r="B4038" t="s">
        <v>6198</v>
      </c>
      <c r="C4038">
        <v>0.16459799999999999</v>
      </c>
      <c r="D4038">
        <v>0.182529</v>
      </c>
      <c r="E4038">
        <v>2.2068999999999998E-2</v>
      </c>
      <c r="F4038" s="1">
        <f t="shared" si="63"/>
        <v>0.73455822554046846</v>
      </c>
    </row>
    <row r="4039" spans="1:6">
      <c r="A4039">
        <v>4037</v>
      </c>
      <c r="B4039" t="s">
        <v>6193</v>
      </c>
      <c r="C4039">
        <v>0.17308999999999999</v>
      </c>
      <c r="D4039">
        <v>0.16497600000000001</v>
      </c>
      <c r="E4039">
        <v>2.4341000000000002E-2</v>
      </c>
      <c r="F4039" s="1">
        <f t="shared" si="63"/>
        <v>0.85240437271725744</v>
      </c>
    </row>
    <row r="4040" spans="1:6">
      <c r="A4040">
        <v>4038</v>
      </c>
      <c r="B4040" t="s">
        <v>6194</v>
      </c>
      <c r="C4040">
        <v>0.175676</v>
      </c>
      <c r="D4040">
        <v>0.1875</v>
      </c>
      <c r="E4040">
        <v>1.519E-2</v>
      </c>
      <c r="F4040" s="1">
        <f t="shared" si="63"/>
        <v>0.46115196915533896</v>
      </c>
    </row>
    <row r="4041" spans="1:6">
      <c r="A4041">
        <v>4039</v>
      </c>
      <c r="B4041" t="s">
        <v>6196</v>
      </c>
      <c r="C4041">
        <v>0.1275</v>
      </c>
      <c r="D4041">
        <v>0.154722</v>
      </c>
      <c r="E4041">
        <v>9.4439999999999993E-3</v>
      </c>
      <c r="F4041" s="1">
        <f t="shared" si="63"/>
        <v>0.47873339431557316</v>
      </c>
    </row>
    <row r="4042" spans="1:6">
      <c r="A4042">
        <v>4040</v>
      </c>
      <c r="B4042" t="s">
        <v>6197</v>
      </c>
      <c r="C4042">
        <v>0.116037</v>
      </c>
      <c r="D4042">
        <v>0.16362499999999999</v>
      </c>
      <c r="E4042">
        <v>9.7660000000000004E-3</v>
      </c>
      <c r="F4042" s="1">
        <f t="shared" si="63"/>
        <v>0.51436400390004955</v>
      </c>
    </row>
    <row r="4043" spans="1:6">
      <c r="A4043">
        <v>4041</v>
      </c>
      <c r="B4043" t="s">
        <v>6195</v>
      </c>
      <c r="C4043">
        <v>0.17343</v>
      </c>
      <c r="D4043">
        <v>0.183952</v>
      </c>
      <c r="E4043">
        <v>2.8788999999999999E-2</v>
      </c>
      <c r="F4043" s="1">
        <f t="shared" si="63"/>
        <v>0.90239741298958065</v>
      </c>
    </row>
    <row r="4044" spans="1:6">
      <c r="A4044">
        <v>4042</v>
      </c>
      <c r="B4044" t="s">
        <v>6199</v>
      </c>
      <c r="C4044">
        <v>0.231456</v>
      </c>
      <c r="D4044">
        <v>0.180145</v>
      </c>
      <c r="E4044">
        <v>3.4578999999999999E-2</v>
      </c>
      <c r="F4044" s="1">
        <f t="shared" si="63"/>
        <v>0.82931930223789296</v>
      </c>
    </row>
    <row r="4045" spans="1:6">
      <c r="A4045">
        <v>4043</v>
      </c>
      <c r="B4045" t="s">
        <v>6200</v>
      </c>
      <c r="C4045">
        <v>0.15118899999999999</v>
      </c>
      <c r="D4045">
        <v>0.16647799999999999</v>
      </c>
      <c r="E4045">
        <v>2.2071E-2</v>
      </c>
      <c r="F4045" s="1">
        <f t="shared" si="63"/>
        <v>0.87688969513764747</v>
      </c>
    </row>
    <row r="4046" spans="1:6">
      <c r="A4046">
        <v>4044</v>
      </c>
      <c r="B4046" t="s">
        <v>6201</v>
      </c>
      <c r="C4046">
        <v>0.17096500000000001</v>
      </c>
      <c r="D4046">
        <v>0.16236800000000001</v>
      </c>
      <c r="E4046">
        <v>2.921E-2</v>
      </c>
      <c r="F4046" s="1">
        <f t="shared" si="63"/>
        <v>1.0522620436445067</v>
      </c>
    </row>
    <row r="4047" spans="1:6">
      <c r="A4047">
        <v>4045</v>
      </c>
      <c r="B4047" t="s">
        <v>6204</v>
      </c>
      <c r="C4047">
        <v>0.20857500000000001</v>
      </c>
      <c r="D4047">
        <v>0.20664299999999999</v>
      </c>
      <c r="E4047">
        <v>6.0185000000000002E-2</v>
      </c>
      <c r="F4047" s="1">
        <f t="shared" si="63"/>
        <v>1.3963854483204907</v>
      </c>
    </row>
    <row r="4048" spans="1:6">
      <c r="A4048">
        <v>4046</v>
      </c>
      <c r="B4048" t="s">
        <v>6206</v>
      </c>
      <c r="C4048">
        <v>0.153389</v>
      </c>
      <c r="D4048">
        <v>0.18668299999999999</v>
      </c>
      <c r="E4048">
        <v>1.6043000000000002E-2</v>
      </c>
      <c r="F4048" s="1">
        <f t="shared" si="63"/>
        <v>0.56025610284211369</v>
      </c>
    </row>
    <row r="4049" spans="1:6">
      <c r="A4049">
        <v>4047</v>
      </c>
      <c r="B4049" t="s">
        <v>6212</v>
      </c>
      <c r="C4049">
        <v>0.158109</v>
      </c>
      <c r="D4049">
        <v>0.180732</v>
      </c>
      <c r="E4049">
        <v>1.5727999999999999E-2</v>
      </c>
      <c r="F4049" s="1">
        <f t="shared" si="63"/>
        <v>0.55040434550266748</v>
      </c>
    </row>
    <row r="4050" spans="1:6">
      <c r="A4050">
        <v>4048</v>
      </c>
      <c r="B4050" t="s">
        <v>6205</v>
      </c>
      <c r="C4050">
        <v>0.25095400000000001</v>
      </c>
      <c r="D4050">
        <v>0.142176</v>
      </c>
      <c r="E4050">
        <v>0.04</v>
      </c>
      <c r="F4050" s="1">
        <f t="shared" si="63"/>
        <v>1.1210876733054231</v>
      </c>
    </row>
    <row r="4051" spans="1:6">
      <c r="A4051">
        <v>4049</v>
      </c>
      <c r="B4051" t="s">
        <v>6214</v>
      </c>
      <c r="C4051">
        <v>0.12282999999999999</v>
      </c>
      <c r="D4051">
        <v>0.15353800000000001</v>
      </c>
      <c r="E4051">
        <v>4.0000000000000001E-3</v>
      </c>
      <c r="F4051" s="1">
        <f t="shared" si="63"/>
        <v>0.21209950762509766</v>
      </c>
    </row>
    <row r="4052" spans="1:6">
      <c r="A4052">
        <v>4050</v>
      </c>
      <c r="B4052" t="s">
        <v>6213</v>
      </c>
      <c r="C4052">
        <v>0.13028200000000001</v>
      </c>
      <c r="D4052">
        <v>0.15704199999999999</v>
      </c>
      <c r="E4052">
        <v>1.6760000000000001E-2</v>
      </c>
      <c r="F4052" s="1">
        <f t="shared" si="63"/>
        <v>0.81916951108730507</v>
      </c>
    </row>
    <row r="4053" spans="1:6">
      <c r="A4053">
        <v>4051</v>
      </c>
      <c r="B4053" t="s">
        <v>6209</v>
      </c>
      <c r="C4053">
        <v>0.13573399999999999</v>
      </c>
      <c r="D4053">
        <v>0.19806099999999999</v>
      </c>
      <c r="E4053">
        <v>2.3512999999999999E-2</v>
      </c>
      <c r="F4053" s="1">
        <f t="shared" si="63"/>
        <v>0.8746220633471643</v>
      </c>
    </row>
    <row r="4054" spans="1:6">
      <c r="A4054">
        <v>4052</v>
      </c>
      <c r="B4054" t="s">
        <v>6211</v>
      </c>
      <c r="C4054">
        <v>0.372583</v>
      </c>
      <c r="D4054">
        <v>0.32337399999999999</v>
      </c>
      <c r="E4054">
        <v>0.129825</v>
      </c>
      <c r="F4054" s="1">
        <f t="shared" si="63"/>
        <v>1.0775320515861149</v>
      </c>
    </row>
    <row r="4055" spans="1:6">
      <c r="A4055">
        <v>4053</v>
      </c>
      <c r="B4055" t="s">
        <v>6208</v>
      </c>
      <c r="C4055">
        <v>0.15959599999999999</v>
      </c>
      <c r="D4055">
        <v>0.16161600000000001</v>
      </c>
      <c r="E4055">
        <v>1.5152000000000001E-2</v>
      </c>
      <c r="F4055" s="1">
        <f t="shared" si="63"/>
        <v>0.58744012226555653</v>
      </c>
    </row>
    <row r="4056" spans="1:6">
      <c r="A4056">
        <v>4054</v>
      </c>
      <c r="B4056" t="s">
        <v>6207</v>
      </c>
      <c r="C4056">
        <v>0.28922100000000001</v>
      </c>
      <c r="D4056">
        <v>0.28601900000000002</v>
      </c>
      <c r="E4056">
        <v>0.109691</v>
      </c>
      <c r="F4056" s="1">
        <f t="shared" si="63"/>
        <v>1.3260084403690386</v>
      </c>
    </row>
    <row r="4057" spans="1:6">
      <c r="A4057">
        <v>4055</v>
      </c>
      <c r="B4057" t="s">
        <v>6215</v>
      </c>
      <c r="C4057">
        <v>0.17796600000000001</v>
      </c>
      <c r="D4057">
        <v>0.14971799999999999</v>
      </c>
      <c r="E4057">
        <v>2.2599000000000001E-2</v>
      </c>
      <c r="F4057" s="1">
        <f t="shared" si="63"/>
        <v>0.84816074022945886</v>
      </c>
    </row>
    <row r="4058" spans="1:6">
      <c r="A4058">
        <v>4056</v>
      </c>
      <c r="B4058" t="s">
        <v>6218</v>
      </c>
      <c r="C4058">
        <v>0.13958300000000001</v>
      </c>
      <c r="D4058">
        <v>0.14374999999999999</v>
      </c>
      <c r="E4058">
        <v>4.1669999999999997E-3</v>
      </c>
      <c r="F4058" s="1">
        <f t="shared" si="63"/>
        <v>0.20767447387544699</v>
      </c>
    </row>
    <row r="4059" spans="1:6">
      <c r="A4059">
        <v>4057</v>
      </c>
      <c r="B4059" t="s">
        <v>6220</v>
      </c>
      <c r="C4059">
        <v>0.14450499999999999</v>
      </c>
      <c r="D4059">
        <v>0.161465</v>
      </c>
      <c r="E4059">
        <v>2.1017000000000001E-2</v>
      </c>
      <c r="F4059" s="1">
        <f t="shared" si="63"/>
        <v>0.90076074821099894</v>
      </c>
    </row>
    <row r="4060" spans="1:6">
      <c r="A4060">
        <v>4058</v>
      </c>
      <c r="B4060" t="s">
        <v>6222</v>
      </c>
      <c r="C4060">
        <v>0.25720900000000002</v>
      </c>
      <c r="D4060">
        <v>0.29642400000000002</v>
      </c>
      <c r="E4060">
        <v>8.0738000000000004E-2</v>
      </c>
      <c r="F4060" s="1">
        <f t="shared" si="63"/>
        <v>1.05895733463097</v>
      </c>
    </row>
    <row r="4061" spans="1:6">
      <c r="A4061">
        <v>4059</v>
      </c>
      <c r="B4061" t="s">
        <v>6223</v>
      </c>
      <c r="C4061">
        <v>0.14982100000000001</v>
      </c>
      <c r="D4061">
        <v>0.16590099999999999</v>
      </c>
      <c r="E4061">
        <v>1.3767E-2</v>
      </c>
      <c r="F4061" s="1">
        <f t="shared" si="63"/>
        <v>0.55388246597842106</v>
      </c>
    </row>
    <row r="4062" spans="1:6">
      <c r="A4062">
        <v>4060</v>
      </c>
      <c r="B4062" t="s">
        <v>6224</v>
      </c>
      <c r="C4062">
        <v>0.16044800000000001</v>
      </c>
      <c r="D4062">
        <v>0.190299</v>
      </c>
      <c r="E4062">
        <v>2.2346000000000001E-2</v>
      </c>
      <c r="F4062" s="1">
        <f t="shared" si="63"/>
        <v>0.73186163299170925</v>
      </c>
    </row>
    <row r="4063" spans="1:6">
      <c r="A4063">
        <v>4061</v>
      </c>
      <c r="B4063" t="s">
        <v>6225</v>
      </c>
      <c r="C4063">
        <v>0.15917600000000001</v>
      </c>
      <c r="D4063">
        <v>0.17602999999999999</v>
      </c>
      <c r="E4063">
        <v>1.3109000000000001E-2</v>
      </c>
      <c r="F4063" s="1">
        <f t="shared" si="63"/>
        <v>0.46784854972488538</v>
      </c>
    </row>
    <row r="4064" spans="1:6">
      <c r="A4064">
        <v>4062</v>
      </c>
      <c r="B4064" t="s">
        <v>6228</v>
      </c>
      <c r="C4064">
        <v>0.27626499999999998</v>
      </c>
      <c r="D4064">
        <v>0.29961100000000002</v>
      </c>
      <c r="E4064">
        <v>9.0959999999999999E-2</v>
      </c>
      <c r="F4064" s="1">
        <f t="shared" si="63"/>
        <v>1.0989219038924458</v>
      </c>
    </row>
    <row r="4065" spans="1:6">
      <c r="A4065">
        <v>4063</v>
      </c>
      <c r="B4065" t="s">
        <v>6229</v>
      </c>
      <c r="C4065">
        <v>0.195326</v>
      </c>
      <c r="D4065">
        <v>0.21298600000000001</v>
      </c>
      <c r="E4065">
        <v>3.3855999999999997E-2</v>
      </c>
      <c r="F4065" s="1">
        <f t="shared" si="63"/>
        <v>0.81381282985404713</v>
      </c>
    </row>
    <row r="4066" spans="1:6">
      <c r="A4066">
        <v>4064</v>
      </c>
      <c r="B4066" t="s">
        <v>6227</v>
      </c>
      <c r="C4066">
        <v>0.202012</v>
      </c>
      <c r="D4066">
        <v>0.24612999999999999</v>
      </c>
      <c r="E4066">
        <v>5.1043999999999999E-2</v>
      </c>
      <c r="F4066" s="1">
        <f t="shared" si="63"/>
        <v>1.0266040658561915</v>
      </c>
    </row>
    <row r="4067" spans="1:6">
      <c r="A4067">
        <v>4065</v>
      </c>
      <c r="B4067" t="s">
        <v>6235</v>
      </c>
      <c r="C4067">
        <v>0.18324599999999999</v>
      </c>
      <c r="D4067">
        <v>0.19162299999999999</v>
      </c>
      <c r="E4067">
        <v>2.6123E-2</v>
      </c>
      <c r="F4067" s="1">
        <f t="shared" si="63"/>
        <v>0.74394514165806214</v>
      </c>
    </row>
    <row r="4068" spans="1:6">
      <c r="A4068">
        <v>4066</v>
      </c>
      <c r="B4068" t="s">
        <v>6234</v>
      </c>
      <c r="C4068">
        <v>0.169014</v>
      </c>
      <c r="D4068">
        <v>0.18309900000000001</v>
      </c>
      <c r="E4068">
        <v>1.1204E-2</v>
      </c>
      <c r="F4068" s="1">
        <f t="shared" si="63"/>
        <v>0.36204657850953076</v>
      </c>
    </row>
    <row r="4069" spans="1:6">
      <c r="A4069">
        <v>4067</v>
      </c>
      <c r="B4069" t="s">
        <v>6237</v>
      </c>
      <c r="C4069">
        <v>0.183946</v>
      </c>
      <c r="D4069">
        <v>0.170569</v>
      </c>
      <c r="E4069">
        <v>1.3332999999999999E-2</v>
      </c>
      <c r="F4069" s="1">
        <f t="shared" si="63"/>
        <v>0.42494960264562631</v>
      </c>
    </row>
    <row r="4070" spans="1:6">
      <c r="A4070">
        <v>4068</v>
      </c>
      <c r="B4070" t="s">
        <v>6240</v>
      </c>
      <c r="C4070">
        <v>0.27209</v>
      </c>
      <c r="D4070">
        <v>0.23492299999999999</v>
      </c>
      <c r="E4070">
        <v>5.5282999999999999E-2</v>
      </c>
      <c r="F4070" s="1">
        <f t="shared" si="63"/>
        <v>0.86487527893113614</v>
      </c>
    </row>
    <row r="4071" spans="1:6">
      <c r="A4071">
        <v>4069</v>
      </c>
      <c r="B4071" t="s">
        <v>6241</v>
      </c>
      <c r="C4071">
        <v>0.13311100000000001</v>
      </c>
      <c r="D4071">
        <v>0.16472500000000001</v>
      </c>
      <c r="E4071">
        <v>3.6606E-2</v>
      </c>
      <c r="F4071" s="1">
        <f t="shared" si="63"/>
        <v>1.6694707448802002</v>
      </c>
    </row>
    <row r="4072" spans="1:6">
      <c r="A4072">
        <v>4070</v>
      </c>
      <c r="B4072" t="s">
        <v>6245</v>
      </c>
      <c r="C4072">
        <v>0.21368699999999999</v>
      </c>
      <c r="D4072">
        <v>0.17458099999999999</v>
      </c>
      <c r="E4072">
        <v>4.7354E-2</v>
      </c>
      <c r="F4072" s="1">
        <f t="shared" si="63"/>
        <v>1.2693505954026172</v>
      </c>
    </row>
    <row r="4073" spans="1:6">
      <c r="A4073">
        <v>4071</v>
      </c>
      <c r="B4073" t="s">
        <v>6243</v>
      </c>
      <c r="C4073">
        <v>0.21012800000000001</v>
      </c>
      <c r="D4073">
        <v>0.14623800000000001</v>
      </c>
      <c r="E4073">
        <v>2.7896000000000001E-2</v>
      </c>
      <c r="F4073" s="1">
        <f t="shared" si="63"/>
        <v>0.90781586576734996</v>
      </c>
    </row>
    <row r="4074" spans="1:6">
      <c r="A4074">
        <v>4072</v>
      </c>
      <c r="B4074" t="s">
        <v>6244</v>
      </c>
      <c r="C4074">
        <v>0.29136299999999998</v>
      </c>
      <c r="D4074">
        <v>0.20291400000000001</v>
      </c>
      <c r="E4074">
        <v>5.9006000000000003E-2</v>
      </c>
      <c r="F4074" s="1">
        <f t="shared" si="63"/>
        <v>0.99804417133772005</v>
      </c>
    </row>
    <row r="4075" spans="1:6">
      <c r="A4075">
        <v>4073</v>
      </c>
      <c r="B4075" t="s">
        <v>6246</v>
      </c>
      <c r="C4075">
        <v>0.14618800000000001</v>
      </c>
      <c r="D4075">
        <v>0.16295499999999999</v>
      </c>
      <c r="E4075">
        <v>1.3082E-2</v>
      </c>
      <c r="F4075" s="1">
        <f t="shared" si="63"/>
        <v>0.54915473127356695</v>
      </c>
    </row>
    <row r="4076" spans="1:6">
      <c r="A4076">
        <v>4074</v>
      </c>
      <c r="B4076" t="s">
        <v>6250</v>
      </c>
      <c r="C4076">
        <v>0.17271</v>
      </c>
      <c r="D4076">
        <v>0.20085900000000001</v>
      </c>
      <c r="E4076">
        <v>5.0071999999999998E-2</v>
      </c>
      <c r="F4076" s="1">
        <f t="shared" si="63"/>
        <v>1.4433981960858921</v>
      </c>
    </row>
    <row r="4077" spans="1:6">
      <c r="A4077">
        <v>4075</v>
      </c>
      <c r="B4077" t="s">
        <v>6255</v>
      </c>
      <c r="C4077">
        <v>0.171875</v>
      </c>
      <c r="D4077">
        <v>0.18055599999999999</v>
      </c>
      <c r="E4077">
        <v>1.7361000000000001E-2</v>
      </c>
      <c r="F4077" s="1">
        <f t="shared" si="63"/>
        <v>0.5594356019487281</v>
      </c>
    </row>
    <row r="4078" spans="1:6">
      <c r="A4078">
        <v>4076</v>
      </c>
      <c r="B4078" t="s">
        <v>6253</v>
      </c>
      <c r="C4078">
        <v>0.14166699999999999</v>
      </c>
      <c r="D4078">
        <v>0.17708299999999999</v>
      </c>
      <c r="E4078">
        <v>1.6667000000000001E-2</v>
      </c>
      <c r="F4078" s="1">
        <f t="shared" si="63"/>
        <v>0.66437283614582943</v>
      </c>
    </row>
    <row r="4079" spans="1:6">
      <c r="A4079">
        <v>4077</v>
      </c>
      <c r="B4079" t="s">
        <v>6254</v>
      </c>
      <c r="C4079">
        <v>0.151639</v>
      </c>
      <c r="D4079">
        <v>0.14344299999999999</v>
      </c>
      <c r="E4079">
        <v>1.4315E-2</v>
      </c>
      <c r="F4079" s="1">
        <f t="shared" si="63"/>
        <v>0.6581139263631075</v>
      </c>
    </row>
    <row r="4080" spans="1:6">
      <c r="A4080">
        <v>4078</v>
      </c>
      <c r="B4080" t="s">
        <v>6256</v>
      </c>
      <c r="C4080">
        <v>0.15906899999999999</v>
      </c>
      <c r="D4080">
        <v>0.20271600000000001</v>
      </c>
      <c r="E4080">
        <v>1.8411E-2</v>
      </c>
      <c r="F4080" s="1">
        <f t="shared" si="63"/>
        <v>0.57095752220909313</v>
      </c>
    </row>
    <row r="4081" spans="1:6">
      <c r="A4081">
        <v>4079</v>
      </c>
      <c r="B4081" t="s">
        <v>6258</v>
      </c>
      <c r="C4081">
        <v>0.188612</v>
      </c>
      <c r="D4081">
        <v>0.22419900000000001</v>
      </c>
      <c r="E4081">
        <v>3.9007E-2</v>
      </c>
      <c r="F4081" s="1">
        <f t="shared" si="63"/>
        <v>0.92244304110075104</v>
      </c>
    </row>
    <row r="4082" spans="1:6">
      <c r="A4082">
        <v>4080</v>
      </c>
      <c r="B4082" t="s">
        <v>6257</v>
      </c>
      <c r="C4082">
        <v>0.18320600000000001</v>
      </c>
      <c r="D4082">
        <v>0.18320600000000001</v>
      </c>
      <c r="E4082">
        <v>1.5152000000000001E-2</v>
      </c>
      <c r="F4082" s="1">
        <f t="shared" si="63"/>
        <v>0.45143016555726173</v>
      </c>
    </row>
    <row r="4083" spans="1:6">
      <c r="A4083">
        <v>4081</v>
      </c>
      <c r="B4083" t="s">
        <v>6263</v>
      </c>
      <c r="C4083">
        <v>0.14333099999999999</v>
      </c>
      <c r="D4083">
        <v>0.161248</v>
      </c>
      <c r="E4083">
        <v>1.3263E-2</v>
      </c>
      <c r="F4083" s="1">
        <f t="shared" si="63"/>
        <v>0.57386178128117482</v>
      </c>
    </row>
    <row r="4084" spans="1:6">
      <c r="A4084">
        <v>4082</v>
      </c>
      <c r="B4084" t="s">
        <v>6264</v>
      </c>
      <c r="C4084">
        <v>0.14510999999999999</v>
      </c>
      <c r="D4084">
        <v>0.162776</v>
      </c>
      <c r="E4084">
        <v>1.3233E-2</v>
      </c>
      <c r="F4084" s="1">
        <f t="shared" si="63"/>
        <v>0.56023546563261384</v>
      </c>
    </row>
    <row r="4085" spans="1:6">
      <c r="A4085">
        <v>4083</v>
      </c>
      <c r="B4085" t="s">
        <v>6265</v>
      </c>
      <c r="C4085">
        <v>0.179119</v>
      </c>
      <c r="D4085">
        <v>0.19731799999999999</v>
      </c>
      <c r="E4085">
        <v>3.5339000000000002E-2</v>
      </c>
      <c r="F4085" s="1">
        <f t="shared" si="63"/>
        <v>0.99987542676579044</v>
      </c>
    </row>
    <row r="4086" spans="1:6">
      <c r="A4086">
        <v>4084</v>
      </c>
      <c r="B4086" t="s">
        <v>6262</v>
      </c>
      <c r="C4086">
        <v>0.26447100000000001</v>
      </c>
      <c r="D4086">
        <v>0.23253499999999999</v>
      </c>
      <c r="E4086">
        <v>7.5847999999999999E-2</v>
      </c>
      <c r="F4086" s="1">
        <f t="shared" si="63"/>
        <v>1.2333256001453927</v>
      </c>
    </row>
    <row r="4087" spans="1:6">
      <c r="A4087">
        <v>4085</v>
      </c>
      <c r="B4087" t="s">
        <v>6269</v>
      </c>
      <c r="C4087">
        <v>0.2263</v>
      </c>
      <c r="D4087">
        <v>0.18348600000000001</v>
      </c>
      <c r="E4087">
        <v>2.7522999999999999E-2</v>
      </c>
      <c r="F4087" s="1">
        <f t="shared" si="63"/>
        <v>0.66283935042292752</v>
      </c>
    </row>
    <row r="4088" spans="1:6">
      <c r="A4088">
        <v>4086</v>
      </c>
      <c r="B4088" t="s">
        <v>6280</v>
      </c>
      <c r="C4088">
        <v>0.17055899999999999</v>
      </c>
      <c r="D4088">
        <v>0.17816399999999999</v>
      </c>
      <c r="E4088">
        <v>3.0369E-2</v>
      </c>
      <c r="F4088" s="1">
        <f t="shared" si="63"/>
        <v>0.99939206278886594</v>
      </c>
    </row>
    <row r="4089" spans="1:6">
      <c r="A4089">
        <v>4087</v>
      </c>
      <c r="B4089" t="s">
        <v>6275</v>
      </c>
      <c r="C4089">
        <v>0.17108200000000001</v>
      </c>
      <c r="D4089">
        <v>0.20557400000000001</v>
      </c>
      <c r="E4089">
        <v>3.0897000000000001E-2</v>
      </c>
      <c r="F4089" s="1">
        <f t="shared" si="63"/>
        <v>0.87850413069992261</v>
      </c>
    </row>
    <row r="4090" spans="1:6">
      <c r="A4090">
        <v>4088</v>
      </c>
      <c r="B4090" t="s">
        <v>6271</v>
      </c>
      <c r="C4090">
        <v>0.17330100000000001</v>
      </c>
      <c r="D4090">
        <v>0.212621</v>
      </c>
      <c r="E4090">
        <v>3.3980999999999997E-2</v>
      </c>
      <c r="F4090" s="1">
        <f t="shared" si="63"/>
        <v>0.9222080950676409</v>
      </c>
    </row>
    <row r="4091" spans="1:6">
      <c r="A4091">
        <v>4089</v>
      </c>
      <c r="B4091" t="s">
        <v>6276</v>
      </c>
      <c r="C4091">
        <v>0.12715899999999999</v>
      </c>
      <c r="D4091">
        <v>0.15698599999999999</v>
      </c>
      <c r="E4091">
        <v>2.1944000000000002E-2</v>
      </c>
      <c r="F4091" s="1">
        <f t="shared" si="63"/>
        <v>1.0992785833311398</v>
      </c>
    </row>
    <row r="4092" spans="1:6">
      <c r="A4092">
        <v>4090</v>
      </c>
      <c r="B4092" t="s">
        <v>6278</v>
      </c>
      <c r="C4092">
        <v>0.14013500000000001</v>
      </c>
      <c r="D4092">
        <v>0.126164</v>
      </c>
      <c r="E4092">
        <v>1.0152E-2</v>
      </c>
      <c r="F4092" s="1">
        <f t="shared" si="63"/>
        <v>0.57420840007228646</v>
      </c>
    </row>
    <row r="4093" spans="1:6">
      <c r="A4093">
        <v>4091</v>
      </c>
      <c r="B4093" t="s">
        <v>6277</v>
      </c>
      <c r="C4093">
        <v>0.119417</v>
      </c>
      <c r="D4093">
        <v>0.12853200000000001</v>
      </c>
      <c r="E4093">
        <v>6.3810000000000004E-3</v>
      </c>
      <c r="F4093" s="1">
        <f t="shared" si="63"/>
        <v>0.41572995918105654</v>
      </c>
    </row>
    <row r="4094" spans="1:6">
      <c r="A4094">
        <v>4092</v>
      </c>
      <c r="B4094" t="s">
        <v>6279</v>
      </c>
      <c r="C4094">
        <v>0.173015</v>
      </c>
      <c r="D4094">
        <v>0.189688</v>
      </c>
      <c r="E4094">
        <v>3.0741999999999998E-2</v>
      </c>
      <c r="F4094" s="1">
        <f t="shared" si="63"/>
        <v>0.93671721899528249</v>
      </c>
    </row>
    <row r="4095" spans="1:6">
      <c r="A4095">
        <v>4093</v>
      </c>
      <c r="B4095" t="s">
        <v>6282</v>
      </c>
      <c r="C4095">
        <v>0.23849400000000001</v>
      </c>
      <c r="D4095">
        <v>0.20083699999999999</v>
      </c>
      <c r="E4095">
        <v>1.6667000000000001E-2</v>
      </c>
      <c r="F4095" s="1">
        <f t="shared" si="63"/>
        <v>0.34796555255137895</v>
      </c>
    </row>
    <row r="4096" spans="1:6">
      <c r="A4096">
        <v>4094</v>
      </c>
      <c r="B4096" t="s">
        <v>6284</v>
      </c>
      <c r="C4096">
        <v>0.15883700000000001</v>
      </c>
      <c r="D4096">
        <v>0.19015699999999999</v>
      </c>
      <c r="E4096">
        <v>2.2370999999999999E-2</v>
      </c>
      <c r="F4096" s="1">
        <f t="shared" si="63"/>
        <v>0.74066428747814173</v>
      </c>
    </row>
    <row r="4097" spans="1:6">
      <c r="A4097">
        <v>4095</v>
      </c>
      <c r="B4097" t="s">
        <v>6285</v>
      </c>
      <c r="C4097">
        <v>0.140679</v>
      </c>
      <c r="D4097">
        <v>0.22453200000000001</v>
      </c>
      <c r="E4097">
        <v>1.6598000000000002E-2</v>
      </c>
      <c r="F4097" s="1">
        <f t="shared" si="63"/>
        <v>0.5254703829052102</v>
      </c>
    </row>
    <row r="4098" spans="1:6">
      <c r="A4098">
        <v>4096</v>
      </c>
      <c r="B4098" t="s">
        <v>6288</v>
      </c>
      <c r="C4098">
        <v>0.227103</v>
      </c>
      <c r="D4098">
        <v>0.25465399999999999</v>
      </c>
      <c r="E4098">
        <v>6.8249000000000004E-2</v>
      </c>
      <c r="F4098" s="1">
        <f t="shared" si="63"/>
        <v>1.1801111639996904</v>
      </c>
    </row>
    <row r="4099" spans="1:6">
      <c r="A4099">
        <v>4097</v>
      </c>
      <c r="B4099" t="s">
        <v>6296</v>
      </c>
      <c r="C4099">
        <v>0.15834100000000001</v>
      </c>
      <c r="D4099">
        <v>0.17347899999999999</v>
      </c>
      <c r="E4099">
        <v>2.1173999999999998E-2</v>
      </c>
      <c r="F4099" s="1">
        <f t="shared" ref="F4099:F4162" si="64">E4099/(C4099*D4099)</f>
        <v>0.77083711144556666</v>
      </c>
    </row>
    <row r="4100" spans="1:6">
      <c r="A4100">
        <v>4098</v>
      </c>
      <c r="B4100" t="s">
        <v>6297</v>
      </c>
      <c r="C4100">
        <v>0.179172</v>
      </c>
      <c r="D4100">
        <v>0.18163199999999999</v>
      </c>
      <c r="E4100">
        <v>2.9086000000000001E-2</v>
      </c>
      <c r="F4100" s="1">
        <f t="shared" si="64"/>
        <v>0.89376119185918679</v>
      </c>
    </row>
    <row r="4101" spans="1:6">
      <c r="A4101">
        <v>4099</v>
      </c>
      <c r="B4101" t="s">
        <v>6299</v>
      </c>
      <c r="C4101">
        <v>0.13531199999999999</v>
      </c>
      <c r="D4101">
        <v>0.15543299999999999</v>
      </c>
      <c r="E4101">
        <v>1.3072E-2</v>
      </c>
      <c r="F4101" s="1">
        <f t="shared" si="64"/>
        <v>0.62153057326272965</v>
      </c>
    </row>
    <row r="4102" spans="1:6">
      <c r="A4102">
        <v>4100</v>
      </c>
      <c r="B4102" t="s">
        <v>6300</v>
      </c>
      <c r="C4102">
        <v>0.17280499999999999</v>
      </c>
      <c r="D4102">
        <v>0.206182</v>
      </c>
      <c r="E4102">
        <v>3.8983999999999998E-2</v>
      </c>
      <c r="F4102" s="1">
        <f t="shared" si="64"/>
        <v>1.0941562513185872</v>
      </c>
    </row>
    <row r="4103" spans="1:6">
      <c r="A4103">
        <v>4101</v>
      </c>
      <c r="B4103" t="s">
        <v>6301</v>
      </c>
      <c r="C4103">
        <v>0.14063100000000001</v>
      </c>
      <c r="D4103">
        <v>0.152229</v>
      </c>
      <c r="E4103">
        <v>1.4855E-2</v>
      </c>
      <c r="F4103" s="1">
        <f t="shared" si="64"/>
        <v>0.69389570075881701</v>
      </c>
    </row>
    <row r="4104" spans="1:6">
      <c r="A4104">
        <v>4102</v>
      </c>
      <c r="B4104" t="s">
        <v>6298</v>
      </c>
      <c r="C4104">
        <v>0.14132800000000001</v>
      </c>
      <c r="D4104">
        <v>0.140043</v>
      </c>
      <c r="E4104">
        <v>1.0265E-2</v>
      </c>
      <c r="F4104" s="1">
        <f t="shared" si="64"/>
        <v>0.51864397241273963</v>
      </c>
    </row>
    <row r="4105" spans="1:6">
      <c r="A4105">
        <v>4103</v>
      </c>
      <c r="B4105" t="s">
        <v>6303</v>
      </c>
      <c r="C4105">
        <v>0.12883800000000001</v>
      </c>
      <c r="D4105">
        <v>0.166825</v>
      </c>
      <c r="E4105">
        <v>1.1374E-2</v>
      </c>
      <c r="F4105" s="1">
        <f t="shared" si="64"/>
        <v>0.52918571952184013</v>
      </c>
    </row>
    <row r="4106" spans="1:6">
      <c r="A4106">
        <v>4104</v>
      </c>
      <c r="B4106" t="s">
        <v>6305</v>
      </c>
      <c r="C4106">
        <v>0.17412900000000001</v>
      </c>
      <c r="D4106">
        <v>0.154229</v>
      </c>
      <c r="E4106">
        <v>2.9850999999999999E-2</v>
      </c>
      <c r="F4106" s="1">
        <f t="shared" si="64"/>
        <v>1.1115314002567089</v>
      </c>
    </row>
    <row r="4107" spans="1:6">
      <c r="A4107">
        <v>4105</v>
      </c>
      <c r="B4107" t="s">
        <v>6302</v>
      </c>
      <c r="C4107">
        <v>0.18518499999999999</v>
      </c>
      <c r="D4107">
        <v>0.206349</v>
      </c>
      <c r="E4107">
        <v>2.8219000000000001E-2</v>
      </c>
      <c r="F4107" s="1">
        <f t="shared" si="64"/>
        <v>0.73847100001818466</v>
      </c>
    </row>
    <row r="4108" spans="1:6">
      <c r="A4108">
        <v>4106</v>
      </c>
      <c r="B4108" t="s">
        <v>6304</v>
      </c>
      <c r="C4108">
        <v>0.15407000000000001</v>
      </c>
      <c r="D4108">
        <v>0.15697700000000001</v>
      </c>
      <c r="E4108">
        <v>1.7391E-2</v>
      </c>
      <c r="F4108" s="1">
        <f t="shared" si="64"/>
        <v>0.7190688035921754</v>
      </c>
    </row>
    <row r="4109" spans="1:6">
      <c r="A4109">
        <v>4107</v>
      </c>
      <c r="B4109" t="s">
        <v>6310</v>
      </c>
      <c r="C4109">
        <v>0.20707100000000001</v>
      </c>
      <c r="D4109">
        <v>0.272727</v>
      </c>
      <c r="E4109">
        <v>9.5238000000000003E-2</v>
      </c>
      <c r="F4109" s="1">
        <f t="shared" si="64"/>
        <v>1.6864087641743617</v>
      </c>
    </row>
    <row r="4110" spans="1:6">
      <c r="A4110">
        <v>4108</v>
      </c>
      <c r="B4110" t="s">
        <v>6311</v>
      </c>
      <c r="C4110">
        <v>0.29944799999999999</v>
      </c>
      <c r="D4110">
        <v>0.272816</v>
      </c>
      <c r="E4110">
        <v>8.7464E-2</v>
      </c>
      <c r="F4110" s="1">
        <f t="shared" si="64"/>
        <v>1.0706267279531518</v>
      </c>
    </row>
    <row r="4111" spans="1:6">
      <c r="A4111">
        <v>4109</v>
      </c>
      <c r="B4111" t="s">
        <v>6312</v>
      </c>
      <c r="C4111">
        <v>0.31090499999999999</v>
      </c>
      <c r="D4111">
        <v>0.29002299999999998</v>
      </c>
      <c r="E4111">
        <v>8.1018999999999994E-2</v>
      </c>
      <c r="F4111" s="1">
        <f t="shared" si="64"/>
        <v>0.89851789591733711</v>
      </c>
    </row>
    <row r="4112" spans="1:6">
      <c r="A4112">
        <v>4110</v>
      </c>
      <c r="B4112" t="s">
        <v>6313</v>
      </c>
      <c r="C4112">
        <v>0.18802099999999999</v>
      </c>
      <c r="D4112">
        <v>0.188779</v>
      </c>
      <c r="E4112">
        <v>3.7879000000000003E-2</v>
      </c>
      <c r="F4112" s="1">
        <f t="shared" si="64"/>
        <v>1.067181936924436</v>
      </c>
    </row>
    <row r="4113" spans="1:6">
      <c r="A4113">
        <v>4111</v>
      </c>
      <c r="B4113" t="s">
        <v>6314</v>
      </c>
      <c r="C4113">
        <v>0.16778499999999999</v>
      </c>
      <c r="D4113">
        <v>0.21476500000000001</v>
      </c>
      <c r="E4113">
        <v>1.7897E-2</v>
      </c>
      <c r="F4113" s="1">
        <f t="shared" si="64"/>
        <v>0.49666504939248513</v>
      </c>
    </row>
    <row r="4114" spans="1:6">
      <c r="A4114">
        <v>4112</v>
      </c>
      <c r="B4114" t="s">
        <v>6315</v>
      </c>
      <c r="C4114">
        <v>0.17985599999999999</v>
      </c>
      <c r="D4114">
        <v>0.247002</v>
      </c>
      <c r="E4114">
        <v>3.9567999999999999E-2</v>
      </c>
      <c r="F4114" s="1">
        <f t="shared" si="64"/>
        <v>0.89067384393187632</v>
      </c>
    </row>
    <row r="4115" spans="1:6">
      <c r="A4115">
        <v>4113</v>
      </c>
      <c r="B4115" t="s">
        <v>6318</v>
      </c>
      <c r="C4115">
        <v>0.19591700000000001</v>
      </c>
      <c r="D4115">
        <v>0.21418300000000001</v>
      </c>
      <c r="E4115">
        <v>3.8682000000000001E-2</v>
      </c>
      <c r="F4115" s="1">
        <f t="shared" si="64"/>
        <v>0.92183204536271213</v>
      </c>
    </row>
    <row r="4116" spans="1:6">
      <c r="A4116">
        <v>4114</v>
      </c>
      <c r="B4116" t="s">
        <v>6319</v>
      </c>
      <c r="C4116">
        <v>0.155005</v>
      </c>
      <c r="D4116">
        <v>0.175457</v>
      </c>
      <c r="E4116">
        <v>1.3978000000000001E-2</v>
      </c>
      <c r="F4116" s="1">
        <f t="shared" si="64"/>
        <v>0.5139591820335353</v>
      </c>
    </row>
    <row r="4117" spans="1:6">
      <c r="A4117">
        <v>4115</v>
      </c>
      <c r="B4117" t="s">
        <v>6320</v>
      </c>
      <c r="C4117">
        <v>0.18640399999999999</v>
      </c>
      <c r="D4117">
        <v>0.256579</v>
      </c>
      <c r="E4117">
        <v>4.3860000000000003E-2</v>
      </c>
      <c r="F4117" s="1">
        <f t="shared" si="64"/>
        <v>0.91704847211763008</v>
      </c>
    </row>
    <row r="4118" spans="1:6">
      <c r="A4118">
        <v>4116</v>
      </c>
      <c r="B4118" t="s">
        <v>6321</v>
      </c>
      <c r="C4118">
        <v>0.204511</v>
      </c>
      <c r="D4118">
        <v>0.221053</v>
      </c>
      <c r="E4118">
        <v>5.4053999999999998E-2</v>
      </c>
      <c r="F4118" s="1">
        <f t="shared" si="64"/>
        <v>1.1956794130911259</v>
      </c>
    </row>
    <row r="4119" spans="1:6">
      <c r="A4119">
        <v>4117</v>
      </c>
      <c r="B4119" t="s">
        <v>6322</v>
      </c>
      <c r="C4119">
        <v>0.185639</v>
      </c>
      <c r="D4119">
        <v>0.19789799999999999</v>
      </c>
      <c r="E4119">
        <v>3.9874E-2</v>
      </c>
      <c r="F4119" s="1">
        <f t="shared" si="64"/>
        <v>1.0853734131530324</v>
      </c>
    </row>
    <row r="4120" spans="1:6">
      <c r="A4120">
        <v>4118</v>
      </c>
      <c r="B4120" t="s">
        <v>6323</v>
      </c>
      <c r="C4120">
        <v>0.15856799999999999</v>
      </c>
      <c r="D4120">
        <v>0.16624</v>
      </c>
      <c r="E4120">
        <v>2.3869999999999999E-2</v>
      </c>
      <c r="F4120" s="1">
        <f t="shared" si="64"/>
        <v>0.90552686680535754</v>
      </c>
    </row>
    <row r="4121" spans="1:6">
      <c r="A4121">
        <v>4119</v>
      </c>
      <c r="B4121" t="s">
        <v>6328</v>
      </c>
      <c r="C4121">
        <v>0.116745</v>
      </c>
      <c r="D4121">
        <v>0.16981099999999999</v>
      </c>
      <c r="E4121">
        <v>1.1792E-2</v>
      </c>
      <c r="F4121" s="1">
        <f t="shared" si="64"/>
        <v>0.59481698527412752</v>
      </c>
    </row>
    <row r="4122" spans="1:6">
      <c r="A4122">
        <v>4120</v>
      </c>
      <c r="B4122" t="s">
        <v>6325</v>
      </c>
      <c r="C4122">
        <v>0.13864499999999999</v>
      </c>
      <c r="D4122">
        <v>0.17290800000000001</v>
      </c>
      <c r="E4122">
        <v>1.0878000000000001E-2</v>
      </c>
      <c r="F4122" s="1">
        <f t="shared" si="64"/>
        <v>0.45376370475574473</v>
      </c>
    </row>
    <row r="4123" spans="1:6">
      <c r="A4123">
        <v>4121</v>
      </c>
      <c r="B4123" t="s">
        <v>6324</v>
      </c>
      <c r="C4123">
        <v>0.14882799999999999</v>
      </c>
      <c r="D4123">
        <v>0.18603500000000001</v>
      </c>
      <c r="E4123">
        <v>2.0367E-2</v>
      </c>
      <c r="F4123" s="1">
        <f t="shared" si="64"/>
        <v>0.73561022816819055</v>
      </c>
    </row>
    <row r="4124" spans="1:6">
      <c r="A4124">
        <v>4122</v>
      </c>
      <c r="B4124" t="s">
        <v>6327</v>
      </c>
      <c r="C4124">
        <v>0.150507</v>
      </c>
      <c r="D4124">
        <v>0.15368999999999999</v>
      </c>
      <c r="E4124">
        <v>2.4847999999999999E-2</v>
      </c>
      <c r="F4124" s="1">
        <f t="shared" si="64"/>
        <v>1.0742098456733666</v>
      </c>
    </row>
    <row r="4125" spans="1:6">
      <c r="A4125">
        <v>4123</v>
      </c>
      <c r="B4125" t="s">
        <v>6333</v>
      </c>
      <c r="C4125">
        <v>0.15900700000000001</v>
      </c>
      <c r="D4125">
        <v>0.15165400000000001</v>
      </c>
      <c r="E4125">
        <v>1.5611E-2</v>
      </c>
      <c r="F4125" s="1">
        <f t="shared" si="64"/>
        <v>0.64738198552126947</v>
      </c>
    </row>
    <row r="4126" spans="1:6">
      <c r="A4126">
        <v>4124</v>
      </c>
      <c r="B4126" t="s">
        <v>6326</v>
      </c>
      <c r="C4126">
        <v>0.15606300000000001</v>
      </c>
      <c r="D4126">
        <v>0.16878699999999999</v>
      </c>
      <c r="E4126">
        <v>3.0044000000000001E-2</v>
      </c>
      <c r="F4126" s="1">
        <f t="shared" si="64"/>
        <v>1.1405617634037979</v>
      </c>
    </row>
    <row r="4127" spans="1:6">
      <c r="A4127">
        <v>4125</v>
      </c>
      <c r="B4127" t="s">
        <v>6332</v>
      </c>
      <c r="C4127">
        <v>0.118644</v>
      </c>
      <c r="D4127">
        <v>0.15793499999999999</v>
      </c>
      <c r="E4127">
        <v>1.1538E-2</v>
      </c>
      <c r="F4127" s="1">
        <f t="shared" si="64"/>
        <v>0.61575276356516551</v>
      </c>
    </row>
    <row r="4128" spans="1:6">
      <c r="A4128">
        <v>4126</v>
      </c>
      <c r="B4128" t="s">
        <v>6330</v>
      </c>
      <c r="C4128">
        <v>0.154692</v>
      </c>
      <c r="D4128">
        <v>0.15091099999999999</v>
      </c>
      <c r="E4128">
        <v>1.9224000000000002E-2</v>
      </c>
      <c r="F4128" s="1">
        <f t="shared" si="64"/>
        <v>0.82348369853182757</v>
      </c>
    </row>
    <row r="4129" spans="1:6">
      <c r="A4129">
        <v>4127</v>
      </c>
      <c r="B4129" t="s">
        <v>6329</v>
      </c>
      <c r="C4129">
        <v>0.18421100000000001</v>
      </c>
      <c r="D4129">
        <v>0.22806999999999999</v>
      </c>
      <c r="E4129">
        <v>5.6140000000000002E-2</v>
      </c>
      <c r="F4129" s="1">
        <f t="shared" si="64"/>
        <v>1.3362529764258504</v>
      </c>
    </row>
    <row r="4130" spans="1:6">
      <c r="A4130">
        <v>4128</v>
      </c>
      <c r="B4130" t="s">
        <v>6331</v>
      </c>
      <c r="C4130">
        <v>0.15873000000000001</v>
      </c>
      <c r="D4130">
        <v>0.24074100000000001</v>
      </c>
      <c r="E4130">
        <v>3.1746000000000003E-2</v>
      </c>
      <c r="F4130" s="1">
        <f t="shared" si="64"/>
        <v>0.83076833609563805</v>
      </c>
    </row>
    <row r="4131" spans="1:6">
      <c r="A4131">
        <v>4129</v>
      </c>
      <c r="B4131" t="s">
        <v>6343</v>
      </c>
      <c r="C4131">
        <v>0.326733</v>
      </c>
      <c r="D4131">
        <v>0.30127300000000001</v>
      </c>
      <c r="E4131">
        <v>8.4746000000000002E-2</v>
      </c>
      <c r="F4131" s="1">
        <f t="shared" si="64"/>
        <v>0.8609263420162423</v>
      </c>
    </row>
    <row r="4132" spans="1:6">
      <c r="A4132">
        <v>4130</v>
      </c>
      <c r="B4132" t="s">
        <v>6347</v>
      </c>
      <c r="C4132">
        <v>0.16103200000000001</v>
      </c>
      <c r="D4132">
        <v>0.15128900000000001</v>
      </c>
      <c r="E4132">
        <v>3.5489E-2</v>
      </c>
      <c r="F4132" s="1">
        <f t="shared" si="64"/>
        <v>1.4567137613760477</v>
      </c>
    </row>
    <row r="4133" spans="1:6">
      <c r="A4133">
        <v>4131</v>
      </c>
      <c r="B4133" t="s">
        <v>6348</v>
      </c>
      <c r="C4133">
        <v>0.14407700000000001</v>
      </c>
      <c r="D4133">
        <v>0.13233700000000001</v>
      </c>
      <c r="E4133">
        <v>2.4441999999999998E-2</v>
      </c>
      <c r="F4133" s="1">
        <f t="shared" si="64"/>
        <v>1.2819196290299093</v>
      </c>
    </row>
    <row r="4134" spans="1:6">
      <c r="A4134">
        <v>4132</v>
      </c>
      <c r="B4134" t="s">
        <v>6354</v>
      </c>
      <c r="C4134">
        <v>0.19486300000000001</v>
      </c>
      <c r="D4134">
        <v>0.21612000000000001</v>
      </c>
      <c r="E4134">
        <v>6.0123999999999997E-2</v>
      </c>
      <c r="F4134" s="1">
        <f t="shared" si="64"/>
        <v>1.4276558289542902</v>
      </c>
    </row>
    <row r="4135" spans="1:6">
      <c r="A4135">
        <v>4133</v>
      </c>
      <c r="B4135" t="s">
        <v>6353</v>
      </c>
      <c r="C4135">
        <v>0.16128999999999999</v>
      </c>
      <c r="D4135">
        <v>0.166433</v>
      </c>
      <c r="E4135">
        <v>1.7225000000000001E-2</v>
      </c>
      <c r="F4135" s="1">
        <f t="shared" si="64"/>
        <v>0.6416709041501818</v>
      </c>
    </row>
    <row r="4136" spans="1:6">
      <c r="A4136">
        <v>4134</v>
      </c>
      <c r="B4136" t="s">
        <v>6351</v>
      </c>
      <c r="C4136">
        <v>0.19023100000000001</v>
      </c>
      <c r="D4136">
        <v>0.196658</v>
      </c>
      <c r="E4136">
        <v>3.9744000000000002E-2</v>
      </c>
      <c r="F4136" s="1">
        <f t="shared" si="64"/>
        <v>1.0623770130238686</v>
      </c>
    </row>
    <row r="4137" spans="1:6">
      <c r="A4137">
        <v>4135</v>
      </c>
      <c r="B4137" t="s">
        <v>6349</v>
      </c>
      <c r="C4137">
        <v>0.201852</v>
      </c>
      <c r="D4137">
        <v>0.20740700000000001</v>
      </c>
      <c r="E4137">
        <v>3.3333000000000002E-2</v>
      </c>
      <c r="F4137" s="1">
        <f t="shared" si="64"/>
        <v>0.79619223122717286</v>
      </c>
    </row>
    <row r="4138" spans="1:6">
      <c r="A4138">
        <v>4136</v>
      </c>
      <c r="B4138" t="s">
        <v>6352</v>
      </c>
      <c r="C4138">
        <v>0.1893</v>
      </c>
      <c r="D4138">
        <v>0.16872400000000001</v>
      </c>
      <c r="E4138">
        <v>4.1152000000000001E-2</v>
      </c>
      <c r="F4138" s="1">
        <f t="shared" si="64"/>
        <v>1.2884378371261533</v>
      </c>
    </row>
    <row r="4139" spans="1:6">
      <c r="A4139">
        <v>4137</v>
      </c>
      <c r="B4139" t="s">
        <v>6350</v>
      </c>
      <c r="C4139">
        <v>0.28237800000000002</v>
      </c>
      <c r="D4139">
        <v>0.27388499999999999</v>
      </c>
      <c r="E4139">
        <v>9.7665000000000002E-2</v>
      </c>
      <c r="F4139" s="1">
        <f t="shared" si="64"/>
        <v>1.2628153399294608</v>
      </c>
    </row>
    <row r="4140" spans="1:6">
      <c r="A4140">
        <v>4138</v>
      </c>
      <c r="B4140" t="s">
        <v>6355</v>
      </c>
      <c r="C4140">
        <v>0.24087600000000001</v>
      </c>
      <c r="D4140">
        <v>0.27493899999999999</v>
      </c>
      <c r="E4140">
        <v>8.2126000000000005E-2</v>
      </c>
      <c r="F4140" s="1">
        <f t="shared" si="64"/>
        <v>1.2400831069892957</v>
      </c>
    </row>
    <row r="4141" spans="1:6">
      <c r="A4141">
        <v>4139</v>
      </c>
      <c r="B4141" t="s">
        <v>6358</v>
      </c>
      <c r="C4141">
        <v>0.23943700000000001</v>
      </c>
      <c r="D4141">
        <v>0.26760600000000001</v>
      </c>
      <c r="E4141">
        <v>7.5117000000000003E-2</v>
      </c>
      <c r="F4141" s="1">
        <f t="shared" si="64"/>
        <v>1.1723333666279006</v>
      </c>
    </row>
    <row r="4142" spans="1:6">
      <c r="A4142">
        <v>4140</v>
      </c>
      <c r="B4142" t="s">
        <v>6356</v>
      </c>
      <c r="C4142">
        <v>0.179701</v>
      </c>
      <c r="D4142">
        <v>0.192356</v>
      </c>
      <c r="E4142">
        <v>3.0563E-2</v>
      </c>
      <c r="F4142" s="1">
        <f t="shared" si="64"/>
        <v>0.88417809257000179</v>
      </c>
    </row>
    <row r="4143" spans="1:6">
      <c r="A4143">
        <v>4141</v>
      </c>
      <c r="B4143" t="s">
        <v>6366</v>
      </c>
      <c r="C4143">
        <v>0.205259</v>
      </c>
      <c r="D4143">
        <v>0.210754</v>
      </c>
      <c r="E4143">
        <v>7.0897000000000002E-2</v>
      </c>
      <c r="F4143" s="1">
        <f t="shared" si="64"/>
        <v>1.6388900691952359</v>
      </c>
    </row>
    <row r="4144" spans="1:6">
      <c r="A4144">
        <v>4142</v>
      </c>
      <c r="B4144" t="s">
        <v>6364</v>
      </c>
      <c r="C4144">
        <v>0.12844</v>
      </c>
      <c r="D4144">
        <v>0.17365700000000001</v>
      </c>
      <c r="E4144">
        <v>1.7682E-2</v>
      </c>
      <c r="F4144" s="1">
        <f t="shared" si="64"/>
        <v>0.79275464470427059</v>
      </c>
    </row>
    <row r="4145" spans="1:6">
      <c r="A4145">
        <v>4143</v>
      </c>
      <c r="B4145" t="s">
        <v>6359</v>
      </c>
      <c r="C4145">
        <v>0.22173300000000001</v>
      </c>
      <c r="D4145">
        <v>0.24963299999999999</v>
      </c>
      <c r="E4145">
        <v>6.6078999999999999E-2</v>
      </c>
      <c r="F4145" s="1">
        <f t="shared" si="64"/>
        <v>1.1937987865258506</v>
      </c>
    </row>
    <row r="4146" spans="1:6">
      <c r="A4146">
        <v>4144</v>
      </c>
      <c r="B4146" t="s">
        <v>6363</v>
      </c>
      <c r="C4146">
        <v>0.14518800000000001</v>
      </c>
      <c r="D4146">
        <v>0.136439</v>
      </c>
      <c r="E4146">
        <v>1.5365999999999999E-2</v>
      </c>
      <c r="F4146" s="1">
        <f t="shared" si="64"/>
        <v>0.77569604725303087</v>
      </c>
    </row>
    <row r="4147" spans="1:6">
      <c r="A4147">
        <v>4145</v>
      </c>
      <c r="B4147" t="s">
        <v>6362</v>
      </c>
      <c r="C4147">
        <v>0.22455800000000001</v>
      </c>
      <c r="D4147">
        <v>0.20563500000000001</v>
      </c>
      <c r="E4147">
        <v>6.1293E-2</v>
      </c>
      <c r="F4147" s="1">
        <f t="shared" si="64"/>
        <v>1.3273495636262134</v>
      </c>
    </row>
    <row r="4148" spans="1:6">
      <c r="A4148">
        <v>4146</v>
      </c>
      <c r="B4148" t="s">
        <v>6360</v>
      </c>
      <c r="C4148">
        <v>0.120889</v>
      </c>
      <c r="D4148">
        <v>0.14219499999999999</v>
      </c>
      <c r="E4148">
        <v>1.1579000000000001E-2</v>
      </c>
      <c r="F4148" s="1">
        <f t="shared" si="64"/>
        <v>0.67359668822846153</v>
      </c>
    </row>
    <row r="4149" spans="1:6">
      <c r="A4149">
        <v>4147</v>
      </c>
      <c r="B4149" t="s">
        <v>6361</v>
      </c>
      <c r="C4149">
        <v>0.14547099999999999</v>
      </c>
      <c r="D4149">
        <v>0.176121</v>
      </c>
      <c r="E4149">
        <v>1.4154999999999999E-2</v>
      </c>
      <c r="F4149" s="1">
        <f t="shared" si="64"/>
        <v>0.55248730937909118</v>
      </c>
    </row>
    <row r="4150" spans="1:6">
      <c r="A4150">
        <v>4148</v>
      </c>
      <c r="B4150" t="s">
        <v>6365</v>
      </c>
      <c r="C4150">
        <v>0.17155300000000001</v>
      </c>
      <c r="D4150">
        <v>0.21824099999999999</v>
      </c>
      <c r="E4150">
        <v>2.2800999999999998E-2</v>
      </c>
      <c r="F4150" s="1">
        <f t="shared" si="64"/>
        <v>0.6090027230774574</v>
      </c>
    </row>
    <row r="4151" spans="1:6">
      <c r="A4151">
        <v>4149</v>
      </c>
      <c r="B4151" t="s">
        <v>6377</v>
      </c>
      <c r="C4151">
        <v>0.180392</v>
      </c>
      <c r="D4151">
        <v>0.20392199999999999</v>
      </c>
      <c r="E4151">
        <v>2.7451E-2</v>
      </c>
      <c r="F4151" s="1">
        <f t="shared" si="64"/>
        <v>0.74623706154550173</v>
      </c>
    </row>
    <row r="4152" spans="1:6">
      <c r="A4152">
        <v>4150</v>
      </c>
      <c r="B4152" t="s">
        <v>6370</v>
      </c>
      <c r="C4152">
        <v>0.18156</v>
      </c>
      <c r="D4152">
        <v>0.19858200000000001</v>
      </c>
      <c r="E4152">
        <v>5.0776000000000002E-2</v>
      </c>
      <c r="F4152" s="1">
        <f t="shared" si="64"/>
        <v>1.4083105441417501</v>
      </c>
    </row>
    <row r="4153" spans="1:6">
      <c r="A4153">
        <v>4151</v>
      </c>
      <c r="B4153" t="s">
        <v>6371</v>
      </c>
      <c r="C4153">
        <v>0.15900700000000001</v>
      </c>
      <c r="D4153">
        <v>0.157665</v>
      </c>
      <c r="E4153">
        <v>1.9779000000000001E-2</v>
      </c>
      <c r="F4153" s="1">
        <f t="shared" si="64"/>
        <v>0.78895601492254597</v>
      </c>
    </row>
    <row r="4154" spans="1:6">
      <c r="A4154">
        <v>4152</v>
      </c>
      <c r="B4154" t="s">
        <v>6369</v>
      </c>
      <c r="C4154">
        <v>0.14157700000000001</v>
      </c>
      <c r="D4154">
        <v>0.15232999999999999</v>
      </c>
      <c r="E4154">
        <v>8.9610000000000002E-3</v>
      </c>
      <c r="F4154" s="1">
        <f t="shared" si="64"/>
        <v>0.41550698574979961</v>
      </c>
    </row>
    <row r="4155" spans="1:6">
      <c r="A4155">
        <v>4153</v>
      </c>
      <c r="B4155" t="s">
        <v>6368</v>
      </c>
      <c r="C4155">
        <v>0.161551</v>
      </c>
      <c r="D4155">
        <v>0.15724299999999999</v>
      </c>
      <c r="E4155">
        <v>2.3156E-2</v>
      </c>
      <c r="F4155" s="1">
        <f t="shared" si="64"/>
        <v>0.91155435280728969</v>
      </c>
    </row>
    <row r="4156" spans="1:6">
      <c r="A4156">
        <v>4154</v>
      </c>
      <c r="B4156" t="s">
        <v>6378</v>
      </c>
      <c r="C4156">
        <v>0.140787</v>
      </c>
      <c r="D4156">
        <v>0.19875799999999999</v>
      </c>
      <c r="E4156">
        <v>1.4493000000000001E-2</v>
      </c>
      <c r="F4156" s="1">
        <f t="shared" si="64"/>
        <v>0.51793006215125803</v>
      </c>
    </row>
    <row r="4157" spans="1:6">
      <c r="A4157">
        <v>4155</v>
      </c>
      <c r="B4157" t="s">
        <v>6374</v>
      </c>
      <c r="C4157">
        <v>0.15359500000000001</v>
      </c>
      <c r="D4157">
        <v>0.20915</v>
      </c>
      <c r="E4157">
        <v>1.634E-2</v>
      </c>
      <c r="F4157" s="1">
        <f t="shared" si="64"/>
        <v>0.50864772337302522</v>
      </c>
    </row>
    <row r="4158" spans="1:6">
      <c r="A4158">
        <v>4156</v>
      </c>
      <c r="B4158" t="s">
        <v>6375</v>
      </c>
      <c r="C4158">
        <v>0.14216000000000001</v>
      </c>
      <c r="D4158">
        <v>0.148871</v>
      </c>
      <c r="E4158">
        <v>1.5225000000000001E-2</v>
      </c>
      <c r="F4158" s="1">
        <f t="shared" si="64"/>
        <v>0.71939891896980501</v>
      </c>
    </row>
    <row r="4159" spans="1:6">
      <c r="A4159">
        <v>4157</v>
      </c>
      <c r="B4159" t="s">
        <v>6367</v>
      </c>
      <c r="C4159">
        <v>0.15360599999999999</v>
      </c>
      <c r="D4159">
        <v>0.14574100000000001</v>
      </c>
      <c r="E4159">
        <v>1.6303999999999999E-2</v>
      </c>
      <c r="F4159" s="1">
        <f t="shared" si="64"/>
        <v>0.7282898235477876</v>
      </c>
    </row>
    <row r="4160" spans="1:6">
      <c r="A4160">
        <v>4158</v>
      </c>
      <c r="B4160" t="s">
        <v>6372</v>
      </c>
      <c r="C4160">
        <v>0.14335700000000001</v>
      </c>
      <c r="D4160">
        <v>0.170874</v>
      </c>
      <c r="E4160">
        <v>1.3964000000000001E-2</v>
      </c>
      <c r="F4160" s="1">
        <f t="shared" si="64"/>
        <v>0.57005262535030443</v>
      </c>
    </row>
    <row r="4161" spans="1:6">
      <c r="A4161">
        <v>4159</v>
      </c>
      <c r="B4161" t="s">
        <v>6373</v>
      </c>
      <c r="C4161">
        <v>0.12737100000000001</v>
      </c>
      <c r="D4161">
        <v>0.19783200000000001</v>
      </c>
      <c r="E4161">
        <v>1.8970000000000001E-2</v>
      </c>
      <c r="F4161" s="1">
        <f t="shared" si="64"/>
        <v>0.7528357439791048</v>
      </c>
    </row>
    <row r="4162" spans="1:6">
      <c r="A4162">
        <v>4160</v>
      </c>
      <c r="B4162" t="s">
        <v>6380</v>
      </c>
      <c r="C4162">
        <v>0.19703899999999999</v>
      </c>
      <c r="D4162">
        <v>0.24487500000000001</v>
      </c>
      <c r="E4162">
        <v>4.7781999999999998E-2</v>
      </c>
      <c r="F4162" s="1">
        <f t="shared" si="64"/>
        <v>0.99030205489878453</v>
      </c>
    </row>
    <row r="4163" spans="1:6">
      <c r="A4163">
        <v>4161</v>
      </c>
      <c r="B4163" t="s">
        <v>6381</v>
      </c>
      <c r="C4163">
        <v>0.19877700000000001</v>
      </c>
      <c r="D4163">
        <v>0.23547399999999999</v>
      </c>
      <c r="E4163">
        <v>3.9754999999999999E-2</v>
      </c>
      <c r="F4163" s="1">
        <f t="shared" ref="F4163:F4226" si="65">E4163/(C4163*D4163)</f>
        <v>0.84934212564764433</v>
      </c>
    </row>
    <row r="4164" spans="1:6">
      <c r="A4164">
        <v>4162</v>
      </c>
      <c r="B4164" t="s">
        <v>6384</v>
      </c>
      <c r="C4164">
        <v>0.16455700000000001</v>
      </c>
      <c r="D4164">
        <v>0.18481</v>
      </c>
      <c r="E4164">
        <v>2.4684000000000001E-2</v>
      </c>
      <c r="F4164" s="1">
        <f t="shared" si="65"/>
        <v>0.81165918843543927</v>
      </c>
    </row>
    <row r="4165" spans="1:6">
      <c r="A4165">
        <v>4163</v>
      </c>
      <c r="B4165" t="s">
        <v>6385</v>
      </c>
      <c r="C4165">
        <v>0.15201600000000001</v>
      </c>
      <c r="D4165">
        <v>0.17561499999999999</v>
      </c>
      <c r="E4165">
        <v>1.8872E-2</v>
      </c>
      <c r="F4165" s="1">
        <f t="shared" si="65"/>
        <v>0.70691471036261411</v>
      </c>
    </row>
    <row r="4166" spans="1:6">
      <c r="A4166">
        <v>4164</v>
      </c>
      <c r="B4166" t="s">
        <v>6383</v>
      </c>
      <c r="C4166">
        <v>0.167993</v>
      </c>
      <c r="D4166">
        <v>0.178201</v>
      </c>
      <c r="E4166">
        <v>2.8202999999999999E-2</v>
      </c>
      <c r="F4166" s="1">
        <f t="shared" si="65"/>
        <v>0.94209345112052378</v>
      </c>
    </row>
    <row r="4167" spans="1:6">
      <c r="A4167">
        <v>4165</v>
      </c>
      <c r="B4167" t="s">
        <v>6382</v>
      </c>
      <c r="C4167">
        <v>0.21453800000000001</v>
      </c>
      <c r="D4167">
        <v>0.21049999999999999</v>
      </c>
      <c r="E4167">
        <v>5.4995000000000002E-2</v>
      </c>
      <c r="F4167" s="1">
        <f t="shared" si="65"/>
        <v>1.2177745078420628</v>
      </c>
    </row>
    <row r="4168" spans="1:6">
      <c r="A4168">
        <v>4166</v>
      </c>
      <c r="B4168" t="s">
        <v>6334</v>
      </c>
      <c r="C4168">
        <v>0.162162</v>
      </c>
      <c r="D4168">
        <v>0.20316899999999999</v>
      </c>
      <c r="E4168">
        <v>2.8864000000000001E-2</v>
      </c>
      <c r="F4168" s="1">
        <f t="shared" si="65"/>
        <v>0.87609253705787482</v>
      </c>
    </row>
    <row r="4169" spans="1:6">
      <c r="A4169">
        <v>4167</v>
      </c>
      <c r="B4169" t="s">
        <v>6335</v>
      </c>
      <c r="C4169">
        <v>0.128834</v>
      </c>
      <c r="D4169">
        <v>0.23517399999999999</v>
      </c>
      <c r="E4169">
        <v>1.0225E-2</v>
      </c>
      <c r="F4169" s="1">
        <f t="shared" si="65"/>
        <v>0.33747648715830925</v>
      </c>
    </row>
    <row r="4170" spans="1:6">
      <c r="A4170">
        <v>4168</v>
      </c>
      <c r="B4170" t="s">
        <v>6338</v>
      </c>
      <c r="C4170">
        <v>0.17801600000000001</v>
      </c>
      <c r="D4170">
        <v>0.21876699999999999</v>
      </c>
      <c r="E4170">
        <v>3.4243000000000003E-2</v>
      </c>
      <c r="F4170" s="1">
        <f t="shared" si="65"/>
        <v>0.8792876155339916</v>
      </c>
    </row>
    <row r="4171" spans="1:6">
      <c r="A4171">
        <v>4169</v>
      </c>
      <c r="B4171" t="s">
        <v>6340</v>
      </c>
      <c r="C4171">
        <v>0.12898200000000001</v>
      </c>
      <c r="D4171">
        <v>0.16783200000000001</v>
      </c>
      <c r="E4171">
        <v>7.7580000000000001E-3</v>
      </c>
      <c r="F4171" s="1">
        <f t="shared" si="65"/>
        <v>0.35838176043786124</v>
      </c>
    </row>
    <row r="4172" spans="1:6">
      <c r="A4172">
        <v>4170</v>
      </c>
      <c r="B4172" t="s">
        <v>6339</v>
      </c>
      <c r="C4172">
        <v>0.19536600000000001</v>
      </c>
      <c r="D4172">
        <v>0.20263500000000001</v>
      </c>
      <c r="E4172">
        <v>3.4529999999999998E-2</v>
      </c>
      <c r="F4172" s="1">
        <f t="shared" si="65"/>
        <v>0.87223424363344038</v>
      </c>
    </row>
    <row r="4173" spans="1:6">
      <c r="A4173">
        <v>4171</v>
      </c>
      <c r="B4173" t="s">
        <v>6337</v>
      </c>
      <c r="C4173">
        <v>0.23705999999999999</v>
      </c>
      <c r="D4173">
        <v>0.24741199999999999</v>
      </c>
      <c r="E4173">
        <v>7.3044999999999999E-2</v>
      </c>
      <c r="F4173" s="1">
        <f t="shared" si="65"/>
        <v>1.2454074328567188</v>
      </c>
    </row>
    <row r="4174" spans="1:6">
      <c r="A4174">
        <v>4172</v>
      </c>
      <c r="B4174" t="s">
        <v>6389</v>
      </c>
      <c r="C4174">
        <v>0.28764400000000001</v>
      </c>
      <c r="D4174">
        <v>0.16379299999999999</v>
      </c>
      <c r="E4174">
        <v>5.4232000000000002E-2</v>
      </c>
      <c r="F4174" s="1">
        <f t="shared" si="65"/>
        <v>1.1510785578536935</v>
      </c>
    </row>
    <row r="4175" spans="1:6">
      <c r="A4175">
        <v>4173</v>
      </c>
      <c r="B4175" t="s">
        <v>6387</v>
      </c>
      <c r="C4175">
        <v>0.169652</v>
      </c>
      <c r="D4175">
        <v>0.18545800000000001</v>
      </c>
      <c r="E4175">
        <v>3.4483E-2</v>
      </c>
      <c r="F4175" s="1">
        <f t="shared" si="65"/>
        <v>1.0959745927918492</v>
      </c>
    </row>
    <row r="4176" spans="1:6">
      <c r="A4176">
        <v>4174</v>
      </c>
      <c r="B4176" t="s">
        <v>6388</v>
      </c>
      <c r="C4176">
        <v>0.18860499999999999</v>
      </c>
      <c r="D4176">
        <v>0.20825099999999999</v>
      </c>
      <c r="E4176">
        <v>4.3137000000000002E-2</v>
      </c>
      <c r="F4176" s="1">
        <f t="shared" si="65"/>
        <v>1.098271315793276</v>
      </c>
    </row>
    <row r="4177" spans="1:6">
      <c r="A4177">
        <v>4175</v>
      </c>
      <c r="B4177" t="s">
        <v>6390</v>
      </c>
      <c r="C4177">
        <v>0.17016999999999999</v>
      </c>
      <c r="D4177">
        <v>0.24324299999999999</v>
      </c>
      <c r="E4177">
        <v>5.3892000000000002E-2</v>
      </c>
      <c r="F4177" s="1">
        <f t="shared" si="65"/>
        <v>1.3019699215856002</v>
      </c>
    </row>
    <row r="4178" spans="1:6">
      <c r="A4178">
        <v>4176</v>
      </c>
      <c r="B4178" t="s">
        <v>6391</v>
      </c>
      <c r="C4178">
        <v>0.18642900000000001</v>
      </c>
      <c r="D4178">
        <v>0.190357</v>
      </c>
      <c r="E4178">
        <v>3.8886999999999998E-2</v>
      </c>
      <c r="F4178" s="1">
        <f t="shared" si="65"/>
        <v>1.0957768430695261</v>
      </c>
    </row>
    <row r="4179" spans="1:6">
      <c r="A4179">
        <v>4177</v>
      </c>
      <c r="B4179" t="s">
        <v>6392</v>
      </c>
      <c r="C4179">
        <v>0.19367500000000001</v>
      </c>
      <c r="D4179">
        <v>0.196461</v>
      </c>
      <c r="E4179">
        <v>5.0074E-2</v>
      </c>
      <c r="F4179" s="1">
        <f t="shared" si="65"/>
        <v>1.3160196382093574</v>
      </c>
    </row>
    <row r="4180" spans="1:6">
      <c r="A4180">
        <v>4178</v>
      </c>
      <c r="B4180" t="s">
        <v>6393</v>
      </c>
      <c r="C4180">
        <v>0.25688100000000003</v>
      </c>
      <c r="D4180">
        <v>0.21406700000000001</v>
      </c>
      <c r="E4180">
        <v>6.1162000000000001E-2</v>
      </c>
      <c r="F4180" s="1">
        <f t="shared" si="65"/>
        <v>1.1122437459924466</v>
      </c>
    </row>
    <row r="4181" spans="1:6">
      <c r="A4181">
        <v>4179</v>
      </c>
      <c r="B4181" t="s">
        <v>6401</v>
      </c>
      <c r="C4181">
        <v>0.214092</v>
      </c>
      <c r="D4181">
        <v>0.17886199999999999</v>
      </c>
      <c r="E4181">
        <v>1.8970000000000001E-2</v>
      </c>
      <c r="F4181" s="1">
        <f t="shared" si="65"/>
        <v>0.49539179470318567</v>
      </c>
    </row>
    <row r="4182" spans="1:6">
      <c r="A4182">
        <v>4180</v>
      </c>
      <c r="B4182" t="s">
        <v>6402</v>
      </c>
      <c r="C4182">
        <v>0.13603799999999999</v>
      </c>
      <c r="D4182">
        <v>0.20529800000000001</v>
      </c>
      <c r="E4182">
        <v>1.3219E-2</v>
      </c>
      <c r="F4182" s="1">
        <f t="shared" si="65"/>
        <v>0.47331868106554986</v>
      </c>
    </row>
    <row r="4183" spans="1:6">
      <c r="A4183">
        <v>4181</v>
      </c>
      <c r="B4183" t="s">
        <v>6403</v>
      </c>
      <c r="C4183">
        <v>0.196356</v>
      </c>
      <c r="D4183">
        <v>0.168016</v>
      </c>
      <c r="E4183">
        <v>2.0202000000000001E-2</v>
      </c>
      <c r="F4183" s="1">
        <f t="shared" si="65"/>
        <v>0.61234975610445674</v>
      </c>
    </row>
    <row r="4184" spans="1:6">
      <c r="A4184">
        <v>4182</v>
      </c>
      <c r="B4184" t="s">
        <v>6406</v>
      </c>
      <c r="C4184">
        <v>0.157531</v>
      </c>
      <c r="D4184">
        <v>0.15209900000000001</v>
      </c>
      <c r="E4184">
        <v>8.8760000000000002E-3</v>
      </c>
      <c r="F4184" s="1">
        <f t="shared" si="65"/>
        <v>0.37044599592218191</v>
      </c>
    </row>
    <row r="4185" spans="1:6">
      <c r="A4185">
        <v>4183</v>
      </c>
      <c r="B4185" t="s">
        <v>6409</v>
      </c>
      <c r="C4185">
        <v>0.156197</v>
      </c>
      <c r="D4185">
        <v>0.143181</v>
      </c>
      <c r="E4185">
        <v>8.4600000000000005E-3</v>
      </c>
      <c r="F4185" s="1">
        <f t="shared" si="65"/>
        <v>0.37827904454180739</v>
      </c>
    </row>
    <row r="4186" spans="1:6">
      <c r="A4186">
        <v>4184</v>
      </c>
      <c r="B4186" t="s">
        <v>6408</v>
      </c>
      <c r="C4186">
        <v>0.13553100000000001</v>
      </c>
      <c r="D4186">
        <v>0.252747</v>
      </c>
      <c r="E4186">
        <v>4.0293000000000002E-2</v>
      </c>
      <c r="F4186" s="1">
        <f t="shared" si="65"/>
        <v>1.1762643960058765</v>
      </c>
    </row>
    <row r="4187" spans="1:6">
      <c r="A4187">
        <v>4185</v>
      </c>
      <c r="B4187" t="s">
        <v>6414</v>
      </c>
      <c r="C4187">
        <v>0.29870600000000003</v>
      </c>
      <c r="D4187">
        <v>0.26617000000000002</v>
      </c>
      <c r="E4187">
        <v>9.6786999999999998E-2</v>
      </c>
      <c r="F4187" s="1">
        <f t="shared" si="65"/>
        <v>1.2173458454009272</v>
      </c>
    </row>
    <row r="4188" spans="1:6">
      <c r="A4188">
        <v>4186</v>
      </c>
      <c r="B4188" t="s">
        <v>6415</v>
      </c>
      <c r="C4188">
        <v>0.17623800000000001</v>
      </c>
      <c r="D4188">
        <v>0.21584200000000001</v>
      </c>
      <c r="E4188">
        <v>2.9586000000000001E-2</v>
      </c>
      <c r="F4188" s="1">
        <f t="shared" si="65"/>
        <v>0.77776919965596336</v>
      </c>
    </row>
    <row r="4189" spans="1:6">
      <c r="A4189">
        <v>4187</v>
      </c>
      <c r="B4189" t="s">
        <v>6418</v>
      </c>
      <c r="C4189">
        <v>0.140657</v>
      </c>
      <c r="D4189">
        <v>0.181725</v>
      </c>
      <c r="E4189">
        <v>1.1795E-2</v>
      </c>
      <c r="F4189" s="1">
        <f t="shared" si="65"/>
        <v>0.46144709615699631</v>
      </c>
    </row>
    <row r="4190" spans="1:6">
      <c r="A4190">
        <v>4188</v>
      </c>
      <c r="B4190" t="s">
        <v>6416</v>
      </c>
      <c r="C4190">
        <v>0.160052</v>
      </c>
      <c r="D4190">
        <v>0.17371500000000001</v>
      </c>
      <c r="E4190">
        <v>2.1774000000000002E-2</v>
      </c>
      <c r="F4190" s="1">
        <f t="shared" si="65"/>
        <v>0.78314069557650223</v>
      </c>
    </row>
    <row r="4191" spans="1:6">
      <c r="A4191">
        <v>4189</v>
      </c>
      <c r="B4191" t="s">
        <v>6417</v>
      </c>
      <c r="C4191">
        <v>0.16764699999999999</v>
      </c>
      <c r="D4191">
        <v>0.22647100000000001</v>
      </c>
      <c r="E4191">
        <v>1.0784E-2</v>
      </c>
      <c r="F4191" s="1">
        <f t="shared" si="65"/>
        <v>0.28403476209089257</v>
      </c>
    </row>
    <row r="4192" spans="1:6">
      <c r="A4192">
        <v>4190</v>
      </c>
      <c r="B4192" t="s">
        <v>6420</v>
      </c>
      <c r="C4192">
        <v>0.18518499999999999</v>
      </c>
      <c r="D4192">
        <v>0.18803400000000001</v>
      </c>
      <c r="E4192">
        <v>1.8519000000000001E-2</v>
      </c>
      <c r="F4192" s="1">
        <f t="shared" si="65"/>
        <v>0.53183307275652281</v>
      </c>
    </row>
    <row r="4193" spans="1:6">
      <c r="A4193">
        <v>4191</v>
      </c>
      <c r="B4193" t="s">
        <v>6421</v>
      </c>
      <c r="C4193">
        <v>0.16853299999999999</v>
      </c>
      <c r="D4193">
        <v>0.17796100000000001</v>
      </c>
      <c r="E4193">
        <v>1.1169999999999999E-2</v>
      </c>
      <c r="F4193" s="1">
        <f t="shared" si="65"/>
        <v>0.37242890836127052</v>
      </c>
    </row>
    <row r="4194" spans="1:6">
      <c r="A4194">
        <v>4192</v>
      </c>
      <c r="B4194" t="s">
        <v>6419</v>
      </c>
      <c r="C4194">
        <v>0.15460499999999999</v>
      </c>
      <c r="D4194">
        <v>0.21875</v>
      </c>
      <c r="E4194">
        <v>2.2988999999999999E-2</v>
      </c>
      <c r="F4194" s="1">
        <f t="shared" si="65"/>
        <v>0.67974885306795663</v>
      </c>
    </row>
    <row r="4195" spans="1:6">
      <c r="A4195">
        <v>4193</v>
      </c>
      <c r="B4195" t="s">
        <v>6425</v>
      </c>
      <c r="C4195">
        <v>0.24761900000000001</v>
      </c>
      <c r="D4195">
        <v>0.12698400000000001</v>
      </c>
      <c r="E4195">
        <v>1.2697999999999999E-2</v>
      </c>
      <c r="F4195" s="1">
        <f t="shared" si="65"/>
        <v>0.40383351033987691</v>
      </c>
    </row>
    <row r="4196" spans="1:6">
      <c r="A4196">
        <v>4194</v>
      </c>
      <c r="B4196" t="s">
        <v>6429</v>
      </c>
      <c r="C4196">
        <v>0.22345000000000001</v>
      </c>
      <c r="D4196">
        <v>0.22897500000000001</v>
      </c>
      <c r="E4196">
        <v>5.0338000000000001E-2</v>
      </c>
      <c r="F4196" s="1">
        <f t="shared" si="65"/>
        <v>0.98384691855585005</v>
      </c>
    </row>
    <row r="4197" spans="1:6">
      <c r="A4197">
        <v>4195</v>
      </c>
      <c r="B4197" t="s">
        <v>6428</v>
      </c>
      <c r="C4197">
        <v>0.23680599999999999</v>
      </c>
      <c r="D4197">
        <v>0.23749999999999999</v>
      </c>
      <c r="E4197">
        <v>5.1388999999999997E-2</v>
      </c>
      <c r="F4197" s="1">
        <f t="shared" si="65"/>
        <v>0.91372151399079948</v>
      </c>
    </row>
    <row r="4198" spans="1:6">
      <c r="A4198">
        <v>4196</v>
      </c>
      <c r="B4198" t="s">
        <v>6434</v>
      </c>
      <c r="C4198">
        <v>0.112224</v>
      </c>
      <c r="D4198">
        <v>0.183367</v>
      </c>
      <c r="E4198">
        <v>2.8028000000000001E-2</v>
      </c>
      <c r="F4198" s="1">
        <f t="shared" si="65"/>
        <v>1.3620253317226982</v>
      </c>
    </row>
    <row r="4199" spans="1:6">
      <c r="A4199">
        <v>4197</v>
      </c>
      <c r="B4199" t="s">
        <v>6433</v>
      </c>
      <c r="C4199">
        <v>0.16641700000000001</v>
      </c>
      <c r="D4199">
        <v>0.18740599999999999</v>
      </c>
      <c r="E4199">
        <v>2.6946000000000001E-2</v>
      </c>
      <c r="F4199" s="1">
        <f t="shared" si="65"/>
        <v>0.86399877268541481</v>
      </c>
    </row>
    <row r="4200" spans="1:6">
      <c r="A4200">
        <v>4198</v>
      </c>
      <c r="B4200" t="s">
        <v>6435</v>
      </c>
      <c r="C4200">
        <v>0.23896100000000001</v>
      </c>
      <c r="D4200">
        <v>0.23792199999999999</v>
      </c>
      <c r="E4200">
        <v>6.2176000000000002E-2</v>
      </c>
      <c r="F4200" s="1">
        <f t="shared" si="65"/>
        <v>1.0936066689967578</v>
      </c>
    </row>
    <row r="4201" spans="1:6">
      <c r="A4201">
        <v>4199</v>
      </c>
      <c r="B4201" t="s">
        <v>6432</v>
      </c>
      <c r="C4201">
        <v>0.12548599999999999</v>
      </c>
      <c r="D4201">
        <v>0.15895400000000001</v>
      </c>
      <c r="E4201">
        <v>1.4617E-2</v>
      </c>
      <c r="F4201" s="1">
        <f t="shared" si="65"/>
        <v>0.73281020706690492</v>
      </c>
    </row>
    <row r="4202" spans="1:6">
      <c r="A4202">
        <v>4200</v>
      </c>
      <c r="B4202" t="s">
        <v>6431</v>
      </c>
      <c r="C4202">
        <v>0.15579899999999999</v>
      </c>
      <c r="D4202">
        <v>0.16849</v>
      </c>
      <c r="E4202">
        <v>1.4880000000000001E-2</v>
      </c>
      <c r="F4202" s="1">
        <f t="shared" si="65"/>
        <v>0.56684475843286064</v>
      </c>
    </row>
    <row r="4203" spans="1:6">
      <c r="A4203">
        <v>4201</v>
      </c>
      <c r="B4203" t="s">
        <v>6440</v>
      </c>
      <c r="C4203">
        <v>0.14094000000000001</v>
      </c>
      <c r="D4203">
        <v>0.154362</v>
      </c>
      <c r="E4203">
        <v>1.1913999999999999E-2</v>
      </c>
      <c r="F4203" s="1">
        <f t="shared" si="65"/>
        <v>0.54762457823461708</v>
      </c>
    </row>
    <row r="4204" spans="1:6">
      <c r="A4204">
        <v>4202</v>
      </c>
      <c r="B4204" t="s">
        <v>6439</v>
      </c>
      <c r="C4204">
        <v>0.14230499999999999</v>
      </c>
      <c r="D4204">
        <v>0.17594699999999999</v>
      </c>
      <c r="E4204">
        <v>1.5848000000000001E-2</v>
      </c>
      <c r="F4204" s="1">
        <f t="shared" si="65"/>
        <v>0.63295441955138521</v>
      </c>
    </row>
    <row r="4205" spans="1:6">
      <c r="A4205">
        <v>4203</v>
      </c>
      <c r="B4205" t="s">
        <v>6441</v>
      </c>
      <c r="C4205">
        <v>0.19478699999999999</v>
      </c>
      <c r="D4205">
        <v>0.15308099999999999</v>
      </c>
      <c r="E4205">
        <v>1.6098000000000001E-2</v>
      </c>
      <c r="F4205" s="1">
        <f t="shared" si="65"/>
        <v>0.53987182577008874</v>
      </c>
    </row>
    <row r="4206" spans="1:6">
      <c r="A4206">
        <v>4204</v>
      </c>
      <c r="B4206" t="s">
        <v>6438</v>
      </c>
      <c r="C4206">
        <v>0.13168199999999999</v>
      </c>
      <c r="D4206">
        <v>0.170597</v>
      </c>
      <c r="E4206">
        <v>1.414E-2</v>
      </c>
      <c r="F4206" s="1">
        <f t="shared" si="65"/>
        <v>0.6294360396857579</v>
      </c>
    </row>
    <row r="4207" spans="1:6">
      <c r="A4207">
        <v>4205</v>
      </c>
      <c r="B4207" t="s">
        <v>6442</v>
      </c>
      <c r="C4207">
        <v>0.15140400000000001</v>
      </c>
      <c r="D4207">
        <v>0.183617</v>
      </c>
      <c r="E4207">
        <v>2.3470000000000001E-2</v>
      </c>
      <c r="F4207" s="1">
        <f t="shared" si="65"/>
        <v>0.84423402806847159</v>
      </c>
    </row>
    <row r="4208" spans="1:6">
      <c r="A4208">
        <v>4206</v>
      </c>
      <c r="B4208" t="s">
        <v>6437</v>
      </c>
      <c r="C4208">
        <v>0.119889</v>
      </c>
      <c r="D4208">
        <v>0.14968799999999999</v>
      </c>
      <c r="E4208">
        <v>1.0381E-2</v>
      </c>
      <c r="F4208" s="1">
        <f t="shared" si="65"/>
        <v>0.57845937970238137</v>
      </c>
    </row>
    <row r="4209" spans="1:6">
      <c r="A4209">
        <v>4207</v>
      </c>
      <c r="B4209" t="s">
        <v>6436</v>
      </c>
      <c r="C4209">
        <v>0.13849800000000001</v>
      </c>
      <c r="D4209">
        <v>0.13849800000000001</v>
      </c>
      <c r="E4209">
        <v>7.0419999999999996E-3</v>
      </c>
      <c r="F4209" s="1">
        <f t="shared" si="65"/>
        <v>0.36712082177360728</v>
      </c>
    </row>
    <row r="4210" spans="1:6">
      <c r="A4210">
        <v>4208</v>
      </c>
      <c r="B4210" t="s">
        <v>6443</v>
      </c>
      <c r="C4210">
        <v>0.12017899999999999</v>
      </c>
      <c r="D4210">
        <v>0.15220400000000001</v>
      </c>
      <c r="E4210">
        <v>8.2620000000000002E-3</v>
      </c>
      <c r="F4210" s="1">
        <f t="shared" si="65"/>
        <v>0.45167966490929418</v>
      </c>
    </row>
    <row r="4211" spans="1:6">
      <c r="A4211">
        <v>4209</v>
      </c>
      <c r="B4211" t="s">
        <v>6446</v>
      </c>
      <c r="C4211">
        <v>0.202073</v>
      </c>
      <c r="D4211">
        <v>0.26424900000000001</v>
      </c>
      <c r="E4211">
        <v>6.2176000000000002E-2</v>
      </c>
      <c r="F4211" s="1">
        <f t="shared" si="65"/>
        <v>1.1643971595477627</v>
      </c>
    </row>
    <row r="4212" spans="1:6">
      <c r="A4212">
        <v>4210</v>
      </c>
      <c r="B4212" t="s">
        <v>6449</v>
      </c>
      <c r="C4212">
        <v>0.146505</v>
      </c>
      <c r="D4212">
        <v>0.172043</v>
      </c>
      <c r="E4212">
        <v>3.0180999999999999E-2</v>
      </c>
      <c r="F4212" s="1">
        <f t="shared" si="65"/>
        <v>1.1974135590197748</v>
      </c>
    </row>
    <row r="4213" spans="1:6">
      <c r="A4213">
        <v>4211</v>
      </c>
      <c r="B4213" t="s">
        <v>6447</v>
      </c>
      <c r="C4213">
        <v>0.15573899999999999</v>
      </c>
      <c r="D4213">
        <v>0.167575</v>
      </c>
      <c r="E4213">
        <v>2.0098000000000001E-2</v>
      </c>
      <c r="F4213" s="1">
        <f t="shared" si="65"/>
        <v>0.77009841947271451</v>
      </c>
    </row>
    <row r="4214" spans="1:6">
      <c r="A4214">
        <v>4212</v>
      </c>
      <c r="B4214" t="s">
        <v>6448</v>
      </c>
      <c r="C4214">
        <v>0.136764</v>
      </c>
      <c r="D4214">
        <v>0.17197000000000001</v>
      </c>
      <c r="E4214">
        <v>1.4895E-2</v>
      </c>
      <c r="F4214" s="1">
        <f t="shared" si="65"/>
        <v>0.63330952803814733</v>
      </c>
    </row>
    <row r="4215" spans="1:6">
      <c r="A4215">
        <v>4213</v>
      </c>
      <c r="B4215" t="s">
        <v>6450</v>
      </c>
      <c r="C4215">
        <v>0.163852</v>
      </c>
      <c r="D4215">
        <v>0.18285000000000001</v>
      </c>
      <c r="E4215">
        <v>3.0134999999999999E-2</v>
      </c>
      <c r="F4215" s="1">
        <f t="shared" si="65"/>
        <v>1.0058297673021594</v>
      </c>
    </row>
    <row r="4216" spans="1:6">
      <c r="A4216">
        <v>4214</v>
      </c>
      <c r="B4216" t="s">
        <v>6452</v>
      </c>
      <c r="C4216">
        <v>0.226553</v>
      </c>
      <c r="D4216">
        <v>0.23915600000000001</v>
      </c>
      <c r="E4216">
        <v>6.3561999999999994E-2</v>
      </c>
      <c r="F4216" s="1">
        <f t="shared" si="65"/>
        <v>1.1731308495966941</v>
      </c>
    </row>
    <row r="4217" spans="1:6">
      <c r="A4217">
        <v>4215</v>
      </c>
      <c r="B4217" t="s">
        <v>6451</v>
      </c>
      <c r="C4217">
        <v>0.14161699999999999</v>
      </c>
      <c r="D4217">
        <v>0.16633300000000001</v>
      </c>
      <c r="E4217">
        <v>8.6490000000000004E-3</v>
      </c>
      <c r="F4217" s="1">
        <f t="shared" si="65"/>
        <v>0.36717414008624372</v>
      </c>
    </row>
    <row r="4218" spans="1:6">
      <c r="A4218">
        <v>4216</v>
      </c>
      <c r="B4218" t="s">
        <v>6453</v>
      </c>
      <c r="C4218">
        <v>0.17270199999999999</v>
      </c>
      <c r="D4218">
        <v>0.15846499999999999</v>
      </c>
      <c r="E4218">
        <v>3.8913000000000003E-2</v>
      </c>
      <c r="F4218" s="1">
        <f t="shared" si="65"/>
        <v>1.4218834264066018</v>
      </c>
    </row>
    <row r="4219" spans="1:6">
      <c r="A4219">
        <v>4217</v>
      </c>
      <c r="B4219" t="s">
        <v>6456</v>
      </c>
      <c r="C4219">
        <v>0.14029700000000001</v>
      </c>
      <c r="D4219">
        <v>0.14685300000000001</v>
      </c>
      <c r="E4219">
        <v>1.8308999999999999E-2</v>
      </c>
      <c r="F4219" s="1">
        <f t="shared" si="65"/>
        <v>0.8886554673604391</v>
      </c>
    </row>
    <row r="4220" spans="1:6">
      <c r="A4220">
        <v>4218</v>
      </c>
      <c r="B4220" t="s">
        <v>6454</v>
      </c>
      <c r="C4220">
        <v>0.17504700000000001</v>
      </c>
      <c r="D4220">
        <v>0.175978</v>
      </c>
      <c r="E4220">
        <v>0.04</v>
      </c>
      <c r="F4220" s="1">
        <f t="shared" si="65"/>
        <v>1.2985149126532685</v>
      </c>
    </row>
    <row r="4221" spans="1:6">
      <c r="A4221">
        <v>4219</v>
      </c>
      <c r="B4221" t="s">
        <v>6455</v>
      </c>
      <c r="C4221">
        <v>0.24259800000000001</v>
      </c>
      <c r="D4221">
        <v>0.14055799999999999</v>
      </c>
      <c r="E4221">
        <v>2.2401000000000001E-2</v>
      </c>
      <c r="F4221" s="1">
        <f t="shared" si="65"/>
        <v>0.65693835840172043</v>
      </c>
    </row>
    <row r="4222" spans="1:6">
      <c r="A4222">
        <v>4220</v>
      </c>
      <c r="B4222" t="s">
        <v>6459</v>
      </c>
      <c r="C4222">
        <v>0.142961</v>
      </c>
      <c r="D4222">
        <v>0.181619</v>
      </c>
      <c r="E4222">
        <v>1.4588E-2</v>
      </c>
      <c r="F4222" s="1">
        <f t="shared" si="65"/>
        <v>0.56184548753191432</v>
      </c>
    </row>
    <row r="4223" spans="1:6">
      <c r="A4223">
        <v>4221</v>
      </c>
      <c r="B4223" t="s">
        <v>6462</v>
      </c>
      <c r="C4223">
        <v>0.147368</v>
      </c>
      <c r="D4223">
        <v>0.17894699999999999</v>
      </c>
      <c r="E4223">
        <v>1.0526000000000001E-2</v>
      </c>
      <c r="F4223" s="1">
        <f t="shared" si="65"/>
        <v>0.39914965127955127</v>
      </c>
    </row>
    <row r="4224" spans="1:6">
      <c r="A4224">
        <v>4222</v>
      </c>
      <c r="B4224" t="s">
        <v>6463</v>
      </c>
      <c r="C4224">
        <v>0.13131300000000001</v>
      </c>
      <c r="D4224">
        <v>0.16666700000000001</v>
      </c>
      <c r="E4224">
        <v>1.1785E-2</v>
      </c>
      <c r="F4224" s="1">
        <f t="shared" si="65"/>
        <v>0.53848330767161534</v>
      </c>
    </row>
    <row r="4225" spans="1:6">
      <c r="A4225">
        <v>4223</v>
      </c>
      <c r="B4225" t="s">
        <v>6467</v>
      </c>
      <c r="C4225">
        <v>0.23020699999999999</v>
      </c>
      <c r="D4225">
        <v>0.219245</v>
      </c>
      <c r="E4225">
        <v>4.8661999999999997E-2</v>
      </c>
      <c r="F4225" s="1">
        <f t="shared" si="65"/>
        <v>0.96414361897653311</v>
      </c>
    </row>
    <row r="4226" spans="1:6">
      <c r="A4226">
        <v>4224</v>
      </c>
      <c r="B4226" t="s">
        <v>6468</v>
      </c>
      <c r="C4226">
        <v>0.13033</v>
      </c>
      <c r="D4226">
        <v>0.17216400000000001</v>
      </c>
      <c r="E4226">
        <v>1.2851E-2</v>
      </c>
      <c r="F4226" s="1">
        <f t="shared" si="65"/>
        <v>0.57273033182136979</v>
      </c>
    </row>
    <row r="4227" spans="1:6">
      <c r="A4227">
        <v>4225</v>
      </c>
      <c r="B4227" t="s">
        <v>6470</v>
      </c>
      <c r="C4227">
        <v>0.27412700000000001</v>
      </c>
      <c r="D4227">
        <v>0.26406200000000002</v>
      </c>
      <c r="E4227">
        <v>8.4515000000000007E-2</v>
      </c>
      <c r="F4227" s="1">
        <f t="shared" ref="F4227:F4290" si="66">E4227/(C4227*D4227)</f>
        <v>1.1675515755821</v>
      </c>
    </row>
    <row r="4228" spans="1:6">
      <c r="A4228">
        <v>4226</v>
      </c>
      <c r="B4228" t="s">
        <v>6471</v>
      </c>
      <c r="C4228">
        <v>0.150342</v>
      </c>
      <c r="D4228">
        <v>0.13439599999999999</v>
      </c>
      <c r="E4228">
        <v>2.4943E-2</v>
      </c>
      <c r="F4228" s="1">
        <f t="shared" si="66"/>
        <v>1.2344742070066816</v>
      </c>
    </row>
    <row r="4229" spans="1:6">
      <c r="A4229">
        <v>4227</v>
      </c>
      <c r="B4229" t="s">
        <v>6475</v>
      </c>
      <c r="C4229">
        <v>0.14285700000000001</v>
      </c>
      <c r="D4229">
        <v>0.25714300000000001</v>
      </c>
      <c r="E4229">
        <v>2.2221999999999999E-2</v>
      </c>
      <c r="F4229" s="1">
        <f t="shared" si="66"/>
        <v>0.60493249108144309</v>
      </c>
    </row>
    <row r="4230" spans="1:6">
      <c r="A4230">
        <v>4228</v>
      </c>
      <c r="B4230" t="s">
        <v>6482</v>
      </c>
      <c r="C4230">
        <v>0.15989800000000001</v>
      </c>
      <c r="D4230">
        <v>0.15482199999999999</v>
      </c>
      <c r="E4230">
        <v>1.5228E-2</v>
      </c>
      <c r="F4230" s="1">
        <f t="shared" si="66"/>
        <v>0.61513036110429331</v>
      </c>
    </row>
    <row r="4231" spans="1:6">
      <c r="A4231">
        <v>4229</v>
      </c>
      <c r="B4231" t="s">
        <v>6481</v>
      </c>
      <c r="C4231">
        <v>0.15410399999999999</v>
      </c>
      <c r="D4231">
        <v>0.137353</v>
      </c>
      <c r="E4231">
        <v>1.0851E-2</v>
      </c>
      <c r="F4231" s="1">
        <f t="shared" si="66"/>
        <v>0.51264615258345325</v>
      </c>
    </row>
    <row r="4232" spans="1:6">
      <c r="A4232">
        <v>4230</v>
      </c>
      <c r="B4232" t="s">
        <v>6483</v>
      </c>
      <c r="C4232">
        <v>0.13275100000000001</v>
      </c>
      <c r="D4232">
        <v>0.161135</v>
      </c>
      <c r="E4232">
        <v>1.2658000000000001E-2</v>
      </c>
      <c r="F4232" s="1">
        <f t="shared" si="66"/>
        <v>0.59174882829133058</v>
      </c>
    </row>
    <row r="4233" spans="1:6">
      <c r="A4233">
        <v>4231</v>
      </c>
      <c r="B4233" t="s">
        <v>6478</v>
      </c>
      <c r="C4233">
        <v>0.15260399999999999</v>
      </c>
      <c r="D4233">
        <v>0.17683099999999999</v>
      </c>
      <c r="E4233">
        <v>2.2266000000000001E-2</v>
      </c>
      <c r="F4233" s="1">
        <f t="shared" si="66"/>
        <v>0.82512146371600947</v>
      </c>
    </row>
    <row r="4234" spans="1:6">
      <c r="A4234">
        <v>4232</v>
      </c>
      <c r="B4234" t="s">
        <v>6477</v>
      </c>
      <c r="C4234">
        <v>0.153639</v>
      </c>
      <c r="D4234">
        <v>0.16981099999999999</v>
      </c>
      <c r="E4234">
        <v>2.4528999999999999E-2</v>
      </c>
      <c r="F4234" s="1">
        <f t="shared" si="66"/>
        <v>0.94018334149104421</v>
      </c>
    </row>
    <row r="4235" spans="1:6">
      <c r="A4235">
        <v>4233</v>
      </c>
      <c r="B4235" t="s">
        <v>6479</v>
      </c>
      <c r="C4235">
        <v>0.17443900000000001</v>
      </c>
      <c r="D4235">
        <v>0.238342</v>
      </c>
      <c r="E4235">
        <v>3.4542000000000003E-2</v>
      </c>
      <c r="F4235" s="1">
        <f t="shared" si="66"/>
        <v>0.83081305492399726</v>
      </c>
    </row>
    <row r="4236" spans="1:6">
      <c r="A4236">
        <v>4234</v>
      </c>
      <c r="B4236" t="s">
        <v>6480</v>
      </c>
      <c r="C4236">
        <v>0.172712</v>
      </c>
      <c r="D4236">
        <v>0.23488800000000001</v>
      </c>
      <c r="E4236">
        <v>2.9361000000000002E-2</v>
      </c>
      <c r="F4236" s="1">
        <f t="shared" si="66"/>
        <v>0.72374820510445126</v>
      </c>
    </row>
    <row r="4237" spans="1:6">
      <c r="A4237">
        <v>4235</v>
      </c>
      <c r="B4237" t="s">
        <v>6484</v>
      </c>
      <c r="C4237">
        <v>0.17505999999999999</v>
      </c>
      <c r="D4237">
        <v>0.20383699999999999</v>
      </c>
      <c r="E4237">
        <v>9.5919999999999998E-3</v>
      </c>
      <c r="F4237" s="1">
        <f t="shared" si="66"/>
        <v>0.2688061663121204</v>
      </c>
    </row>
    <row r="4238" spans="1:6">
      <c r="A4238">
        <v>4236</v>
      </c>
      <c r="B4238" t="s">
        <v>6486</v>
      </c>
      <c r="C4238">
        <v>0.15992300000000001</v>
      </c>
      <c r="D4238">
        <v>0.217726</v>
      </c>
      <c r="E4238">
        <v>3.8536000000000001E-2</v>
      </c>
      <c r="F4238" s="1">
        <f t="shared" si="66"/>
        <v>1.1067395022670419</v>
      </c>
    </row>
    <row r="4239" spans="1:6">
      <c r="A4239">
        <v>4237</v>
      </c>
      <c r="B4239" t="s">
        <v>6489</v>
      </c>
      <c r="C4239">
        <v>0.12407899999999999</v>
      </c>
      <c r="D4239">
        <v>0.157248</v>
      </c>
      <c r="E4239">
        <v>9.1970000000000003E-3</v>
      </c>
      <c r="F4239" s="1">
        <f t="shared" si="66"/>
        <v>0.47137090371642554</v>
      </c>
    </row>
    <row r="4240" spans="1:6">
      <c r="A4240">
        <v>4238</v>
      </c>
      <c r="B4240" t="s">
        <v>6490</v>
      </c>
      <c r="C4240">
        <v>0.192913</v>
      </c>
      <c r="D4240">
        <v>0.159055</v>
      </c>
      <c r="E4240">
        <v>1.7295999999999999E-2</v>
      </c>
      <c r="F4240" s="1">
        <f t="shared" si="66"/>
        <v>0.56368549017963532</v>
      </c>
    </row>
    <row r="4241" spans="1:6">
      <c r="A4241">
        <v>4239</v>
      </c>
      <c r="B4241" t="s">
        <v>6493</v>
      </c>
      <c r="C4241">
        <v>0.183471</v>
      </c>
      <c r="D4241">
        <v>0.22644600000000001</v>
      </c>
      <c r="E4241">
        <v>4.7855000000000002E-2</v>
      </c>
      <c r="F4241" s="1">
        <f t="shared" si="66"/>
        <v>1.1518481759393882</v>
      </c>
    </row>
    <row r="4242" spans="1:6">
      <c r="A4242">
        <v>4240</v>
      </c>
      <c r="B4242" t="s">
        <v>6494</v>
      </c>
      <c r="C4242">
        <v>0.228571</v>
      </c>
      <c r="D4242">
        <v>0.19714300000000001</v>
      </c>
      <c r="E4242">
        <v>5.4130999999999999E-2</v>
      </c>
      <c r="F4242" s="1">
        <f t="shared" si="66"/>
        <v>1.2012781029211888</v>
      </c>
    </row>
    <row r="4243" spans="1:6">
      <c r="A4243">
        <v>4241</v>
      </c>
      <c r="B4243" t="s">
        <v>6495</v>
      </c>
      <c r="C4243">
        <v>0.18523899999999999</v>
      </c>
      <c r="D4243">
        <v>0.21418200000000001</v>
      </c>
      <c r="E4243">
        <v>4.9891999999999999E-2</v>
      </c>
      <c r="F4243" s="1">
        <f t="shared" si="66"/>
        <v>1.2575217815834998</v>
      </c>
    </row>
    <row r="4244" spans="1:6">
      <c r="A4244">
        <v>4242</v>
      </c>
      <c r="B4244" t="s">
        <v>6496</v>
      </c>
      <c r="C4244">
        <v>0.13106799999999999</v>
      </c>
      <c r="D4244">
        <v>0.144013</v>
      </c>
      <c r="E4244">
        <v>1.2924E-2</v>
      </c>
      <c r="F4244" s="1">
        <f t="shared" si="66"/>
        <v>0.68469724342210037</v>
      </c>
    </row>
    <row r="4245" spans="1:6">
      <c r="A4245">
        <v>4243</v>
      </c>
      <c r="B4245" t="s">
        <v>6499</v>
      </c>
      <c r="C4245">
        <v>0.29556700000000002</v>
      </c>
      <c r="D4245">
        <v>0.34482800000000002</v>
      </c>
      <c r="E4245">
        <v>0.117647</v>
      </c>
      <c r="F4245" s="1">
        <f t="shared" si="66"/>
        <v>1.1543098200710202</v>
      </c>
    </row>
    <row r="4246" spans="1:6">
      <c r="A4246">
        <v>4244</v>
      </c>
      <c r="B4246" t="s">
        <v>6500</v>
      </c>
      <c r="C4246">
        <v>0.15106600000000001</v>
      </c>
      <c r="D4246">
        <v>0.160334</v>
      </c>
      <c r="E4246">
        <v>1.8519000000000001E-2</v>
      </c>
      <c r="F4246" s="1">
        <f t="shared" si="66"/>
        <v>0.76458394504831284</v>
      </c>
    </row>
    <row r="4247" spans="1:6">
      <c r="A4247">
        <v>4245</v>
      </c>
      <c r="B4247" t="s">
        <v>6501</v>
      </c>
      <c r="C4247">
        <v>0.161693</v>
      </c>
      <c r="D4247">
        <v>0.16971</v>
      </c>
      <c r="E4247">
        <v>3.3333000000000002E-2</v>
      </c>
      <c r="F4247" s="1">
        <f t="shared" si="66"/>
        <v>1.2147187914354631</v>
      </c>
    </row>
    <row r="4248" spans="1:6">
      <c r="A4248">
        <v>4246</v>
      </c>
      <c r="B4248" t="s">
        <v>6497</v>
      </c>
      <c r="C4248">
        <v>0.18204500000000001</v>
      </c>
      <c r="D4248">
        <v>0.19950100000000001</v>
      </c>
      <c r="E4248">
        <v>2.3632E-2</v>
      </c>
      <c r="F4248" s="1">
        <f t="shared" si="66"/>
        <v>0.65069376576527171</v>
      </c>
    </row>
    <row r="4249" spans="1:6">
      <c r="A4249">
        <v>4247</v>
      </c>
      <c r="B4249" t="s">
        <v>6498</v>
      </c>
      <c r="C4249">
        <v>0.212121</v>
      </c>
      <c r="D4249">
        <v>0.23838400000000001</v>
      </c>
      <c r="E4249">
        <v>5.8585999999999999E-2</v>
      </c>
      <c r="F4249" s="1">
        <f t="shared" si="66"/>
        <v>1.1585988113655357</v>
      </c>
    </row>
    <row r="4250" spans="1:6">
      <c r="A4250">
        <v>4248</v>
      </c>
      <c r="B4250" t="s">
        <v>6502</v>
      </c>
      <c r="C4250">
        <v>0.19476499999999999</v>
      </c>
      <c r="D4250">
        <v>0.18090800000000001</v>
      </c>
      <c r="E4250">
        <v>4.1121999999999999E-2</v>
      </c>
      <c r="F4250" s="1">
        <f t="shared" si="66"/>
        <v>1.1670932066615023</v>
      </c>
    </row>
    <row r="4251" spans="1:6">
      <c r="A4251">
        <v>4249</v>
      </c>
      <c r="B4251" t="s">
        <v>6511</v>
      </c>
      <c r="C4251">
        <v>0.12803999999999999</v>
      </c>
      <c r="D4251">
        <v>0.20743900000000001</v>
      </c>
      <c r="E4251">
        <v>1.4276E-2</v>
      </c>
      <c r="F4251" s="1">
        <f t="shared" si="66"/>
        <v>0.53749009285956861</v>
      </c>
    </row>
    <row r="4252" spans="1:6">
      <c r="A4252">
        <v>4250</v>
      </c>
      <c r="B4252" t="s">
        <v>6504</v>
      </c>
      <c r="C4252">
        <v>0.16269</v>
      </c>
      <c r="D4252">
        <v>0.146782</v>
      </c>
      <c r="E4252">
        <v>1.1519E-2</v>
      </c>
      <c r="F4252" s="1">
        <f t="shared" si="66"/>
        <v>0.48237091993085862</v>
      </c>
    </row>
    <row r="4253" spans="1:6">
      <c r="A4253">
        <v>4251</v>
      </c>
      <c r="B4253" t="s">
        <v>6503</v>
      </c>
      <c r="C4253">
        <v>0.18293599999999999</v>
      </c>
      <c r="D4253">
        <v>0.202152</v>
      </c>
      <c r="E4253">
        <v>2.7585999999999999E-2</v>
      </c>
      <c r="F4253" s="1">
        <f t="shared" si="66"/>
        <v>0.74595307869923388</v>
      </c>
    </row>
    <row r="4254" spans="1:6">
      <c r="A4254">
        <v>4252</v>
      </c>
      <c r="B4254" t="s">
        <v>6505</v>
      </c>
      <c r="C4254">
        <v>0.195135</v>
      </c>
      <c r="D4254">
        <v>0.23880599999999999</v>
      </c>
      <c r="E4254">
        <v>6.2465E-2</v>
      </c>
      <c r="F4254" s="1">
        <f t="shared" si="66"/>
        <v>1.3404676495937717</v>
      </c>
    </row>
    <row r="4255" spans="1:6">
      <c r="A4255">
        <v>4253</v>
      </c>
      <c r="B4255" t="s">
        <v>6509</v>
      </c>
      <c r="C4255">
        <v>0.15565200000000001</v>
      </c>
      <c r="D4255">
        <v>0.190859</v>
      </c>
      <c r="E4255">
        <v>1.7901E-2</v>
      </c>
      <c r="F4255" s="1">
        <f t="shared" si="66"/>
        <v>0.60257338181562081</v>
      </c>
    </row>
    <row r="4256" spans="1:6">
      <c r="A4256">
        <v>4254</v>
      </c>
      <c r="B4256" t="s">
        <v>6507</v>
      </c>
      <c r="C4256">
        <v>0.14935100000000001</v>
      </c>
      <c r="D4256">
        <v>0.237013</v>
      </c>
      <c r="E4256">
        <v>1.9417E-2</v>
      </c>
      <c r="F4256" s="1">
        <f t="shared" si="66"/>
        <v>0.54853182324151672</v>
      </c>
    </row>
    <row r="4257" spans="1:6">
      <c r="A4257">
        <v>4255</v>
      </c>
      <c r="B4257" t="s">
        <v>6513</v>
      </c>
      <c r="C4257">
        <v>0.17788499999999999</v>
      </c>
      <c r="D4257">
        <v>0.17788499999999999</v>
      </c>
      <c r="E4257">
        <v>2.7244000000000001E-2</v>
      </c>
      <c r="F4257" s="1">
        <f t="shared" si="66"/>
        <v>0.86097831921317758</v>
      </c>
    </row>
    <row r="4258" spans="1:6">
      <c r="A4258">
        <v>4256</v>
      </c>
      <c r="B4258" t="s">
        <v>6514</v>
      </c>
      <c r="C4258">
        <v>0.14285700000000001</v>
      </c>
      <c r="D4258">
        <v>0.186224</v>
      </c>
      <c r="E4258">
        <v>1.5266999999999999E-2</v>
      </c>
      <c r="F4258" s="1">
        <f t="shared" si="66"/>
        <v>0.57387397365058668</v>
      </c>
    </row>
    <row r="4259" spans="1:6">
      <c r="A4259">
        <v>4257</v>
      </c>
      <c r="B4259" t="s">
        <v>6517</v>
      </c>
      <c r="C4259">
        <v>0.124682</v>
      </c>
      <c r="D4259">
        <v>0.26717600000000002</v>
      </c>
      <c r="E4259">
        <v>1.2723E-2</v>
      </c>
      <c r="F4259" s="1">
        <f t="shared" si="66"/>
        <v>0.38193400198985455</v>
      </c>
    </row>
    <row r="4260" spans="1:6">
      <c r="A4260">
        <v>4258</v>
      </c>
      <c r="B4260" t="s">
        <v>6518</v>
      </c>
      <c r="C4260">
        <v>0.15767</v>
      </c>
      <c r="D4260">
        <v>0.194602</v>
      </c>
      <c r="E4260">
        <v>8.5109999999999995E-3</v>
      </c>
      <c r="F4260" s="1">
        <f t="shared" si="66"/>
        <v>0.27738579918606865</v>
      </c>
    </row>
    <row r="4261" spans="1:6">
      <c r="A4261">
        <v>4259</v>
      </c>
      <c r="B4261" t="s">
        <v>6519</v>
      </c>
      <c r="C4261">
        <v>0.147343</v>
      </c>
      <c r="D4261">
        <v>0.12801899999999999</v>
      </c>
      <c r="E4261">
        <v>1.6907999999999999E-2</v>
      </c>
      <c r="F4261" s="1">
        <f t="shared" si="66"/>
        <v>0.89637203833277002</v>
      </c>
    </row>
    <row r="4262" spans="1:6">
      <c r="A4262">
        <v>4260</v>
      </c>
      <c r="B4262" t="s">
        <v>6523</v>
      </c>
      <c r="C4262">
        <v>0.15549199999999999</v>
      </c>
      <c r="D4262">
        <v>0.17632</v>
      </c>
      <c r="E4262">
        <v>3.0804000000000002E-2</v>
      </c>
      <c r="F4262" s="1">
        <f t="shared" si="66"/>
        <v>1.1235631522502219</v>
      </c>
    </row>
    <row r="4263" spans="1:6">
      <c r="A4263">
        <v>4261</v>
      </c>
      <c r="B4263" t="s">
        <v>6522</v>
      </c>
      <c r="C4263">
        <v>0.19919899999999999</v>
      </c>
      <c r="D4263">
        <v>0.237237</v>
      </c>
      <c r="E4263">
        <v>4.4909999999999999E-2</v>
      </c>
      <c r="F4263" s="1">
        <f t="shared" si="66"/>
        <v>0.95032789582054322</v>
      </c>
    </row>
    <row r="4264" spans="1:6">
      <c r="A4264">
        <v>4262</v>
      </c>
      <c r="B4264" t="s">
        <v>6521</v>
      </c>
      <c r="C4264">
        <v>0.13395299999999999</v>
      </c>
      <c r="D4264">
        <v>0.177674</v>
      </c>
      <c r="E4264">
        <v>1.2999E-2</v>
      </c>
      <c r="F4264" s="1">
        <f t="shared" si="66"/>
        <v>0.54617726640064057</v>
      </c>
    </row>
    <row r="4265" spans="1:6">
      <c r="A4265">
        <v>4263</v>
      </c>
      <c r="B4265" t="s">
        <v>6525</v>
      </c>
      <c r="C4265">
        <v>0.174896</v>
      </c>
      <c r="D4265">
        <v>0.199931</v>
      </c>
      <c r="E4265">
        <v>3.2274999999999998E-2</v>
      </c>
      <c r="F4265" s="1">
        <f t="shared" si="66"/>
        <v>0.92300963766631772</v>
      </c>
    </row>
    <row r="4266" spans="1:6">
      <c r="A4266">
        <v>4264</v>
      </c>
      <c r="B4266" t="s">
        <v>6526</v>
      </c>
      <c r="C4266">
        <v>0.192385</v>
      </c>
      <c r="D4266">
        <v>0.21342700000000001</v>
      </c>
      <c r="E4266">
        <v>4.7046999999999999E-2</v>
      </c>
      <c r="F4266" s="1">
        <f t="shared" si="66"/>
        <v>1.1458067276906236</v>
      </c>
    </row>
    <row r="4267" spans="1:6">
      <c r="A4267">
        <v>4265</v>
      </c>
      <c r="B4267" t="s">
        <v>6528</v>
      </c>
      <c r="C4267">
        <v>0.134217</v>
      </c>
      <c r="D4267">
        <v>0.16652900000000001</v>
      </c>
      <c r="E4267">
        <v>9.0980000000000002E-3</v>
      </c>
      <c r="F4267" s="1">
        <f t="shared" si="66"/>
        <v>0.40705072355119942</v>
      </c>
    </row>
    <row r="4268" spans="1:6">
      <c r="A4268">
        <v>4266</v>
      </c>
      <c r="B4268" t="s">
        <v>6529</v>
      </c>
      <c r="C4268">
        <v>0.163522</v>
      </c>
      <c r="D4268">
        <v>0.213836</v>
      </c>
      <c r="E4268">
        <v>9.4339999999999997E-3</v>
      </c>
      <c r="F4268" s="1">
        <f t="shared" si="66"/>
        <v>0.26979808310773851</v>
      </c>
    </row>
    <row r="4269" spans="1:6">
      <c r="A4269">
        <v>4267</v>
      </c>
      <c r="B4269" t="s">
        <v>6531</v>
      </c>
      <c r="C4269">
        <v>0.14618500000000001</v>
      </c>
      <c r="D4269">
        <v>0.13841899999999999</v>
      </c>
      <c r="E4269">
        <v>1.005E-2</v>
      </c>
      <c r="F4269" s="1">
        <f t="shared" si="66"/>
        <v>0.49666955843086114</v>
      </c>
    </row>
    <row r="4270" spans="1:6">
      <c r="A4270">
        <v>4268</v>
      </c>
      <c r="B4270" t="s">
        <v>6532</v>
      </c>
      <c r="C4270">
        <v>0.14660599999999999</v>
      </c>
      <c r="D4270">
        <v>0.15701399999999999</v>
      </c>
      <c r="E4270">
        <v>1.4027E-2</v>
      </c>
      <c r="F4270" s="1">
        <f t="shared" si="66"/>
        <v>0.60936102736999675</v>
      </c>
    </row>
    <row r="4271" spans="1:6">
      <c r="A4271">
        <v>4269</v>
      </c>
      <c r="B4271" t="s">
        <v>6530</v>
      </c>
      <c r="C4271">
        <v>0.15309400000000001</v>
      </c>
      <c r="D4271">
        <v>0.18973899999999999</v>
      </c>
      <c r="E4271">
        <v>1.2194999999999999E-2</v>
      </c>
      <c r="F4271" s="1">
        <f t="shared" si="66"/>
        <v>0.41982377262089776</v>
      </c>
    </row>
    <row r="4272" spans="1:6">
      <c r="A4272">
        <v>4270</v>
      </c>
      <c r="B4272" t="s">
        <v>6537</v>
      </c>
      <c r="C4272">
        <v>0.29342299999999999</v>
      </c>
      <c r="D4272">
        <v>0.29342299999999999</v>
      </c>
      <c r="E4272">
        <v>8.9226E-2</v>
      </c>
      <c r="F4272" s="1">
        <f t="shared" si="66"/>
        <v>1.0363420444624523</v>
      </c>
    </row>
    <row r="4273" spans="1:6">
      <c r="A4273">
        <v>4271</v>
      </c>
      <c r="B4273" t="s">
        <v>6534</v>
      </c>
      <c r="C4273">
        <v>0.164104</v>
      </c>
      <c r="D4273">
        <v>0.19911000000000001</v>
      </c>
      <c r="E4273">
        <v>1.6757999999999999E-2</v>
      </c>
      <c r="F4273" s="1">
        <f t="shared" si="66"/>
        <v>0.51287313025976367</v>
      </c>
    </row>
    <row r="4274" spans="1:6">
      <c r="A4274">
        <v>4272</v>
      </c>
      <c r="B4274" t="s">
        <v>6538</v>
      </c>
      <c r="C4274">
        <v>0.119048</v>
      </c>
      <c r="D4274">
        <v>0.21131</v>
      </c>
      <c r="E4274">
        <v>7.4070000000000004E-3</v>
      </c>
      <c r="F4274" s="1">
        <f t="shared" si="66"/>
        <v>0.29444229284216139</v>
      </c>
    </row>
    <row r="4275" spans="1:6">
      <c r="A4275">
        <v>4273</v>
      </c>
      <c r="B4275" t="s">
        <v>6536</v>
      </c>
      <c r="C4275">
        <v>0.18981200000000001</v>
      </c>
      <c r="D4275">
        <v>0.235901</v>
      </c>
      <c r="E4275">
        <v>4.3636000000000001E-2</v>
      </c>
      <c r="F4275" s="1">
        <f t="shared" si="66"/>
        <v>0.9745216367120314</v>
      </c>
    </row>
    <row r="4276" spans="1:6">
      <c r="A4276">
        <v>4274</v>
      </c>
      <c r="B4276" t="s">
        <v>6535</v>
      </c>
      <c r="C4276">
        <v>0.13756299999999999</v>
      </c>
      <c r="D4276">
        <v>0.15076100000000001</v>
      </c>
      <c r="E4276">
        <v>1.5198E-2</v>
      </c>
      <c r="F4276" s="1">
        <f t="shared" si="66"/>
        <v>0.73281743309746894</v>
      </c>
    </row>
    <row r="4277" spans="1:6">
      <c r="A4277">
        <v>4275</v>
      </c>
      <c r="B4277" t="s">
        <v>6541</v>
      </c>
      <c r="C4277">
        <v>0.15024000000000001</v>
      </c>
      <c r="D4277">
        <v>0.21576999999999999</v>
      </c>
      <c r="E4277">
        <v>2.3392E-2</v>
      </c>
      <c r="F4277" s="1">
        <f t="shared" si="66"/>
        <v>0.7215903535511401</v>
      </c>
    </row>
    <row r="4278" spans="1:6">
      <c r="A4278">
        <v>4276</v>
      </c>
      <c r="B4278" t="s">
        <v>6543</v>
      </c>
      <c r="C4278">
        <v>0.19444400000000001</v>
      </c>
      <c r="D4278">
        <v>0.23958299999999999</v>
      </c>
      <c r="E4278">
        <v>5.2082999999999997E-2</v>
      </c>
      <c r="F4278" s="1">
        <f t="shared" si="66"/>
        <v>1.1180093780185054</v>
      </c>
    </row>
    <row r="4279" spans="1:6">
      <c r="A4279">
        <v>4277</v>
      </c>
      <c r="B4279" t="s">
        <v>6546</v>
      </c>
      <c r="C4279">
        <v>0.174757</v>
      </c>
      <c r="D4279">
        <v>0.229126</v>
      </c>
      <c r="E4279">
        <v>2.7132E-2</v>
      </c>
      <c r="F4279" s="1">
        <f t="shared" si="66"/>
        <v>0.67759915272526439</v>
      </c>
    </row>
    <row r="4280" spans="1:6">
      <c r="A4280">
        <v>4278</v>
      </c>
      <c r="B4280" t="s">
        <v>6544</v>
      </c>
      <c r="C4280">
        <v>0.14600299999999999</v>
      </c>
      <c r="D4280">
        <v>0.17618300000000001</v>
      </c>
      <c r="E4280">
        <v>1.4633999999999999E-2</v>
      </c>
      <c r="F4280" s="1">
        <f t="shared" si="66"/>
        <v>0.56890175087828876</v>
      </c>
    </row>
    <row r="4281" spans="1:6">
      <c r="A4281">
        <v>4279</v>
      </c>
      <c r="B4281" t="s">
        <v>6549</v>
      </c>
      <c r="C4281">
        <v>0.19758100000000001</v>
      </c>
      <c r="D4281">
        <v>0.20766100000000001</v>
      </c>
      <c r="E4281">
        <v>4.829E-2</v>
      </c>
      <c r="F4281" s="1">
        <f t="shared" si="66"/>
        <v>1.1769474849820416</v>
      </c>
    </row>
    <row r="4282" spans="1:6">
      <c r="A4282">
        <v>4280</v>
      </c>
      <c r="B4282" t="s">
        <v>6548</v>
      </c>
      <c r="C4282">
        <v>0.135905</v>
      </c>
      <c r="D4282">
        <v>0.159141</v>
      </c>
      <c r="E4282">
        <v>2.0157999999999999E-2</v>
      </c>
      <c r="F4282" s="1">
        <f t="shared" si="66"/>
        <v>0.93203006798631094</v>
      </c>
    </row>
    <row r="4283" spans="1:6">
      <c r="A4283">
        <v>4281</v>
      </c>
      <c r="B4283" t="s">
        <v>6547</v>
      </c>
      <c r="C4283">
        <v>0.15533</v>
      </c>
      <c r="D4283">
        <v>0.18045700000000001</v>
      </c>
      <c r="E4283">
        <v>1.8495000000000001E-2</v>
      </c>
      <c r="F4283" s="1">
        <f t="shared" si="66"/>
        <v>0.6598196730278969</v>
      </c>
    </row>
    <row r="4284" spans="1:6">
      <c r="A4284">
        <v>4282</v>
      </c>
      <c r="B4284" t="s">
        <v>6551</v>
      </c>
      <c r="C4284">
        <v>0.25550699999999998</v>
      </c>
      <c r="D4284">
        <v>0.25350400000000001</v>
      </c>
      <c r="E4284">
        <v>8.6661000000000002E-2</v>
      </c>
      <c r="F4284" s="1">
        <f t="shared" si="66"/>
        <v>1.3379382719139146</v>
      </c>
    </row>
    <row r="4285" spans="1:6">
      <c r="A4285">
        <v>4283</v>
      </c>
      <c r="B4285" t="s">
        <v>6552</v>
      </c>
      <c r="C4285">
        <v>0.24127000000000001</v>
      </c>
      <c r="D4285">
        <v>0.21587300000000001</v>
      </c>
      <c r="E4285">
        <v>6.3492000000000007E-2</v>
      </c>
      <c r="F4285" s="1">
        <f t="shared" si="66"/>
        <v>1.2190383162741079</v>
      </c>
    </row>
    <row r="4286" spans="1:6">
      <c r="A4286">
        <v>4284</v>
      </c>
      <c r="B4286" t="s">
        <v>6554</v>
      </c>
      <c r="C4286">
        <v>0.14226800000000001</v>
      </c>
      <c r="D4286">
        <v>0.14515500000000001</v>
      </c>
      <c r="E4286">
        <v>2.0996000000000001E-2</v>
      </c>
      <c r="F4286" s="1">
        <f t="shared" si="66"/>
        <v>1.0167105679248869</v>
      </c>
    </row>
    <row r="4287" spans="1:6">
      <c r="A4287">
        <v>4285</v>
      </c>
      <c r="B4287" t="s">
        <v>6553</v>
      </c>
      <c r="C4287">
        <v>0.148955</v>
      </c>
      <c r="D4287">
        <v>0.13917299999999999</v>
      </c>
      <c r="E4287">
        <v>1.3753E-2</v>
      </c>
      <c r="F4287" s="1">
        <f t="shared" si="66"/>
        <v>0.66341817947037351</v>
      </c>
    </row>
    <row r="4288" spans="1:6">
      <c r="A4288">
        <v>4286</v>
      </c>
      <c r="B4288" t="s">
        <v>6556</v>
      </c>
      <c r="C4288">
        <v>0.222222</v>
      </c>
      <c r="D4288">
        <v>0.30158699999999999</v>
      </c>
      <c r="E4288">
        <v>7.5397000000000006E-2</v>
      </c>
      <c r="F4288" s="1">
        <f t="shared" si="66"/>
        <v>1.1250048552717435</v>
      </c>
    </row>
    <row r="4289" spans="1:6">
      <c r="A4289">
        <v>4287</v>
      </c>
      <c r="B4289" t="s">
        <v>6555</v>
      </c>
      <c r="C4289">
        <v>0.14869099999999999</v>
      </c>
      <c r="D4289">
        <v>0.150785</v>
      </c>
      <c r="E4289">
        <v>2.6151000000000001E-2</v>
      </c>
      <c r="F4289" s="1">
        <f t="shared" si="66"/>
        <v>1.1663945403144238</v>
      </c>
    </row>
    <row r="4290" spans="1:6">
      <c r="A4290">
        <v>4288</v>
      </c>
      <c r="B4290" t="s">
        <v>6565</v>
      </c>
      <c r="C4290">
        <v>0.14255799999999999</v>
      </c>
      <c r="D4290">
        <v>0.15094299999999999</v>
      </c>
      <c r="E4290">
        <v>4.1929999999999997E-3</v>
      </c>
      <c r="F4290" s="1">
        <f t="shared" si="66"/>
        <v>0.19485892001207955</v>
      </c>
    </row>
    <row r="4291" spans="1:6">
      <c r="A4291">
        <v>4289</v>
      </c>
      <c r="B4291" t="s">
        <v>6566</v>
      </c>
      <c r="C4291">
        <v>0.13600899999999999</v>
      </c>
      <c r="D4291">
        <v>0.20178399999999999</v>
      </c>
      <c r="E4291">
        <v>3.1179999999999999E-2</v>
      </c>
      <c r="F4291" s="1">
        <f t="shared" ref="F4291:F4354" si="67">E4291/(C4291*D4291)</f>
        <v>1.1361135419916619</v>
      </c>
    </row>
    <row r="4292" spans="1:6">
      <c r="A4292">
        <v>4290</v>
      </c>
      <c r="B4292" t="s">
        <v>6568</v>
      </c>
      <c r="C4292">
        <v>0.15151500000000001</v>
      </c>
      <c r="D4292">
        <v>0.220779</v>
      </c>
      <c r="E4292">
        <v>2.3810000000000001E-2</v>
      </c>
      <c r="F4292" s="1">
        <f t="shared" si="67"/>
        <v>0.71178036473648831</v>
      </c>
    </row>
    <row r="4293" spans="1:6">
      <c r="A4293">
        <v>4291</v>
      </c>
      <c r="B4293" t="s">
        <v>6569</v>
      </c>
      <c r="C4293">
        <v>0.212145</v>
      </c>
      <c r="D4293">
        <v>0.19216</v>
      </c>
      <c r="E4293">
        <v>4.6082999999999999E-2</v>
      </c>
      <c r="F4293" s="1">
        <f t="shared" si="67"/>
        <v>1.1304333287039607</v>
      </c>
    </row>
    <row r="4294" spans="1:6">
      <c r="A4294">
        <v>4292</v>
      </c>
      <c r="B4294" t="s">
        <v>6574</v>
      </c>
      <c r="C4294">
        <v>0.15624299999999999</v>
      </c>
      <c r="D4294">
        <v>0.14089299999999999</v>
      </c>
      <c r="E4294">
        <v>1.8755999999999998E-2</v>
      </c>
      <c r="F4294" s="1">
        <f t="shared" si="67"/>
        <v>0.85202088081915117</v>
      </c>
    </row>
    <row r="4295" spans="1:6">
      <c r="A4295">
        <v>4293</v>
      </c>
      <c r="B4295" t="s">
        <v>6576</v>
      </c>
      <c r="C4295">
        <v>0.144514</v>
      </c>
      <c r="D4295">
        <v>0.14161399999999999</v>
      </c>
      <c r="E4295">
        <v>2.0289999999999999E-2</v>
      </c>
      <c r="F4295" s="1">
        <f t="shared" si="67"/>
        <v>0.99143885483201566</v>
      </c>
    </row>
    <row r="4296" spans="1:6">
      <c r="A4296">
        <v>4294</v>
      </c>
      <c r="B4296" t="s">
        <v>6575</v>
      </c>
      <c r="C4296">
        <v>0.14629600000000001</v>
      </c>
      <c r="D4296">
        <v>0.18935199999999999</v>
      </c>
      <c r="E4296">
        <v>1.8492999999999999E-2</v>
      </c>
      <c r="F4296" s="1">
        <f t="shared" si="67"/>
        <v>0.66758261923655005</v>
      </c>
    </row>
    <row r="4297" spans="1:6">
      <c r="A4297">
        <v>4295</v>
      </c>
      <c r="B4297" t="s">
        <v>6578</v>
      </c>
      <c r="C4297">
        <v>0.13852800000000001</v>
      </c>
      <c r="D4297">
        <v>0.16450200000000001</v>
      </c>
      <c r="E4297">
        <v>1.5827000000000001E-2</v>
      </c>
      <c r="F4297" s="1">
        <f t="shared" si="67"/>
        <v>0.6945281546806148</v>
      </c>
    </row>
    <row r="4298" spans="1:6">
      <c r="A4298">
        <v>4296</v>
      </c>
      <c r="B4298" t="s">
        <v>6577</v>
      </c>
      <c r="C4298">
        <v>0.172324</v>
      </c>
      <c r="D4298">
        <v>0.138381</v>
      </c>
      <c r="E4298">
        <v>1.8277000000000002E-2</v>
      </c>
      <c r="F4298" s="1">
        <f t="shared" si="67"/>
        <v>0.76644797338299375</v>
      </c>
    </row>
    <row r="4299" spans="1:6">
      <c r="A4299">
        <v>4297</v>
      </c>
      <c r="B4299" t="s">
        <v>6583</v>
      </c>
      <c r="C4299">
        <v>0.17658599999999999</v>
      </c>
      <c r="D4299">
        <v>0.16601399999999999</v>
      </c>
      <c r="E4299">
        <v>1.4459E-2</v>
      </c>
      <c r="F4299" s="1">
        <f t="shared" si="67"/>
        <v>0.49321613418780613</v>
      </c>
    </row>
    <row r="4300" spans="1:6">
      <c r="A4300">
        <v>4298</v>
      </c>
      <c r="B4300" t="s">
        <v>6580</v>
      </c>
      <c r="C4300">
        <v>0.117949</v>
      </c>
      <c r="D4300">
        <v>0.205128</v>
      </c>
      <c r="E4300">
        <v>2.3077E-2</v>
      </c>
      <c r="F4300" s="1">
        <f t="shared" si="67"/>
        <v>0.95380620014148065</v>
      </c>
    </row>
    <row r="4301" spans="1:6">
      <c r="A4301">
        <v>4299</v>
      </c>
      <c r="B4301" t="s">
        <v>6582</v>
      </c>
      <c r="C4301">
        <v>0.31731700000000002</v>
      </c>
      <c r="D4301">
        <v>0.30030000000000001</v>
      </c>
      <c r="E4301">
        <v>0.104104</v>
      </c>
      <c r="F4301" s="1">
        <f t="shared" si="67"/>
        <v>1.0924932060578747</v>
      </c>
    </row>
    <row r="4302" spans="1:6">
      <c r="A4302">
        <v>4300</v>
      </c>
      <c r="B4302" t="s">
        <v>6587</v>
      </c>
      <c r="C4302">
        <v>0.154062</v>
      </c>
      <c r="D4302">
        <v>0.12605</v>
      </c>
      <c r="E4302">
        <v>2.8010000000000001E-3</v>
      </c>
      <c r="F4302" s="1">
        <f t="shared" si="67"/>
        <v>0.14423635119498943</v>
      </c>
    </row>
    <row r="4303" spans="1:6">
      <c r="A4303">
        <v>4301</v>
      </c>
      <c r="B4303" t="s">
        <v>6586</v>
      </c>
      <c r="C4303">
        <v>0.143791</v>
      </c>
      <c r="D4303">
        <v>0.18954199999999999</v>
      </c>
      <c r="E4303">
        <v>1.8301000000000001E-2</v>
      </c>
      <c r="F4303" s="1">
        <f t="shared" si="67"/>
        <v>0.67148707570567812</v>
      </c>
    </row>
    <row r="4304" spans="1:6">
      <c r="A4304">
        <v>4302</v>
      </c>
      <c r="B4304" t="s">
        <v>6584</v>
      </c>
      <c r="C4304">
        <v>0.140152</v>
      </c>
      <c r="D4304">
        <v>0.162879</v>
      </c>
      <c r="E4304">
        <v>1.8939000000000001E-2</v>
      </c>
      <c r="F4304" s="1">
        <f t="shared" si="67"/>
        <v>0.82964566850940835</v>
      </c>
    </row>
    <row r="4305" spans="1:6">
      <c r="A4305">
        <v>4303</v>
      </c>
      <c r="B4305" t="s">
        <v>6585</v>
      </c>
      <c r="C4305">
        <v>0.160081</v>
      </c>
      <c r="D4305">
        <v>0.19858200000000001</v>
      </c>
      <c r="E4305">
        <v>3.6473999999999999E-2</v>
      </c>
      <c r="F4305" s="1">
        <f t="shared" si="67"/>
        <v>1.1473706195884221</v>
      </c>
    </row>
    <row r="4306" spans="1:6">
      <c r="A4306">
        <v>4304</v>
      </c>
      <c r="B4306" t="s">
        <v>6589</v>
      </c>
      <c r="C4306">
        <v>0.153664</v>
      </c>
      <c r="D4306">
        <v>0.17494100000000001</v>
      </c>
      <c r="E4306">
        <v>1.4184E-2</v>
      </c>
      <c r="F4306" s="1">
        <f t="shared" si="67"/>
        <v>0.52763668586965806</v>
      </c>
    </row>
    <row r="4307" spans="1:6">
      <c r="A4307">
        <v>4305</v>
      </c>
      <c r="B4307" t="s">
        <v>6590</v>
      </c>
      <c r="C4307">
        <v>0.16509799999999999</v>
      </c>
      <c r="D4307">
        <v>0.19076100000000001</v>
      </c>
      <c r="E4307">
        <v>1.7949E-2</v>
      </c>
      <c r="F4307" s="1">
        <f t="shared" si="67"/>
        <v>0.56991338232755584</v>
      </c>
    </row>
    <row r="4308" spans="1:6">
      <c r="A4308">
        <v>4306</v>
      </c>
      <c r="B4308" t="s">
        <v>6591</v>
      </c>
      <c r="C4308">
        <v>0.187384</v>
      </c>
      <c r="D4308">
        <v>0.18181800000000001</v>
      </c>
      <c r="E4308">
        <v>3.1481000000000002E-2</v>
      </c>
      <c r="F4308" s="1">
        <f t="shared" si="67"/>
        <v>0.92401524754340369</v>
      </c>
    </row>
    <row r="4309" spans="1:6">
      <c r="A4309">
        <v>4307</v>
      </c>
      <c r="B4309" t="s">
        <v>6596</v>
      </c>
      <c r="C4309">
        <v>0.14529900000000001</v>
      </c>
      <c r="D4309">
        <v>0.230769</v>
      </c>
      <c r="E4309">
        <v>3.4188000000000003E-2</v>
      </c>
      <c r="F4309" s="1">
        <f t="shared" si="67"/>
        <v>1.0196088627461177</v>
      </c>
    </row>
    <row r="4310" spans="1:6">
      <c r="A4310">
        <v>4308</v>
      </c>
      <c r="B4310" t="s">
        <v>6600</v>
      </c>
      <c r="C4310">
        <v>0.14991599999999999</v>
      </c>
      <c r="D4310">
        <v>0.19681699999999999</v>
      </c>
      <c r="E4310">
        <v>2.2613000000000001E-2</v>
      </c>
      <c r="F4310" s="1">
        <f t="shared" si="67"/>
        <v>0.76638604644281172</v>
      </c>
    </row>
    <row r="4311" spans="1:6">
      <c r="A4311">
        <v>4309</v>
      </c>
      <c r="B4311" t="s">
        <v>6603</v>
      </c>
      <c r="C4311">
        <v>0.218357</v>
      </c>
      <c r="D4311">
        <v>0.21545900000000001</v>
      </c>
      <c r="E4311">
        <v>4.5411E-2</v>
      </c>
      <c r="F4311" s="1">
        <f t="shared" si="67"/>
        <v>0.96522665571752742</v>
      </c>
    </row>
    <row r="4312" spans="1:6">
      <c r="A4312">
        <v>4310</v>
      </c>
      <c r="B4312" t="s">
        <v>6601</v>
      </c>
      <c r="C4312">
        <v>0.16749600000000001</v>
      </c>
      <c r="D4312">
        <v>0.230514</v>
      </c>
      <c r="E4312">
        <v>5.3067999999999997E-2</v>
      </c>
      <c r="F4312" s="1">
        <f t="shared" si="67"/>
        <v>1.3744564179230576</v>
      </c>
    </row>
    <row r="4313" spans="1:6">
      <c r="A4313">
        <v>4311</v>
      </c>
      <c r="B4313" t="s">
        <v>6606</v>
      </c>
      <c r="C4313">
        <v>0.27937899999999999</v>
      </c>
      <c r="D4313">
        <v>0.27383600000000002</v>
      </c>
      <c r="E4313">
        <v>6.5337999999999993E-2</v>
      </c>
      <c r="F4313" s="1">
        <f t="shared" si="67"/>
        <v>0.85404653638931605</v>
      </c>
    </row>
    <row r="4314" spans="1:6">
      <c r="A4314">
        <v>4312</v>
      </c>
      <c r="B4314" t="s">
        <v>6608</v>
      </c>
      <c r="C4314">
        <v>0.167605</v>
      </c>
      <c r="D4314">
        <v>0.18073800000000001</v>
      </c>
      <c r="E4314">
        <v>1.8102E-2</v>
      </c>
      <c r="F4314" s="1">
        <f t="shared" si="67"/>
        <v>0.59757183232091204</v>
      </c>
    </row>
    <row r="4315" spans="1:6">
      <c r="A4315">
        <v>4313</v>
      </c>
      <c r="B4315" t="s">
        <v>6612</v>
      </c>
      <c r="C4315">
        <v>0.264214</v>
      </c>
      <c r="D4315">
        <v>0.14046800000000001</v>
      </c>
      <c r="E4315">
        <v>0.03</v>
      </c>
      <c r="F4315" s="1">
        <f t="shared" si="67"/>
        <v>0.80832875757643929</v>
      </c>
    </row>
    <row r="4316" spans="1:6">
      <c r="A4316">
        <v>4314</v>
      </c>
      <c r="B4316" t="s">
        <v>6611</v>
      </c>
      <c r="C4316">
        <v>0.116564</v>
      </c>
      <c r="D4316">
        <v>0.220859</v>
      </c>
      <c r="E4316">
        <v>5.5045999999999998E-2</v>
      </c>
      <c r="F4316" s="1">
        <f t="shared" si="67"/>
        <v>2.1381896456951299</v>
      </c>
    </row>
    <row r="4317" spans="1:6">
      <c r="A4317">
        <v>4315</v>
      </c>
      <c r="B4317" t="s">
        <v>6610</v>
      </c>
      <c r="C4317">
        <v>0.19137499999999999</v>
      </c>
      <c r="D4317">
        <v>0.23989199999999999</v>
      </c>
      <c r="E4317">
        <v>4.5698999999999997E-2</v>
      </c>
      <c r="F4317" s="1">
        <f t="shared" si="67"/>
        <v>0.99541854579171996</v>
      </c>
    </row>
    <row r="4318" spans="1:6">
      <c r="A4318">
        <v>4316</v>
      </c>
      <c r="B4318" t="s">
        <v>6624</v>
      </c>
      <c r="C4318">
        <v>0.165076</v>
      </c>
      <c r="D4318">
        <v>0.18401899999999999</v>
      </c>
      <c r="E4318">
        <v>1.6219000000000001E-2</v>
      </c>
      <c r="F4318" s="1">
        <f t="shared" si="67"/>
        <v>0.53392157528227902</v>
      </c>
    </row>
    <row r="4319" spans="1:6">
      <c r="A4319">
        <v>4317</v>
      </c>
      <c r="B4319" t="s">
        <v>6618</v>
      </c>
      <c r="C4319">
        <v>0.29831000000000002</v>
      </c>
      <c r="D4319">
        <v>0.29054400000000002</v>
      </c>
      <c r="E4319">
        <v>0.107306</v>
      </c>
      <c r="F4319" s="1">
        <f t="shared" si="67"/>
        <v>1.2380673845706529</v>
      </c>
    </row>
    <row r="4320" spans="1:6">
      <c r="A4320">
        <v>4318</v>
      </c>
      <c r="B4320" t="s">
        <v>6620</v>
      </c>
      <c r="C4320">
        <v>0.200461</v>
      </c>
      <c r="D4320">
        <v>0.25575999999999999</v>
      </c>
      <c r="E4320">
        <v>6.8966E-2</v>
      </c>
      <c r="F4320" s="1">
        <f t="shared" si="67"/>
        <v>1.345155594022341</v>
      </c>
    </row>
    <row r="4321" spans="1:6">
      <c r="A4321">
        <v>4319</v>
      </c>
      <c r="B4321" t="s">
        <v>6621</v>
      </c>
      <c r="C4321">
        <v>0.250197</v>
      </c>
      <c r="D4321">
        <v>0.169158</v>
      </c>
      <c r="E4321">
        <v>2.5156999999999999E-2</v>
      </c>
      <c r="F4321" s="1">
        <f t="shared" si="67"/>
        <v>0.59440740355853061</v>
      </c>
    </row>
    <row r="4322" spans="1:6">
      <c r="A4322">
        <v>4320</v>
      </c>
      <c r="B4322" t="s">
        <v>6619</v>
      </c>
      <c r="C4322">
        <v>0.12704199999999999</v>
      </c>
      <c r="D4322">
        <v>0.15426500000000001</v>
      </c>
      <c r="E4322">
        <v>1.7523E-2</v>
      </c>
      <c r="F4322" s="1">
        <f t="shared" si="67"/>
        <v>0.8941157297814657</v>
      </c>
    </row>
    <row r="4323" spans="1:6">
      <c r="A4323">
        <v>4321</v>
      </c>
      <c r="B4323" t="s">
        <v>6625</v>
      </c>
      <c r="C4323">
        <v>0.13131300000000001</v>
      </c>
      <c r="D4323">
        <v>0.186027</v>
      </c>
      <c r="E4323">
        <v>1.1775000000000001E-2</v>
      </c>
      <c r="F4323" s="1">
        <f t="shared" si="67"/>
        <v>0.48203348716797756</v>
      </c>
    </row>
    <row r="4324" spans="1:6">
      <c r="A4324">
        <v>4322</v>
      </c>
      <c r="B4324" t="s">
        <v>6629</v>
      </c>
      <c r="C4324">
        <v>0.249468</v>
      </c>
      <c r="D4324">
        <v>0.23138300000000001</v>
      </c>
      <c r="E4324">
        <v>6.9532999999999998E-2</v>
      </c>
      <c r="F4324" s="1">
        <f t="shared" si="67"/>
        <v>1.2046050361107161</v>
      </c>
    </row>
    <row r="4325" spans="1:6">
      <c r="A4325">
        <v>4323</v>
      </c>
      <c r="B4325" t="s">
        <v>6633</v>
      </c>
      <c r="C4325">
        <v>0.18082799999999999</v>
      </c>
      <c r="D4325">
        <v>0.235294</v>
      </c>
      <c r="E4325">
        <v>4.3573000000000001E-2</v>
      </c>
      <c r="F4325" s="1">
        <f t="shared" si="67"/>
        <v>1.0240966144218335</v>
      </c>
    </row>
    <row r="4326" spans="1:6">
      <c r="A4326">
        <v>4324</v>
      </c>
      <c r="B4326" t="s">
        <v>6632</v>
      </c>
      <c r="C4326">
        <v>0.21986800000000001</v>
      </c>
      <c r="D4326">
        <v>0.22781499999999999</v>
      </c>
      <c r="E4326">
        <v>4.6295999999999997E-2</v>
      </c>
      <c r="F4326" s="1">
        <f t="shared" si="67"/>
        <v>0.92427057593713269</v>
      </c>
    </row>
    <row r="4327" spans="1:6">
      <c r="A4327">
        <v>4325</v>
      </c>
      <c r="B4327" t="s">
        <v>6634</v>
      </c>
      <c r="C4327">
        <v>0.147148</v>
      </c>
      <c r="D4327">
        <v>0.21329699999999999</v>
      </c>
      <c r="E4327">
        <v>2.6653E-2</v>
      </c>
      <c r="F4327" s="1">
        <f t="shared" si="67"/>
        <v>0.84919413975322822</v>
      </c>
    </row>
    <row r="4328" spans="1:6">
      <c r="A4328">
        <v>4326</v>
      </c>
      <c r="B4328" t="s">
        <v>6637</v>
      </c>
      <c r="C4328">
        <v>0.124138</v>
      </c>
      <c r="D4328">
        <v>0.17931</v>
      </c>
      <c r="E4328">
        <v>5.5100000000000001E-3</v>
      </c>
      <c r="F4328" s="1">
        <f t="shared" si="67"/>
        <v>0.24753826586455968</v>
      </c>
    </row>
    <row r="4329" spans="1:6">
      <c r="A4329">
        <v>4327</v>
      </c>
      <c r="B4329" t="s">
        <v>6638</v>
      </c>
      <c r="C4329">
        <v>0.186885</v>
      </c>
      <c r="D4329">
        <v>0.20327899999999999</v>
      </c>
      <c r="E4329">
        <v>2.9412000000000001E-2</v>
      </c>
      <c r="F4329" s="1">
        <f t="shared" si="67"/>
        <v>0.77420789692599756</v>
      </c>
    </row>
    <row r="4330" spans="1:6">
      <c r="A4330">
        <v>4328</v>
      </c>
      <c r="B4330" t="s">
        <v>6636</v>
      </c>
      <c r="C4330">
        <v>0.13917299999999999</v>
      </c>
      <c r="D4330">
        <v>0.14979100000000001</v>
      </c>
      <c r="E4330">
        <v>1.5500999999999999E-2</v>
      </c>
      <c r="F4330" s="1">
        <f t="shared" si="67"/>
        <v>0.74356511657124247</v>
      </c>
    </row>
    <row r="4331" spans="1:6">
      <c r="A4331">
        <v>4329</v>
      </c>
      <c r="B4331" t="s">
        <v>6635</v>
      </c>
      <c r="C4331">
        <v>0.21434800000000001</v>
      </c>
      <c r="D4331">
        <v>0.24409400000000001</v>
      </c>
      <c r="E4331">
        <v>5.5118E-2</v>
      </c>
      <c r="F4331" s="1">
        <f t="shared" si="67"/>
        <v>1.0534572359569636</v>
      </c>
    </row>
    <row r="4332" spans="1:6">
      <c r="A4332">
        <v>4330</v>
      </c>
      <c r="B4332" t="s">
        <v>6640</v>
      </c>
      <c r="C4332">
        <v>0.138736</v>
      </c>
      <c r="D4332">
        <v>0.20741799999999999</v>
      </c>
      <c r="E4332">
        <v>1.0973999999999999E-2</v>
      </c>
      <c r="F4332" s="1">
        <f t="shared" si="67"/>
        <v>0.38135491201512361</v>
      </c>
    </row>
    <row r="4333" spans="1:6">
      <c r="A4333">
        <v>4331</v>
      </c>
      <c r="B4333" t="s">
        <v>6639</v>
      </c>
      <c r="C4333">
        <v>0.16444400000000001</v>
      </c>
      <c r="D4333">
        <v>0.222222</v>
      </c>
      <c r="E4333">
        <v>1.7777999999999999E-2</v>
      </c>
      <c r="F4333" s="1">
        <f t="shared" si="67"/>
        <v>0.48649436891026726</v>
      </c>
    </row>
    <row r="4334" spans="1:6">
      <c r="A4334">
        <v>4332</v>
      </c>
      <c r="B4334" t="s">
        <v>6641</v>
      </c>
      <c r="C4334">
        <v>0.17863200000000001</v>
      </c>
      <c r="D4334">
        <v>0.14529900000000001</v>
      </c>
      <c r="E4334">
        <v>1.2821000000000001E-2</v>
      </c>
      <c r="F4334" s="1">
        <f t="shared" si="67"/>
        <v>0.4939693632583122</v>
      </c>
    </row>
    <row r="4335" spans="1:6">
      <c r="A4335">
        <v>4333</v>
      </c>
      <c r="B4335" t="s">
        <v>6642</v>
      </c>
      <c r="C4335">
        <v>0.139214</v>
      </c>
      <c r="D4335">
        <v>0.190223</v>
      </c>
      <c r="E4335">
        <v>2.1231E-2</v>
      </c>
      <c r="F4335" s="1">
        <f t="shared" si="67"/>
        <v>0.80172331135321839</v>
      </c>
    </row>
    <row r="4336" spans="1:6">
      <c r="A4336">
        <v>4334</v>
      </c>
      <c r="B4336" t="s">
        <v>6653</v>
      </c>
      <c r="C4336">
        <v>0.167495</v>
      </c>
      <c r="D4336">
        <v>0.17277799999999999</v>
      </c>
      <c r="E4336">
        <v>2.1111000000000001E-2</v>
      </c>
      <c r="F4336" s="1">
        <f t="shared" si="67"/>
        <v>0.72948861123026332</v>
      </c>
    </row>
    <row r="4337" spans="1:6">
      <c r="A4337">
        <v>4335</v>
      </c>
      <c r="B4337" t="s">
        <v>6654</v>
      </c>
      <c r="C4337">
        <v>0.24263399999999999</v>
      </c>
      <c r="D4337">
        <v>0.22645899999999999</v>
      </c>
      <c r="E4337">
        <v>6.4014000000000001E-2</v>
      </c>
      <c r="F4337" s="1">
        <f t="shared" si="67"/>
        <v>1.165020915705455</v>
      </c>
    </row>
    <row r="4338" spans="1:6">
      <c r="A4338">
        <v>4336</v>
      </c>
      <c r="B4338" t="s">
        <v>6652</v>
      </c>
      <c r="C4338">
        <v>0.22589500000000001</v>
      </c>
      <c r="D4338">
        <v>0.227273</v>
      </c>
      <c r="E4338">
        <v>5.0754000000000001E-2</v>
      </c>
      <c r="F4338" s="1">
        <f t="shared" si="67"/>
        <v>0.98858908793555222</v>
      </c>
    </row>
    <row r="4339" spans="1:6">
      <c r="A4339">
        <v>4337</v>
      </c>
      <c r="B4339" t="s">
        <v>6655</v>
      </c>
      <c r="C4339">
        <v>0.154114</v>
      </c>
      <c r="D4339">
        <v>0.13441500000000001</v>
      </c>
      <c r="E4339">
        <v>1.3889E-2</v>
      </c>
      <c r="F4339" s="1">
        <f t="shared" si="67"/>
        <v>0.67047277682821327</v>
      </c>
    </row>
    <row r="4340" spans="1:6">
      <c r="A4340">
        <v>4338</v>
      </c>
      <c r="B4340" t="s">
        <v>6657</v>
      </c>
      <c r="C4340">
        <v>0.20698800000000001</v>
      </c>
      <c r="D4340">
        <v>0.20743</v>
      </c>
      <c r="E4340">
        <v>5.7888000000000002E-2</v>
      </c>
      <c r="F4340" s="1">
        <f t="shared" si="67"/>
        <v>1.348254286135731</v>
      </c>
    </row>
    <row r="4341" spans="1:6">
      <c r="A4341">
        <v>4339</v>
      </c>
      <c r="B4341" t="s">
        <v>6664</v>
      </c>
      <c r="C4341">
        <v>0.154062</v>
      </c>
      <c r="D4341">
        <v>0.165266</v>
      </c>
      <c r="E4341">
        <v>1.1173000000000001E-2</v>
      </c>
      <c r="F4341" s="1">
        <f t="shared" si="67"/>
        <v>0.43882438360542975</v>
      </c>
    </row>
    <row r="4342" spans="1:6">
      <c r="A4342">
        <v>4340</v>
      </c>
      <c r="B4342" t="s">
        <v>6674</v>
      </c>
      <c r="C4342">
        <v>0.14913599999999999</v>
      </c>
      <c r="D4342">
        <v>0.17580200000000001</v>
      </c>
      <c r="E4342">
        <v>2.4643000000000002E-2</v>
      </c>
      <c r="F4342" s="1">
        <f t="shared" si="67"/>
        <v>0.93991217438673247</v>
      </c>
    </row>
    <row r="4343" spans="1:6">
      <c r="A4343">
        <v>4341</v>
      </c>
      <c r="B4343" t="s">
        <v>6673</v>
      </c>
      <c r="C4343">
        <v>0.16112499999999999</v>
      </c>
      <c r="D4343">
        <v>0.18435199999999999</v>
      </c>
      <c r="E4343">
        <v>1.7801000000000001E-2</v>
      </c>
      <c r="F4343" s="1">
        <f t="shared" si="67"/>
        <v>0.59928528807641457</v>
      </c>
    </row>
    <row r="4344" spans="1:6">
      <c r="A4344">
        <v>4342</v>
      </c>
      <c r="B4344" t="s">
        <v>6667</v>
      </c>
      <c r="C4344">
        <v>0.15881999999999999</v>
      </c>
      <c r="D4344">
        <v>0.17890800000000001</v>
      </c>
      <c r="E4344">
        <v>1.9987999999999999E-2</v>
      </c>
      <c r="F4344" s="1">
        <f t="shared" si="67"/>
        <v>0.70345186971749274</v>
      </c>
    </row>
    <row r="4345" spans="1:6">
      <c r="A4345">
        <v>4343</v>
      </c>
      <c r="B4345" t="s">
        <v>6665</v>
      </c>
      <c r="C4345">
        <v>0.175487</v>
      </c>
      <c r="D4345">
        <v>0.189415</v>
      </c>
      <c r="E4345">
        <v>2.9166999999999998E-2</v>
      </c>
      <c r="F4345" s="1">
        <f t="shared" si="67"/>
        <v>0.87747033631195348</v>
      </c>
    </row>
    <row r="4346" spans="1:6">
      <c r="A4346">
        <v>4344</v>
      </c>
      <c r="B4346" t="s">
        <v>6666</v>
      </c>
      <c r="C4346">
        <v>0.19182399999999999</v>
      </c>
      <c r="D4346">
        <v>0.18239</v>
      </c>
      <c r="E4346">
        <v>2.8302000000000001E-2</v>
      </c>
      <c r="F4346" s="1">
        <f t="shared" si="67"/>
        <v>0.80893413219844312</v>
      </c>
    </row>
    <row r="4347" spans="1:6">
      <c r="A4347">
        <v>4345</v>
      </c>
      <c r="B4347" t="s">
        <v>6670</v>
      </c>
      <c r="C4347">
        <v>0.20038900000000001</v>
      </c>
      <c r="D4347">
        <v>0.24319099999999999</v>
      </c>
      <c r="E4347">
        <v>5.4264E-2</v>
      </c>
      <c r="F4347" s="1">
        <f t="shared" si="67"/>
        <v>1.1135005284646649</v>
      </c>
    </row>
    <row r="4348" spans="1:6">
      <c r="A4348">
        <v>4346</v>
      </c>
      <c r="B4348" t="s">
        <v>6671</v>
      </c>
      <c r="C4348">
        <v>0.139875</v>
      </c>
      <c r="D4348">
        <v>0.185804</v>
      </c>
      <c r="E4348">
        <v>1.6677999999999998E-2</v>
      </c>
      <c r="F4348" s="1">
        <f t="shared" si="67"/>
        <v>0.64172478137137368</v>
      </c>
    </row>
    <row r="4349" spans="1:6">
      <c r="A4349">
        <v>4347</v>
      </c>
      <c r="B4349" t="s">
        <v>6668</v>
      </c>
      <c r="C4349">
        <v>0.20193800000000001</v>
      </c>
      <c r="D4349">
        <v>0.23336799999999999</v>
      </c>
      <c r="E4349">
        <v>6.1945E-2</v>
      </c>
      <c r="F4349" s="1">
        <f t="shared" si="67"/>
        <v>1.3144585702399836</v>
      </c>
    </row>
    <row r="4350" spans="1:6">
      <c r="A4350">
        <v>4348</v>
      </c>
      <c r="B4350" t="s">
        <v>6672</v>
      </c>
      <c r="C4350">
        <v>0.132378</v>
      </c>
      <c r="D4350">
        <v>0.16526099999999999</v>
      </c>
      <c r="E4350">
        <v>1.0101000000000001E-2</v>
      </c>
      <c r="F4350" s="1">
        <f t="shared" si="67"/>
        <v>0.46171946033484584</v>
      </c>
    </row>
    <row r="4351" spans="1:6">
      <c r="A4351">
        <v>4349</v>
      </c>
      <c r="B4351" t="s">
        <v>6669</v>
      </c>
      <c r="C4351">
        <v>0.15573799999999999</v>
      </c>
      <c r="D4351">
        <v>0.19877</v>
      </c>
      <c r="E4351">
        <v>4.7035E-2</v>
      </c>
      <c r="F4351" s="1">
        <f t="shared" si="67"/>
        <v>1.5194125788094206</v>
      </c>
    </row>
    <row r="4352" spans="1:6">
      <c r="A4352">
        <v>4350</v>
      </c>
      <c r="B4352" t="s">
        <v>6675</v>
      </c>
      <c r="C4352">
        <v>0.19953799999999999</v>
      </c>
      <c r="D4352">
        <v>0.192219</v>
      </c>
      <c r="E4352">
        <v>4.8077000000000002E-2</v>
      </c>
      <c r="F4352" s="1">
        <f t="shared" si="67"/>
        <v>1.2534742925430815</v>
      </c>
    </row>
    <row r="4353" spans="1:6">
      <c r="A4353">
        <v>4351</v>
      </c>
      <c r="B4353" t="s">
        <v>6677</v>
      </c>
      <c r="C4353">
        <v>0.26867000000000002</v>
      </c>
      <c r="D4353">
        <v>0.251502</v>
      </c>
      <c r="E4353">
        <v>9.7382999999999997E-2</v>
      </c>
      <c r="F4353" s="1">
        <f t="shared" si="67"/>
        <v>1.4411942842319041</v>
      </c>
    </row>
    <row r="4354" spans="1:6">
      <c r="A4354">
        <v>4352</v>
      </c>
      <c r="B4354" t="s">
        <v>6680</v>
      </c>
      <c r="C4354">
        <v>0.251942</v>
      </c>
      <c r="D4354">
        <v>0.221359</v>
      </c>
      <c r="E4354">
        <v>7.7109999999999998E-2</v>
      </c>
      <c r="F4354" s="1">
        <f t="shared" si="67"/>
        <v>1.3826521914622727</v>
      </c>
    </row>
    <row r="4355" spans="1:6">
      <c r="A4355">
        <v>4353</v>
      </c>
      <c r="B4355" t="s">
        <v>6678</v>
      </c>
      <c r="C4355">
        <v>0.25883600000000001</v>
      </c>
      <c r="D4355">
        <v>0.25675700000000001</v>
      </c>
      <c r="E4355">
        <v>8.9730000000000004E-2</v>
      </c>
      <c r="F4355" s="1">
        <f t="shared" ref="F4355:F4418" si="68">E4355/(C4355*D4355)</f>
        <v>1.3501769682775551</v>
      </c>
    </row>
    <row r="4356" spans="1:6">
      <c r="A4356">
        <v>4354</v>
      </c>
      <c r="B4356" t="s">
        <v>6681</v>
      </c>
      <c r="C4356">
        <v>0.16656199999999999</v>
      </c>
      <c r="D4356">
        <v>0.194217</v>
      </c>
      <c r="E4356">
        <v>3.1319E-2</v>
      </c>
      <c r="F4356" s="1">
        <f t="shared" si="68"/>
        <v>0.96815461133085912</v>
      </c>
    </row>
    <row r="4357" spans="1:6">
      <c r="A4357">
        <v>4355</v>
      </c>
      <c r="B4357" t="s">
        <v>6679</v>
      </c>
      <c r="C4357">
        <v>0.150972</v>
      </c>
      <c r="D4357">
        <v>0.170404</v>
      </c>
      <c r="E4357">
        <v>1.2326999999999999E-2</v>
      </c>
      <c r="F4357" s="1">
        <f t="shared" si="68"/>
        <v>0.47916071309383468</v>
      </c>
    </row>
    <row r="4358" spans="1:6">
      <c r="A4358">
        <v>4356</v>
      </c>
      <c r="B4358" t="s">
        <v>6643</v>
      </c>
      <c r="C4358">
        <v>0.16666700000000001</v>
      </c>
      <c r="D4358">
        <v>0.196217</v>
      </c>
      <c r="E4358">
        <v>3.8983999999999998E-2</v>
      </c>
      <c r="F4358" s="1">
        <f t="shared" si="68"/>
        <v>1.1920655814375696</v>
      </c>
    </row>
    <row r="4359" spans="1:6">
      <c r="A4359">
        <v>4357</v>
      </c>
      <c r="B4359" t="s">
        <v>6644</v>
      </c>
      <c r="C4359">
        <v>0.12213</v>
      </c>
      <c r="D4359">
        <v>0.143095</v>
      </c>
      <c r="E4359">
        <v>9.9830000000000006E-3</v>
      </c>
      <c r="F4359" s="1">
        <f t="shared" si="68"/>
        <v>0.57123427117692493</v>
      </c>
    </row>
    <row r="4360" spans="1:6">
      <c r="A4360">
        <v>4358</v>
      </c>
      <c r="B4360" t="s">
        <v>6650</v>
      </c>
      <c r="C4360">
        <v>0.17283999999999999</v>
      </c>
      <c r="D4360">
        <v>0.173789</v>
      </c>
      <c r="E4360">
        <v>2.2792E-2</v>
      </c>
      <c r="F4360" s="1">
        <f t="shared" si="68"/>
        <v>0.75878003346219947</v>
      </c>
    </row>
    <row r="4361" spans="1:6">
      <c r="A4361">
        <v>4359</v>
      </c>
      <c r="B4361" t="s">
        <v>6648</v>
      </c>
      <c r="C4361">
        <v>0.141844</v>
      </c>
      <c r="D4361">
        <v>0.14393</v>
      </c>
      <c r="E4361">
        <v>1.3350000000000001E-2</v>
      </c>
      <c r="F4361" s="1">
        <f t="shared" si="68"/>
        <v>0.65391149292366968</v>
      </c>
    </row>
    <row r="4362" spans="1:6">
      <c r="A4362">
        <v>4360</v>
      </c>
      <c r="B4362" t="s">
        <v>6647</v>
      </c>
      <c r="C4362">
        <v>0.18137900000000001</v>
      </c>
      <c r="D4362">
        <v>0.20683000000000001</v>
      </c>
      <c r="E4362">
        <v>4.7664999999999999E-2</v>
      </c>
      <c r="F4362" s="1">
        <f t="shared" si="68"/>
        <v>1.2705713616962411</v>
      </c>
    </row>
    <row r="4363" spans="1:6">
      <c r="A4363">
        <v>4361</v>
      </c>
      <c r="B4363" t="s">
        <v>6651</v>
      </c>
      <c r="C4363">
        <v>0.251226</v>
      </c>
      <c r="D4363">
        <v>0.242927</v>
      </c>
      <c r="E4363">
        <v>7.3823E-2</v>
      </c>
      <c r="F4363" s="1">
        <f t="shared" si="68"/>
        <v>1.2096265747203341</v>
      </c>
    </row>
    <row r="4364" spans="1:6">
      <c r="A4364">
        <v>4362</v>
      </c>
      <c r="B4364" t="s">
        <v>6683</v>
      </c>
      <c r="C4364">
        <v>0.345771</v>
      </c>
      <c r="D4364">
        <v>0.276119</v>
      </c>
      <c r="E4364">
        <v>0.106965</v>
      </c>
      <c r="F4364" s="1">
        <f t="shared" si="68"/>
        <v>1.1203580466055527</v>
      </c>
    </row>
    <row r="4365" spans="1:6">
      <c r="A4365">
        <v>4363</v>
      </c>
      <c r="B4365" t="s">
        <v>6682</v>
      </c>
      <c r="C4365">
        <v>0.24032600000000001</v>
      </c>
      <c r="D4365">
        <v>0.32790200000000003</v>
      </c>
      <c r="E4365">
        <v>8.1300999999999998E-2</v>
      </c>
      <c r="F4365" s="1">
        <f t="shared" si="68"/>
        <v>1.0316943774890035</v>
      </c>
    </row>
    <row r="4366" spans="1:6">
      <c r="A4366">
        <v>4364</v>
      </c>
      <c r="B4366" t="s">
        <v>6688</v>
      </c>
      <c r="C4366">
        <v>0.25127500000000003</v>
      </c>
      <c r="D4366">
        <v>0.20757500000000001</v>
      </c>
      <c r="E4366">
        <v>7.1325E-2</v>
      </c>
      <c r="F4366" s="1">
        <f t="shared" si="68"/>
        <v>1.3674688811258653</v>
      </c>
    </row>
    <row r="4367" spans="1:6">
      <c r="A4367">
        <v>4365</v>
      </c>
      <c r="B4367" t="s">
        <v>6689</v>
      </c>
      <c r="C4367">
        <v>0.16330700000000001</v>
      </c>
      <c r="D4367">
        <v>0.166408</v>
      </c>
      <c r="E4367">
        <v>2.9959E-2</v>
      </c>
      <c r="F4367" s="1">
        <f t="shared" si="68"/>
        <v>1.1024231163097677</v>
      </c>
    </row>
    <row r="4368" spans="1:6">
      <c r="A4368">
        <v>4366</v>
      </c>
      <c r="B4368" t="s">
        <v>6690</v>
      </c>
      <c r="C4368">
        <v>0.16445799999999999</v>
      </c>
      <c r="D4368">
        <v>0.189249</v>
      </c>
      <c r="E4368">
        <v>1.4237E-2</v>
      </c>
      <c r="F4368" s="1">
        <f t="shared" si="68"/>
        <v>0.45743552272596061</v>
      </c>
    </row>
    <row r="4369" spans="1:6">
      <c r="A4369">
        <v>4367</v>
      </c>
      <c r="B4369" t="s">
        <v>6684</v>
      </c>
      <c r="C4369">
        <v>0.129695</v>
      </c>
      <c r="D4369">
        <v>0.121479</v>
      </c>
      <c r="E4369">
        <v>1.5826E-2</v>
      </c>
      <c r="F4369" s="1">
        <f t="shared" si="68"/>
        <v>1.0044925491309764</v>
      </c>
    </row>
    <row r="4370" spans="1:6">
      <c r="A4370">
        <v>4368</v>
      </c>
      <c r="B4370" t="s">
        <v>6693</v>
      </c>
      <c r="C4370">
        <v>0.15016099999999999</v>
      </c>
      <c r="D4370">
        <v>0.17041799999999999</v>
      </c>
      <c r="E4370">
        <v>2.1836999999999999E-2</v>
      </c>
      <c r="F4370" s="1">
        <f t="shared" si="68"/>
        <v>0.85333657048048261</v>
      </c>
    </row>
    <row r="4371" spans="1:6">
      <c r="A4371">
        <v>4369</v>
      </c>
      <c r="B4371" t="s">
        <v>6691</v>
      </c>
      <c r="C4371">
        <v>0.20752999999999999</v>
      </c>
      <c r="D4371">
        <v>0.19300300000000001</v>
      </c>
      <c r="E4371">
        <v>2.9647E-2</v>
      </c>
      <c r="F4371" s="1">
        <f t="shared" si="68"/>
        <v>0.74017737801229877</v>
      </c>
    </row>
    <row r="4372" spans="1:6">
      <c r="A4372">
        <v>4370</v>
      </c>
      <c r="B4372" t="s">
        <v>6692</v>
      </c>
      <c r="C4372">
        <v>0.19636000000000001</v>
      </c>
      <c r="D4372">
        <v>0.15996199999999999</v>
      </c>
      <c r="E4372">
        <v>1.9157E-2</v>
      </c>
      <c r="F4372" s="1">
        <f t="shared" si="68"/>
        <v>0.60989861951044089</v>
      </c>
    </row>
    <row r="4373" spans="1:6">
      <c r="A4373">
        <v>4371</v>
      </c>
      <c r="B4373" t="s">
        <v>6696</v>
      </c>
      <c r="C4373">
        <v>0.17702399999999999</v>
      </c>
      <c r="D4373">
        <v>0.17400099999999999</v>
      </c>
      <c r="E4373">
        <v>2.6509999999999999E-2</v>
      </c>
      <c r="F4373" s="1">
        <f t="shared" si="68"/>
        <v>0.86064853484876414</v>
      </c>
    </row>
    <row r="4374" spans="1:6">
      <c r="A4374">
        <v>4372</v>
      </c>
      <c r="B4374" t="s">
        <v>6697</v>
      </c>
      <c r="C4374">
        <v>0.16372</v>
      </c>
      <c r="D4374">
        <v>0.158724</v>
      </c>
      <c r="E4374">
        <v>3.1454000000000003E-2</v>
      </c>
      <c r="F4374" s="1">
        <f t="shared" si="68"/>
        <v>1.210407335170351</v>
      </c>
    </row>
    <row r="4375" spans="1:6">
      <c r="A4375">
        <v>4373</v>
      </c>
      <c r="B4375" t="s">
        <v>6699</v>
      </c>
      <c r="C4375">
        <v>0.13621800000000001</v>
      </c>
      <c r="D4375">
        <v>0.211538</v>
      </c>
      <c r="E4375">
        <v>2.8708000000000001E-2</v>
      </c>
      <c r="F4375" s="1">
        <f t="shared" si="68"/>
        <v>0.99627686172845742</v>
      </c>
    </row>
    <row r="4376" spans="1:6">
      <c r="A4376">
        <v>4374</v>
      </c>
      <c r="B4376" t="s">
        <v>6698</v>
      </c>
      <c r="C4376">
        <v>0.150725</v>
      </c>
      <c r="D4376">
        <v>0.21449299999999999</v>
      </c>
      <c r="E4376">
        <v>1.1594E-2</v>
      </c>
      <c r="F4376" s="1">
        <f t="shared" si="68"/>
        <v>0.35862030864255989</v>
      </c>
    </row>
    <row r="4377" spans="1:6">
      <c r="A4377">
        <v>4375</v>
      </c>
      <c r="B4377" t="s">
        <v>6701</v>
      </c>
      <c r="C4377">
        <v>0.17982200000000001</v>
      </c>
      <c r="D4377">
        <v>0.11394700000000001</v>
      </c>
      <c r="E4377">
        <v>1.2456E-2</v>
      </c>
      <c r="F4377" s="1">
        <f t="shared" si="68"/>
        <v>0.60790103160997344</v>
      </c>
    </row>
    <row r="4378" spans="1:6">
      <c r="A4378">
        <v>4376</v>
      </c>
      <c r="B4378" t="s">
        <v>6700</v>
      </c>
      <c r="C4378">
        <v>0.15053800000000001</v>
      </c>
      <c r="D4378">
        <v>0.168459</v>
      </c>
      <c r="E4378">
        <v>2.1505E-2</v>
      </c>
      <c r="F4378" s="1">
        <f t="shared" si="68"/>
        <v>0.8480063156333667</v>
      </c>
    </row>
    <row r="4379" spans="1:6">
      <c r="A4379">
        <v>4377</v>
      </c>
      <c r="B4379" t="s">
        <v>6704</v>
      </c>
      <c r="C4379">
        <v>0.18954199999999999</v>
      </c>
      <c r="D4379">
        <v>0.27777800000000002</v>
      </c>
      <c r="E4379">
        <v>8.4967000000000001E-2</v>
      </c>
      <c r="F4379" s="1">
        <f t="shared" si="68"/>
        <v>1.6137898476075792</v>
      </c>
    </row>
    <row r="4380" spans="1:6">
      <c r="A4380">
        <v>4378</v>
      </c>
      <c r="B4380" t="s">
        <v>6711</v>
      </c>
      <c r="C4380">
        <v>0.130133</v>
      </c>
      <c r="D4380">
        <v>0.16714899999999999</v>
      </c>
      <c r="E4380">
        <v>1.1547E-2</v>
      </c>
      <c r="F4380" s="1">
        <f t="shared" si="68"/>
        <v>0.53085748019867229</v>
      </c>
    </row>
    <row r="4381" spans="1:6">
      <c r="A4381">
        <v>4379</v>
      </c>
      <c r="B4381" t="s">
        <v>6715</v>
      </c>
      <c r="C4381">
        <v>0.149366</v>
      </c>
      <c r="D4381">
        <v>0.155942</v>
      </c>
      <c r="E4381">
        <v>2.1356E-2</v>
      </c>
      <c r="F4381" s="1">
        <f t="shared" si="68"/>
        <v>0.91686429704638661</v>
      </c>
    </row>
    <row r="4382" spans="1:6">
      <c r="A4382">
        <v>4380</v>
      </c>
      <c r="B4382" t="s">
        <v>6712</v>
      </c>
      <c r="C4382">
        <v>0.145152</v>
      </c>
      <c r="D4382">
        <v>0.138013</v>
      </c>
      <c r="E4382">
        <v>1.3665999999999999E-2</v>
      </c>
      <c r="F4382" s="1">
        <f t="shared" si="68"/>
        <v>0.68217907826616175</v>
      </c>
    </row>
    <row r="4383" spans="1:6">
      <c r="A4383">
        <v>4381</v>
      </c>
      <c r="B4383" t="s">
        <v>6716</v>
      </c>
      <c r="C4383">
        <v>0.30174600000000001</v>
      </c>
      <c r="D4383">
        <v>0.29509600000000002</v>
      </c>
      <c r="E4383">
        <v>8.8112999999999997E-2</v>
      </c>
      <c r="F4383" s="1">
        <f t="shared" si="68"/>
        <v>0.98954407683066792</v>
      </c>
    </row>
    <row r="4384" spans="1:6">
      <c r="A4384">
        <v>4382</v>
      </c>
      <c r="B4384" t="s">
        <v>6718</v>
      </c>
      <c r="C4384">
        <v>0.15685499999999999</v>
      </c>
      <c r="D4384">
        <v>0.196774</v>
      </c>
      <c r="E4384">
        <v>3.1829000000000003E-2</v>
      </c>
      <c r="F4384" s="1">
        <f t="shared" si="68"/>
        <v>1.0312332633873107</v>
      </c>
    </row>
    <row r="4385" spans="1:6">
      <c r="A4385">
        <v>4383</v>
      </c>
      <c r="B4385" t="s">
        <v>6721</v>
      </c>
      <c r="C4385">
        <v>0.16914199999999999</v>
      </c>
      <c r="D4385">
        <v>0.22772300000000001</v>
      </c>
      <c r="E4385">
        <v>1.6461E-2</v>
      </c>
      <c r="F4385" s="1">
        <f t="shared" si="68"/>
        <v>0.42736392252886118</v>
      </c>
    </row>
    <row r="4386" spans="1:6">
      <c r="A4386">
        <v>4384</v>
      </c>
      <c r="B4386" t="s">
        <v>6723</v>
      </c>
      <c r="C4386">
        <v>0.13807</v>
      </c>
      <c r="D4386">
        <v>0.14611299999999999</v>
      </c>
      <c r="E4386">
        <v>6.6930000000000002E-3</v>
      </c>
      <c r="F4386" s="1">
        <f t="shared" si="68"/>
        <v>0.33176658492669325</v>
      </c>
    </row>
    <row r="4387" spans="1:6">
      <c r="A4387">
        <v>4385</v>
      </c>
      <c r="B4387" t="s">
        <v>6726</v>
      </c>
      <c r="C4387">
        <v>0.249727</v>
      </c>
      <c r="D4387">
        <v>0.27044699999999999</v>
      </c>
      <c r="E4387">
        <v>9.2592999999999995E-2</v>
      </c>
      <c r="F4387" s="1">
        <f t="shared" si="68"/>
        <v>1.3709780044226463</v>
      </c>
    </row>
    <row r="4388" spans="1:6">
      <c r="A4388">
        <v>4386</v>
      </c>
      <c r="B4388" t="s">
        <v>6727</v>
      </c>
      <c r="C4388">
        <v>0.173877</v>
      </c>
      <c r="D4388">
        <v>0.212978</v>
      </c>
      <c r="E4388">
        <v>2.5769E-2</v>
      </c>
      <c r="F4388" s="1">
        <f t="shared" si="68"/>
        <v>0.6958580931404329</v>
      </c>
    </row>
    <row r="4389" spans="1:6">
      <c r="A4389">
        <v>4387</v>
      </c>
      <c r="B4389" t="s">
        <v>6728</v>
      </c>
      <c r="C4389">
        <v>0.19157099999999999</v>
      </c>
      <c r="D4389">
        <v>0.19157099999999999</v>
      </c>
      <c r="E4389">
        <v>2.2988999999999999E-2</v>
      </c>
      <c r="F4389" s="1">
        <f t="shared" si="68"/>
        <v>0.62641269084802254</v>
      </c>
    </row>
    <row r="4390" spans="1:6">
      <c r="A4390">
        <v>4388</v>
      </c>
      <c r="B4390" t="s">
        <v>6729</v>
      </c>
      <c r="C4390">
        <v>0.212454</v>
      </c>
      <c r="D4390">
        <v>0.120879</v>
      </c>
      <c r="E4390">
        <v>1.0989000000000001E-2</v>
      </c>
      <c r="F4390" s="1">
        <f t="shared" si="68"/>
        <v>0.42790011442049058</v>
      </c>
    </row>
    <row r="4391" spans="1:6">
      <c r="A4391">
        <v>4389</v>
      </c>
      <c r="B4391" t="s">
        <v>6731</v>
      </c>
      <c r="C4391">
        <v>0.127273</v>
      </c>
      <c r="D4391">
        <v>0.233766</v>
      </c>
      <c r="E4391">
        <v>3.8760000000000003E-2</v>
      </c>
      <c r="F4391" s="1">
        <f t="shared" si="68"/>
        <v>1.3027651777949696</v>
      </c>
    </row>
    <row r="4392" spans="1:6">
      <c r="A4392">
        <v>4390</v>
      </c>
      <c r="B4392" t="s">
        <v>6730</v>
      </c>
      <c r="C4392">
        <v>0.20402300000000001</v>
      </c>
      <c r="D4392">
        <v>0.244253</v>
      </c>
      <c r="E4392">
        <v>4.8850999999999999E-2</v>
      </c>
      <c r="F4392" s="1">
        <f t="shared" si="68"/>
        <v>0.98028966168623688</v>
      </c>
    </row>
    <row r="4393" spans="1:6">
      <c r="A4393">
        <v>4391</v>
      </c>
      <c r="B4393" t="s">
        <v>6733</v>
      </c>
      <c r="C4393">
        <v>0.13974800000000001</v>
      </c>
      <c r="D4393">
        <v>0.17869399999999999</v>
      </c>
      <c r="E4393">
        <v>8.0180000000000008E-3</v>
      </c>
      <c r="F4393" s="1">
        <f t="shared" si="68"/>
        <v>0.32107794910234805</v>
      </c>
    </row>
    <row r="4394" spans="1:6">
      <c r="A4394">
        <v>4392</v>
      </c>
      <c r="B4394" t="s">
        <v>6734</v>
      </c>
      <c r="C4394">
        <v>0.17147299999999999</v>
      </c>
      <c r="D4394">
        <v>0.212783</v>
      </c>
      <c r="E4394">
        <v>2.8036999999999999E-2</v>
      </c>
      <c r="F4394" s="1">
        <f t="shared" si="68"/>
        <v>0.76842036796466473</v>
      </c>
    </row>
    <row r="4395" spans="1:6">
      <c r="A4395">
        <v>4393</v>
      </c>
      <c r="B4395" t="s">
        <v>6736</v>
      </c>
      <c r="C4395">
        <v>0.15662699999999999</v>
      </c>
      <c r="D4395">
        <v>0.20080300000000001</v>
      </c>
      <c r="E4395">
        <v>3.2128999999999998E-2</v>
      </c>
      <c r="F4395" s="1">
        <f t="shared" si="68"/>
        <v>1.0215517733388559</v>
      </c>
    </row>
    <row r="4396" spans="1:6">
      <c r="A4396">
        <v>4394</v>
      </c>
      <c r="B4396" t="s">
        <v>6737</v>
      </c>
      <c r="C4396">
        <v>0.151586</v>
      </c>
      <c r="D4396">
        <v>0.19153899999999999</v>
      </c>
      <c r="E4396">
        <v>1.6374E-2</v>
      </c>
      <c r="F4396" s="1">
        <f t="shared" si="68"/>
        <v>0.56394724225481974</v>
      </c>
    </row>
    <row r="4397" spans="1:6">
      <c r="A4397">
        <v>4395</v>
      </c>
      <c r="B4397" t="s">
        <v>6738</v>
      </c>
      <c r="C4397">
        <v>0.13819799999999999</v>
      </c>
      <c r="D4397">
        <v>0.150836</v>
      </c>
      <c r="E4397">
        <v>9.3609999999999995E-3</v>
      </c>
      <c r="F4397" s="1">
        <f t="shared" si="68"/>
        <v>0.44907148617097514</v>
      </c>
    </row>
    <row r="4398" spans="1:6">
      <c r="A4398">
        <v>4396</v>
      </c>
      <c r="B4398" t="s">
        <v>6739</v>
      </c>
      <c r="C4398">
        <v>0.21343899999999999</v>
      </c>
      <c r="D4398">
        <v>0.26086999999999999</v>
      </c>
      <c r="E4398">
        <v>7.2549000000000002E-2</v>
      </c>
      <c r="F4398" s="1">
        <f t="shared" si="68"/>
        <v>1.3029672950738738</v>
      </c>
    </row>
    <row r="4399" spans="1:6">
      <c r="A4399">
        <v>4397</v>
      </c>
      <c r="B4399" t="s">
        <v>6740</v>
      </c>
      <c r="C4399">
        <v>0.19012299999999999</v>
      </c>
      <c r="D4399">
        <v>0.17777799999999999</v>
      </c>
      <c r="E4399">
        <v>4.9383000000000003E-2</v>
      </c>
      <c r="F4399" s="1">
        <f t="shared" si="68"/>
        <v>1.4610490460187107</v>
      </c>
    </row>
    <row r="4400" spans="1:6">
      <c r="A4400">
        <v>4398</v>
      </c>
      <c r="B4400" t="s">
        <v>6750</v>
      </c>
      <c r="C4400">
        <v>0.20772399999999999</v>
      </c>
      <c r="D4400">
        <v>0.23747399999999999</v>
      </c>
      <c r="E4400">
        <v>6.0479999999999999E-2</v>
      </c>
      <c r="F4400" s="1">
        <f t="shared" si="68"/>
        <v>1.2260524175970791</v>
      </c>
    </row>
    <row r="4401" spans="1:6">
      <c r="A4401">
        <v>4399</v>
      </c>
      <c r="B4401" t="s">
        <v>6745</v>
      </c>
      <c r="C4401">
        <v>0.249694</v>
      </c>
      <c r="D4401">
        <v>0.20930199999999999</v>
      </c>
      <c r="E4401">
        <v>6.7155000000000006E-2</v>
      </c>
      <c r="F4401" s="1">
        <f t="shared" si="68"/>
        <v>1.2849814804121673</v>
      </c>
    </row>
    <row r="4402" spans="1:6">
      <c r="A4402">
        <v>4400</v>
      </c>
      <c r="B4402" t="s">
        <v>6744</v>
      </c>
      <c r="C4402">
        <v>0.26787699999999998</v>
      </c>
      <c r="D4402">
        <v>0.253689</v>
      </c>
      <c r="E4402">
        <v>6.2357999999999997E-2</v>
      </c>
      <c r="F4402" s="1">
        <f t="shared" si="68"/>
        <v>0.91760361230525145</v>
      </c>
    </row>
    <row r="4403" spans="1:6">
      <c r="A4403">
        <v>4401</v>
      </c>
      <c r="B4403" t="s">
        <v>6743</v>
      </c>
      <c r="C4403">
        <v>0.165884</v>
      </c>
      <c r="D4403">
        <v>0.19092300000000001</v>
      </c>
      <c r="E4403">
        <v>2.8169E-2</v>
      </c>
      <c r="F4403" s="1">
        <f t="shared" si="68"/>
        <v>0.88942366554262753</v>
      </c>
    </row>
    <row r="4404" spans="1:6">
      <c r="A4404">
        <v>4402</v>
      </c>
      <c r="B4404" t="s">
        <v>6749</v>
      </c>
      <c r="C4404">
        <v>0.15315300000000001</v>
      </c>
      <c r="D4404">
        <v>0.22822799999999999</v>
      </c>
      <c r="E4404">
        <v>3.9038999999999997E-2</v>
      </c>
      <c r="F4404" s="1">
        <f t="shared" si="68"/>
        <v>1.1168741818896617</v>
      </c>
    </row>
    <row r="4405" spans="1:6">
      <c r="A4405">
        <v>4403</v>
      </c>
      <c r="B4405" t="s">
        <v>6746</v>
      </c>
      <c r="C4405">
        <v>0.17938899999999999</v>
      </c>
      <c r="D4405">
        <v>0.18193400000000001</v>
      </c>
      <c r="E4405">
        <v>2.1628000000000001E-2</v>
      </c>
      <c r="F4405" s="1">
        <f t="shared" si="68"/>
        <v>0.6626843036034461</v>
      </c>
    </row>
    <row r="4406" spans="1:6">
      <c r="A4406">
        <v>4404</v>
      </c>
      <c r="B4406" t="s">
        <v>6752</v>
      </c>
      <c r="C4406">
        <v>0.13186800000000001</v>
      </c>
      <c r="D4406">
        <v>0.171429</v>
      </c>
      <c r="E4406">
        <v>8.7910000000000002E-3</v>
      </c>
      <c r="F4406" s="1">
        <f t="shared" si="68"/>
        <v>0.38887906946014578</v>
      </c>
    </row>
    <row r="4407" spans="1:6">
      <c r="A4407">
        <v>4405</v>
      </c>
      <c r="B4407" t="s">
        <v>6753</v>
      </c>
      <c r="C4407">
        <v>0.117479</v>
      </c>
      <c r="D4407">
        <v>0.16236900000000001</v>
      </c>
      <c r="E4407">
        <v>1.4286E-2</v>
      </c>
      <c r="F4407" s="1">
        <f t="shared" si="68"/>
        <v>0.74894045249749419</v>
      </c>
    </row>
    <row r="4408" spans="1:6">
      <c r="A4408">
        <v>4406</v>
      </c>
      <c r="B4408" t="s">
        <v>6755</v>
      </c>
      <c r="C4408">
        <v>0.18099499999999999</v>
      </c>
      <c r="D4408">
        <v>0.217195</v>
      </c>
      <c r="E4408">
        <v>3.1531999999999998E-2</v>
      </c>
      <c r="F4408" s="1">
        <f t="shared" si="68"/>
        <v>0.80211219095162389</v>
      </c>
    </row>
    <row r="4409" spans="1:6">
      <c r="A4409">
        <v>4407</v>
      </c>
      <c r="B4409" t="s">
        <v>6757</v>
      </c>
      <c r="C4409">
        <v>0.15454499999999999</v>
      </c>
      <c r="D4409">
        <v>0.18181800000000001</v>
      </c>
      <c r="E4409">
        <v>1.8182E-2</v>
      </c>
      <c r="F4409" s="1">
        <f t="shared" si="68"/>
        <v>0.64706784432430686</v>
      </c>
    </row>
    <row r="4410" spans="1:6">
      <c r="A4410">
        <v>4408</v>
      </c>
      <c r="B4410" t="s">
        <v>6756</v>
      </c>
      <c r="C4410">
        <v>0.107895</v>
      </c>
      <c r="D4410">
        <v>0.23947399999999999</v>
      </c>
      <c r="E4410">
        <v>1.8373E-2</v>
      </c>
      <c r="F4410" s="1">
        <f t="shared" si="68"/>
        <v>0.71108314945208029</v>
      </c>
    </row>
    <row r="4411" spans="1:6">
      <c r="A4411">
        <v>4409</v>
      </c>
      <c r="B4411" t="s">
        <v>6758</v>
      </c>
      <c r="C4411">
        <v>0.20996899999999999</v>
      </c>
      <c r="D4411">
        <v>0.239875</v>
      </c>
      <c r="E4411">
        <v>5.7320999999999997E-2</v>
      </c>
      <c r="F4411" s="1">
        <f t="shared" si="68"/>
        <v>1.1380820947560359</v>
      </c>
    </row>
    <row r="4412" spans="1:6">
      <c r="A4412">
        <v>4410</v>
      </c>
      <c r="B4412" t="s">
        <v>6759</v>
      </c>
      <c r="C4412">
        <v>0.17097000000000001</v>
      </c>
      <c r="D4412">
        <v>0.20596700000000001</v>
      </c>
      <c r="E4412">
        <v>2.8972999999999999E-2</v>
      </c>
      <c r="F4412" s="1">
        <f t="shared" si="68"/>
        <v>0.82276519441196805</v>
      </c>
    </row>
    <row r="4413" spans="1:6">
      <c r="A4413">
        <v>4411</v>
      </c>
      <c r="B4413" t="s">
        <v>6760</v>
      </c>
      <c r="C4413">
        <v>0.163103</v>
      </c>
      <c r="D4413">
        <v>0.19059300000000001</v>
      </c>
      <c r="E4413">
        <v>2.0757000000000001E-2</v>
      </c>
      <c r="F4413" s="1">
        <f t="shared" si="68"/>
        <v>0.66772200694421757</v>
      </c>
    </row>
    <row r="4414" spans="1:6">
      <c r="A4414">
        <v>4412</v>
      </c>
      <c r="B4414" t="s">
        <v>6764</v>
      </c>
      <c r="C4414">
        <v>0.199653</v>
      </c>
      <c r="D4414">
        <v>0.16753499999999999</v>
      </c>
      <c r="E4414">
        <v>1.3889E-2</v>
      </c>
      <c r="F4414" s="1">
        <f t="shared" si="68"/>
        <v>0.41523082629539326</v>
      </c>
    </row>
    <row r="4415" spans="1:6">
      <c r="A4415">
        <v>4413</v>
      </c>
      <c r="B4415" t="s">
        <v>6762</v>
      </c>
      <c r="C4415">
        <v>0.157497</v>
      </c>
      <c r="D4415">
        <v>0.214671</v>
      </c>
      <c r="E4415">
        <v>2.0496E-2</v>
      </c>
      <c r="F4415" s="1">
        <f t="shared" si="68"/>
        <v>0.60621049005551231</v>
      </c>
    </row>
    <row r="4416" spans="1:6">
      <c r="A4416">
        <v>4414</v>
      </c>
      <c r="B4416" t="s">
        <v>6763</v>
      </c>
      <c r="C4416">
        <v>0.14521700000000001</v>
      </c>
      <c r="D4416">
        <v>0.19739100000000001</v>
      </c>
      <c r="E4416">
        <v>1.6521999999999998E-2</v>
      </c>
      <c r="F4416" s="1">
        <f t="shared" si="68"/>
        <v>0.5763918216897248</v>
      </c>
    </row>
    <row r="4417" spans="1:6">
      <c r="A4417">
        <v>4415</v>
      </c>
      <c r="B4417" t="s">
        <v>6761</v>
      </c>
      <c r="C4417">
        <v>0.17144499999999999</v>
      </c>
      <c r="D4417">
        <v>0.22878000000000001</v>
      </c>
      <c r="E4417">
        <v>2.9229999999999999E-2</v>
      </c>
      <c r="F4417" s="1">
        <f t="shared" si="68"/>
        <v>0.74522246051749319</v>
      </c>
    </row>
    <row r="4418" spans="1:6">
      <c r="A4418">
        <v>4416</v>
      </c>
      <c r="B4418" t="s">
        <v>6765</v>
      </c>
      <c r="C4418">
        <v>0.18883800000000001</v>
      </c>
      <c r="D4418">
        <v>0.169353</v>
      </c>
      <c r="E4418">
        <v>2.2367000000000001E-2</v>
      </c>
      <c r="F4418" s="1">
        <f t="shared" si="68"/>
        <v>0.69939971542741086</v>
      </c>
    </row>
    <row r="4419" spans="1:6">
      <c r="A4419">
        <v>4417</v>
      </c>
      <c r="B4419" t="s">
        <v>6766</v>
      </c>
      <c r="C4419">
        <v>0.17883599999999999</v>
      </c>
      <c r="D4419">
        <v>0.15873000000000001</v>
      </c>
      <c r="E4419">
        <v>2.2221999999999999E-2</v>
      </c>
      <c r="F4419" s="1">
        <f t="shared" ref="F4419:F4482" si="69">E4419/(C4419*D4419)</f>
        <v>0.78283309847424443</v>
      </c>
    </row>
    <row r="4420" spans="1:6">
      <c r="A4420">
        <v>4418</v>
      </c>
      <c r="B4420" t="s">
        <v>6767</v>
      </c>
      <c r="C4420">
        <v>0.15524399999999999</v>
      </c>
      <c r="D4420">
        <v>0.177539</v>
      </c>
      <c r="E4420">
        <v>3.1352999999999999E-2</v>
      </c>
      <c r="F4420" s="1">
        <f t="shared" si="69"/>
        <v>1.1375500370012777</v>
      </c>
    </row>
    <row r="4421" spans="1:6">
      <c r="A4421">
        <v>4419</v>
      </c>
      <c r="B4421" t="s">
        <v>6768</v>
      </c>
      <c r="C4421">
        <v>0.133212</v>
      </c>
      <c r="D4421">
        <v>0.15267600000000001</v>
      </c>
      <c r="E4421">
        <v>1.3382E-2</v>
      </c>
      <c r="F4421" s="1">
        <f t="shared" si="69"/>
        <v>0.65797122886345938</v>
      </c>
    </row>
    <row r="4422" spans="1:6">
      <c r="A4422">
        <v>4420</v>
      </c>
      <c r="B4422" t="s">
        <v>6769</v>
      </c>
      <c r="C4422">
        <v>0.16805200000000001</v>
      </c>
      <c r="D4422">
        <v>0.20221600000000001</v>
      </c>
      <c r="E4422">
        <v>2.3084E-2</v>
      </c>
      <c r="F4422" s="1">
        <f t="shared" si="69"/>
        <v>0.67928475006625966</v>
      </c>
    </row>
    <row r="4423" spans="1:6">
      <c r="A4423">
        <v>4421</v>
      </c>
      <c r="B4423" t="s">
        <v>6774</v>
      </c>
      <c r="C4423">
        <v>0.18148400000000001</v>
      </c>
      <c r="D4423">
        <v>0.14933199999999999</v>
      </c>
      <c r="E4423">
        <v>2.4597999999999998E-2</v>
      </c>
      <c r="F4423" s="1">
        <f t="shared" si="69"/>
        <v>0.90762943684433006</v>
      </c>
    </row>
    <row r="4424" spans="1:6">
      <c r="A4424">
        <v>4422</v>
      </c>
      <c r="B4424" t="s">
        <v>6775</v>
      </c>
      <c r="C4424">
        <v>0.22609299999999999</v>
      </c>
      <c r="D4424">
        <v>0.208319</v>
      </c>
      <c r="E4424">
        <v>6.4144000000000007E-2</v>
      </c>
      <c r="F4424" s="1">
        <f t="shared" si="69"/>
        <v>1.3618837574451437</v>
      </c>
    </row>
    <row r="4425" spans="1:6">
      <c r="A4425">
        <v>4423</v>
      </c>
      <c r="B4425" t="s">
        <v>6771</v>
      </c>
      <c r="C4425">
        <v>0.15437500000000001</v>
      </c>
      <c r="D4425">
        <v>0.17583299999999999</v>
      </c>
      <c r="E4425">
        <v>1.8117000000000001E-2</v>
      </c>
      <c r="F4425" s="1">
        <f t="shared" si="69"/>
        <v>0.66743492416237526</v>
      </c>
    </row>
    <row r="4426" spans="1:6">
      <c r="A4426">
        <v>4424</v>
      </c>
      <c r="B4426" t="s">
        <v>6781</v>
      </c>
      <c r="C4426">
        <v>0.17957699999999999</v>
      </c>
      <c r="D4426">
        <v>0.21654899999999999</v>
      </c>
      <c r="E4426">
        <v>4.3860000000000003E-2</v>
      </c>
      <c r="F4426" s="1">
        <f t="shared" si="69"/>
        <v>1.1278769800471229</v>
      </c>
    </row>
    <row r="4427" spans="1:6">
      <c r="A4427">
        <v>4425</v>
      </c>
      <c r="B4427" t="s">
        <v>6780</v>
      </c>
      <c r="C4427">
        <v>0.23241600000000001</v>
      </c>
      <c r="D4427">
        <v>0.192661</v>
      </c>
      <c r="E4427">
        <v>3.6697E-2</v>
      </c>
      <c r="F4427" s="1">
        <f t="shared" si="69"/>
        <v>0.81954108289230232</v>
      </c>
    </row>
    <row r="4428" spans="1:6">
      <c r="A4428">
        <v>4426</v>
      </c>
      <c r="B4428" t="s">
        <v>6785</v>
      </c>
      <c r="C4428">
        <v>0.15653</v>
      </c>
      <c r="D4428">
        <v>0.15653</v>
      </c>
      <c r="E4428">
        <v>1.2511E-2</v>
      </c>
      <c r="F4428" s="1">
        <f t="shared" si="69"/>
        <v>0.51061886226566966</v>
      </c>
    </row>
    <row r="4429" spans="1:6">
      <c r="A4429">
        <v>4427</v>
      </c>
      <c r="B4429" t="s">
        <v>6784</v>
      </c>
      <c r="C4429">
        <v>0.19014800000000001</v>
      </c>
      <c r="D4429">
        <v>0.191718</v>
      </c>
      <c r="E4429">
        <v>5.1545000000000001E-2</v>
      </c>
      <c r="F4429" s="1">
        <f t="shared" si="69"/>
        <v>1.4139429680145512</v>
      </c>
    </row>
    <row r="4430" spans="1:6">
      <c r="A4430">
        <v>4428</v>
      </c>
      <c r="B4430" t="s">
        <v>6790</v>
      </c>
      <c r="C4430">
        <v>0.186667</v>
      </c>
      <c r="D4430">
        <v>0.186667</v>
      </c>
      <c r="E4430">
        <v>2.6667E-2</v>
      </c>
      <c r="F4430" s="1">
        <f t="shared" si="69"/>
        <v>0.76531295551251444</v>
      </c>
    </row>
    <row r="4431" spans="1:6">
      <c r="A4431">
        <v>4429</v>
      </c>
      <c r="B4431" t="s">
        <v>6791</v>
      </c>
      <c r="C4431">
        <v>0.19639400000000001</v>
      </c>
      <c r="D4431">
        <v>0.14618100000000001</v>
      </c>
      <c r="E4431">
        <v>2.7335999999999999E-2</v>
      </c>
      <c r="F4431" s="1">
        <f t="shared" si="69"/>
        <v>0.95217291082033628</v>
      </c>
    </row>
    <row r="4432" spans="1:6">
      <c r="A4432">
        <v>4430</v>
      </c>
      <c r="B4432" t="s">
        <v>6792</v>
      </c>
      <c r="C4432">
        <v>0.17279800000000001</v>
      </c>
      <c r="D4432">
        <v>0.183446</v>
      </c>
      <c r="E4432">
        <v>4.2471000000000002E-2</v>
      </c>
      <c r="F4432" s="1">
        <f t="shared" si="69"/>
        <v>1.3398171381404804</v>
      </c>
    </row>
    <row r="4433" spans="1:6">
      <c r="A4433">
        <v>4431</v>
      </c>
      <c r="B4433" t="s">
        <v>6788</v>
      </c>
      <c r="C4433">
        <v>0.202574</v>
      </c>
      <c r="D4433">
        <v>0.205372</v>
      </c>
      <c r="E4433">
        <v>5.1367999999999997E-2</v>
      </c>
      <c r="F4433" s="1">
        <f t="shared" si="69"/>
        <v>1.2347178331054849</v>
      </c>
    </row>
    <row r="4434" spans="1:6">
      <c r="A4434">
        <v>4432</v>
      </c>
      <c r="B4434" t="s">
        <v>6789</v>
      </c>
      <c r="C4434">
        <v>0.17741899999999999</v>
      </c>
      <c r="D4434">
        <v>0.17383499999999999</v>
      </c>
      <c r="E4434">
        <v>2.5090000000000001E-2</v>
      </c>
      <c r="F4434" s="1">
        <f t="shared" si="69"/>
        <v>0.81351078016312361</v>
      </c>
    </row>
    <row r="4435" spans="1:6">
      <c r="A4435">
        <v>4433</v>
      </c>
      <c r="B4435" t="s">
        <v>6796</v>
      </c>
      <c r="C4435">
        <v>0.18423600000000001</v>
      </c>
      <c r="D4435">
        <v>0.16247600000000001</v>
      </c>
      <c r="E4435">
        <v>3.7680999999999999E-2</v>
      </c>
      <c r="F4435" s="1">
        <f t="shared" si="69"/>
        <v>1.2588057129368813</v>
      </c>
    </row>
    <row r="4436" spans="1:6">
      <c r="A4436">
        <v>4434</v>
      </c>
      <c r="B4436" t="s">
        <v>6797</v>
      </c>
      <c r="C4436">
        <v>0.15312899999999999</v>
      </c>
      <c r="D4436">
        <v>0.20572599999999999</v>
      </c>
      <c r="E4436">
        <v>1.5968E-2</v>
      </c>
      <c r="F4436" s="1">
        <f t="shared" si="69"/>
        <v>0.50687852934186295</v>
      </c>
    </row>
    <row r="4437" spans="1:6">
      <c r="A4437">
        <v>4435</v>
      </c>
      <c r="B4437" t="s">
        <v>6795</v>
      </c>
      <c r="C4437">
        <v>0.133858</v>
      </c>
      <c r="D4437">
        <v>0.190551</v>
      </c>
      <c r="E4437">
        <v>1.4085E-2</v>
      </c>
      <c r="F4437" s="1">
        <f t="shared" si="69"/>
        <v>0.55220621115086843</v>
      </c>
    </row>
    <row r="4438" spans="1:6">
      <c r="A4438">
        <v>4436</v>
      </c>
      <c r="B4438" t="s">
        <v>6798</v>
      </c>
      <c r="C4438">
        <v>0.15407100000000001</v>
      </c>
      <c r="D4438">
        <v>0.16064300000000001</v>
      </c>
      <c r="E4438">
        <v>1.7857000000000001E-2</v>
      </c>
      <c r="F4438" s="1">
        <f t="shared" si="69"/>
        <v>0.72148248306471385</v>
      </c>
    </row>
    <row r="4439" spans="1:6">
      <c r="A4439">
        <v>4437</v>
      </c>
      <c r="B4439" t="s">
        <v>6794</v>
      </c>
      <c r="C4439">
        <v>0.139094</v>
      </c>
      <c r="D4439">
        <v>0.15490000000000001</v>
      </c>
      <c r="E4439">
        <v>8.4119999999999993E-3</v>
      </c>
      <c r="F4439" s="1">
        <f t="shared" si="69"/>
        <v>0.39042664581841591</v>
      </c>
    </row>
    <row r="4440" spans="1:6">
      <c r="A4440">
        <v>4438</v>
      </c>
      <c r="B4440" t="s">
        <v>6806</v>
      </c>
      <c r="C4440">
        <v>0.162186</v>
      </c>
      <c r="D4440">
        <v>0.185169</v>
      </c>
      <c r="E4440">
        <v>2.9922000000000001E-2</v>
      </c>
      <c r="F4440" s="1">
        <f t="shared" si="69"/>
        <v>0.99634323074426623</v>
      </c>
    </row>
    <row r="4441" spans="1:6">
      <c r="A4441">
        <v>4439</v>
      </c>
      <c r="B4441" t="s">
        <v>6801</v>
      </c>
      <c r="C4441">
        <v>0.21207599999999999</v>
      </c>
      <c r="D4441">
        <v>0.22325800000000001</v>
      </c>
      <c r="E4441">
        <v>7.8467999999999996E-2</v>
      </c>
      <c r="F4441" s="1">
        <f t="shared" si="69"/>
        <v>1.6572729047340322</v>
      </c>
    </row>
    <row r="4442" spans="1:6">
      <c r="A4442">
        <v>4440</v>
      </c>
      <c r="B4442" t="s">
        <v>6804</v>
      </c>
      <c r="C4442">
        <v>0.23613999999999999</v>
      </c>
      <c r="D4442">
        <v>0.261602</v>
      </c>
      <c r="E4442">
        <v>8.3230999999999999E-2</v>
      </c>
      <c r="F4442" s="1">
        <f t="shared" si="69"/>
        <v>1.3473315938737627</v>
      </c>
    </row>
    <row r="4443" spans="1:6">
      <c r="A4443">
        <v>4441</v>
      </c>
      <c r="B4443" t="s">
        <v>6800</v>
      </c>
      <c r="C4443">
        <v>0.21748200000000001</v>
      </c>
      <c r="D4443">
        <v>0.24609800000000001</v>
      </c>
      <c r="E4443">
        <v>8.0828999999999998E-2</v>
      </c>
      <c r="F4443" s="1">
        <f t="shared" si="69"/>
        <v>1.5102046507441151</v>
      </c>
    </row>
    <row r="4444" spans="1:6">
      <c r="A4444">
        <v>4442</v>
      </c>
      <c r="B4444" t="s">
        <v>6803</v>
      </c>
      <c r="C4444">
        <v>0.25859500000000002</v>
      </c>
      <c r="D4444">
        <v>0.276532</v>
      </c>
      <c r="E4444">
        <v>9.9701999999999999E-2</v>
      </c>
      <c r="F4444" s="1">
        <f t="shared" si="69"/>
        <v>1.3942426129152912</v>
      </c>
    </row>
    <row r="4445" spans="1:6">
      <c r="A4445">
        <v>4443</v>
      </c>
      <c r="B4445" t="s">
        <v>6802</v>
      </c>
      <c r="C4445">
        <v>0.29099000000000003</v>
      </c>
      <c r="D4445">
        <v>0.31905499999999998</v>
      </c>
      <c r="E4445">
        <v>0.12684400000000001</v>
      </c>
      <c r="F4445" s="1">
        <f t="shared" si="69"/>
        <v>1.3662378396138724</v>
      </c>
    </row>
    <row r="4446" spans="1:6">
      <c r="A4446">
        <v>4444</v>
      </c>
      <c r="B4446" t="s">
        <v>6812</v>
      </c>
      <c r="C4446">
        <v>0.15412799999999999</v>
      </c>
      <c r="D4446">
        <v>0.15749199999999999</v>
      </c>
      <c r="E4446">
        <v>2.1069000000000001E-2</v>
      </c>
      <c r="F4446" s="1">
        <f t="shared" si="69"/>
        <v>0.86796833577159738</v>
      </c>
    </row>
    <row r="4447" spans="1:6">
      <c r="A4447">
        <v>4445</v>
      </c>
      <c r="B4447" t="s">
        <v>6811</v>
      </c>
      <c r="C4447">
        <v>0.215891</v>
      </c>
      <c r="D4447">
        <v>0.20305000000000001</v>
      </c>
      <c r="E4447">
        <v>6.1698999999999997E-2</v>
      </c>
      <c r="F4447" s="1">
        <f t="shared" si="69"/>
        <v>1.4074746883901761</v>
      </c>
    </row>
    <row r="4448" spans="1:6">
      <c r="A4448">
        <v>4446</v>
      </c>
      <c r="B4448" t="s">
        <v>6818</v>
      </c>
      <c r="C4448">
        <v>0.18793699999999999</v>
      </c>
      <c r="D4448">
        <v>0.192381</v>
      </c>
      <c r="E4448">
        <v>3.4242000000000002E-2</v>
      </c>
      <c r="F4448" s="1">
        <f t="shared" si="69"/>
        <v>0.9470756157773037</v>
      </c>
    </row>
    <row r="4449" spans="1:6">
      <c r="A4449">
        <v>4447</v>
      </c>
      <c r="B4449" t="s">
        <v>6810</v>
      </c>
      <c r="C4449">
        <v>0.16722400000000001</v>
      </c>
      <c r="D4449">
        <v>0.183278</v>
      </c>
      <c r="E4449">
        <v>1.6032000000000001E-2</v>
      </c>
      <c r="F4449" s="1">
        <f t="shared" si="69"/>
        <v>0.52309282084197173</v>
      </c>
    </row>
    <row r="4450" spans="1:6">
      <c r="A4450">
        <v>4448</v>
      </c>
      <c r="B4450" t="s">
        <v>6808</v>
      </c>
      <c r="C4450">
        <v>0.12817799999999999</v>
      </c>
      <c r="D4450">
        <v>0.16737299999999999</v>
      </c>
      <c r="E4450">
        <v>1.2697999999999999E-2</v>
      </c>
      <c r="F4450" s="1">
        <f t="shared" si="69"/>
        <v>0.59188376996676884</v>
      </c>
    </row>
    <row r="4451" spans="1:6">
      <c r="A4451">
        <v>4449</v>
      </c>
      <c r="B4451" t="s">
        <v>6815</v>
      </c>
      <c r="C4451">
        <v>0.144597</v>
      </c>
      <c r="D4451">
        <v>0.18538099999999999</v>
      </c>
      <c r="E4451">
        <v>1.6936E-2</v>
      </c>
      <c r="F4451" s="1">
        <f t="shared" si="69"/>
        <v>0.63180977657984283</v>
      </c>
    </row>
    <row r="4452" spans="1:6">
      <c r="A4452">
        <v>4450</v>
      </c>
      <c r="B4452" t="s">
        <v>6813</v>
      </c>
      <c r="C4452">
        <v>0.15814700000000001</v>
      </c>
      <c r="D4452">
        <v>0.16453699999999999</v>
      </c>
      <c r="E4452">
        <v>1.7021000000000001E-2</v>
      </c>
      <c r="F4452" s="1">
        <f t="shared" si="69"/>
        <v>0.65412468597621043</v>
      </c>
    </row>
    <row r="4453" spans="1:6">
      <c r="A4453">
        <v>4451</v>
      </c>
      <c r="B4453" t="s">
        <v>6814</v>
      </c>
      <c r="C4453">
        <v>0.12761</v>
      </c>
      <c r="D4453">
        <v>0.208817</v>
      </c>
      <c r="E4453">
        <v>1.1573999999999999E-2</v>
      </c>
      <c r="F4453" s="1">
        <f t="shared" si="69"/>
        <v>0.43434309056515358</v>
      </c>
    </row>
    <row r="4454" spans="1:6">
      <c r="A4454">
        <v>4452</v>
      </c>
      <c r="B4454" t="s">
        <v>6820</v>
      </c>
      <c r="C4454">
        <v>0.20356199999999999</v>
      </c>
      <c r="D4454">
        <v>0.26972000000000002</v>
      </c>
      <c r="E4454">
        <v>5.8524E-2</v>
      </c>
      <c r="F4454" s="1">
        <f t="shared" si="69"/>
        <v>1.0659188475525836</v>
      </c>
    </row>
    <row r="4455" spans="1:6">
      <c r="A4455">
        <v>4453</v>
      </c>
      <c r="B4455" t="s">
        <v>6824</v>
      </c>
      <c r="C4455">
        <v>0.22881399999999999</v>
      </c>
      <c r="D4455">
        <v>0.26836199999999999</v>
      </c>
      <c r="E4455">
        <v>7.3445999999999997E-2</v>
      </c>
      <c r="F4455" s="1">
        <f t="shared" si="69"/>
        <v>1.1960918610970466</v>
      </c>
    </row>
    <row r="4456" spans="1:6">
      <c r="A4456">
        <v>4454</v>
      </c>
      <c r="B4456" t="s">
        <v>6823</v>
      </c>
      <c r="C4456">
        <v>0.15482099999999999</v>
      </c>
      <c r="D4456">
        <v>0.17100599999999999</v>
      </c>
      <c r="E4456">
        <v>1.2658000000000001E-2</v>
      </c>
      <c r="F4456" s="1">
        <f t="shared" si="69"/>
        <v>0.47810564840688691</v>
      </c>
    </row>
    <row r="4457" spans="1:6">
      <c r="A4457">
        <v>4455</v>
      </c>
      <c r="B4457" t="s">
        <v>6822</v>
      </c>
      <c r="C4457">
        <v>0.16464100000000001</v>
      </c>
      <c r="D4457">
        <v>0.2</v>
      </c>
      <c r="E4457">
        <v>2.0971E-2</v>
      </c>
      <c r="F4457" s="1">
        <f t="shared" si="69"/>
        <v>0.63687052435298608</v>
      </c>
    </row>
    <row r="4458" spans="1:6">
      <c r="A4458">
        <v>4456</v>
      </c>
      <c r="B4458" t="s">
        <v>6821</v>
      </c>
      <c r="C4458">
        <v>0.19298199999999999</v>
      </c>
      <c r="D4458">
        <v>0.15614</v>
      </c>
      <c r="E4458">
        <v>2.8070000000000001E-2</v>
      </c>
      <c r="F4458" s="1">
        <f t="shared" si="69"/>
        <v>0.93156129219900818</v>
      </c>
    </row>
    <row r="4459" spans="1:6">
      <c r="A4459">
        <v>4457</v>
      </c>
      <c r="B4459" t="s">
        <v>6826</v>
      </c>
      <c r="C4459">
        <v>0.18115899999999999</v>
      </c>
      <c r="D4459">
        <v>0.17029</v>
      </c>
      <c r="E4459">
        <v>1.0869999999999999E-2</v>
      </c>
      <c r="F4459" s="1">
        <f t="shared" si="69"/>
        <v>0.35235503673669011</v>
      </c>
    </row>
    <row r="4460" spans="1:6">
      <c r="A4460">
        <v>4458</v>
      </c>
      <c r="B4460" t="s">
        <v>6825</v>
      </c>
      <c r="C4460">
        <v>0.22619</v>
      </c>
      <c r="D4460">
        <v>0.24659900000000001</v>
      </c>
      <c r="E4460">
        <v>6.8027000000000004E-2</v>
      </c>
      <c r="F4460" s="1">
        <f t="shared" si="69"/>
        <v>1.2195977296324934</v>
      </c>
    </row>
    <row r="4461" spans="1:6">
      <c r="A4461">
        <v>4459</v>
      </c>
      <c r="B4461" t="s">
        <v>6831</v>
      </c>
      <c r="C4461">
        <v>0.115646</v>
      </c>
      <c r="D4461">
        <v>0.13333300000000001</v>
      </c>
      <c r="E4461">
        <v>8.8380000000000004E-3</v>
      </c>
      <c r="F4461" s="1">
        <f t="shared" si="69"/>
        <v>0.5731730082572184</v>
      </c>
    </row>
    <row r="4462" spans="1:6">
      <c r="A4462">
        <v>4460</v>
      </c>
      <c r="B4462" t="s">
        <v>6830</v>
      </c>
      <c r="C4462">
        <v>0.25346400000000002</v>
      </c>
      <c r="D4462">
        <v>0.261237</v>
      </c>
      <c r="E4462">
        <v>8.2996E-2</v>
      </c>
      <c r="F4462" s="1">
        <f t="shared" si="69"/>
        <v>1.2534476196390021</v>
      </c>
    </row>
    <row r="4463" spans="1:6">
      <c r="A4463">
        <v>4461</v>
      </c>
      <c r="B4463" t="s">
        <v>6829</v>
      </c>
      <c r="C4463">
        <v>0.17006399999999999</v>
      </c>
      <c r="D4463">
        <v>0.16952800000000001</v>
      </c>
      <c r="E4463">
        <v>2.1378999999999999E-2</v>
      </c>
      <c r="F4463" s="1">
        <f t="shared" si="69"/>
        <v>0.74153825237273696</v>
      </c>
    </row>
    <row r="4464" spans="1:6">
      <c r="A4464">
        <v>4462</v>
      </c>
      <c r="B4464" t="s">
        <v>6828</v>
      </c>
      <c r="C4464">
        <v>0.137376</v>
      </c>
      <c r="D4464">
        <v>0.14422699999999999</v>
      </c>
      <c r="E4464">
        <v>1.3018E-2</v>
      </c>
      <c r="F4464" s="1">
        <f t="shared" si="69"/>
        <v>0.65703246666711279</v>
      </c>
    </row>
    <row r="4465" spans="1:6">
      <c r="A4465">
        <v>4463</v>
      </c>
      <c r="B4465" t="s">
        <v>6832</v>
      </c>
      <c r="C4465">
        <v>0.32317099999999999</v>
      </c>
      <c r="D4465">
        <v>0.26016299999999998</v>
      </c>
      <c r="E4465">
        <v>8.5365999999999997E-2</v>
      </c>
      <c r="F4465" s="1">
        <f t="shared" si="69"/>
        <v>1.0153295316055644</v>
      </c>
    </row>
    <row r="4466" spans="1:6">
      <c r="A4466">
        <v>4464</v>
      </c>
      <c r="B4466" t="s">
        <v>6836</v>
      </c>
      <c r="C4466">
        <v>0.25688100000000003</v>
      </c>
      <c r="D4466">
        <v>0.30581000000000003</v>
      </c>
      <c r="E4466">
        <v>6.9696999999999995E-2</v>
      </c>
      <c r="F4466" s="1">
        <f t="shared" si="69"/>
        <v>0.88721815269456328</v>
      </c>
    </row>
    <row r="4467" spans="1:6">
      <c r="A4467">
        <v>4465</v>
      </c>
      <c r="B4467" t="s">
        <v>6835</v>
      </c>
      <c r="C4467">
        <v>0.25325500000000001</v>
      </c>
      <c r="D4467">
        <v>0.28769400000000001</v>
      </c>
      <c r="E4467">
        <v>6.0302000000000001E-2</v>
      </c>
      <c r="F4467" s="1">
        <f t="shared" si="69"/>
        <v>0.82764268971753907</v>
      </c>
    </row>
    <row r="4468" spans="1:6">
      <c r="A4468">
        <v>4466</v>
      </c>
      <c r="B4468" t="s">
        <v>6844</v>
      </c>
      <c r="C4468">
        <v>0.16458300000000001</v>
      </c>
      <c r="D4468">
        <v>0.183333</v>
      </c>
      <c r="E4468">
        <v>8.3330000000000001E-3</v>
      </c>
      <c r="F4468" s="1">
        <f t="shared" si="69"/>
        <v>0.27616953096127694</v>
      </c>
    </row>
    <row r="4469" spans="1:6">
      <c r="A4469">
        <v>4467</v>
      </c>
      <c r="B4469" t="s">
        <v>6846</v>
      </c>
      <c r="C4469">
        <v>0.23175299999999999</v>
      </c>
      <c r="D4469">
        <v>0.23852499999999999</v>
      </c>
      <c r="E4469">
        <v>5.4176000000000002E-2</v>
      </c>
      <c r="F4469" s="1">
        <f t="shared" si="69"/>
        <v>0.98004872315230118</v>
      </c>
    </row>
    <row r="4470" spans="1:6">
      <c r="A4470">
        <v>4468</v>
      </c>
      <c r="B4470" t="s">
        <v>6845</v>
      </c>
      <c r="C4470">
        <v>0.16431899999999999</v>
      </c>
      <c r="D4470">
        <v>0.14938100000000001</v>
      </c>
      <c r="E4470">
        <v>1.5785E-2</v>
      </c>
      <c r="F4470" s="1">
        <f t="shared" si="69"/>
        <v>0.64307472481138062</v>
      </c>
    </row>
    <row r="4471" spans="1:6">
      <c r="A4471">
        <v>4469</v>
      </c>
      <c r="B4471" t="s">
        <v>6841</v>
      </c>
      <c r="C4471">
        <v>0.252133</v>
      </c>
      <c r="D4471">
        <v>0.23317499999999999</v>
      </c>
      <c r="E4471">
        <v>6.0606E-2</v>
      </c>
      <c r="F4471" s="1">
        <f t="shared" si="69"/>
        <v>1.0308701035712802</v>
      </c>
    </row>
    <row r="4472" spans="1:6">
      <c r="A4472">
        <v>4470</v>
      </c>
      <c r="B4472" t="s">
        <v>6840</v>
      </c>
      <c r="C4472">
        <v>0.16483500000000001</v>
      </c>
      <c r="D4472">
        <v>0.15740100000000001</v>
      </c>
      <c r="E4472">
        <v>1.1294E-2</v>
      </c>
      <c r="F4472" s="1">
        <f t="shared" si="69"/>
        <v>0.4353022017035163</v>
      </c>
    </row>
    <row r="4473" spans="1:6">
      <c r="A4473">
        <v>4471</v>
      </c>
      <c r="B4473" t="s">
        <v>6842</v>
      </c>
      <c r="C4473">
        <v>0.13217000000000001</v>
      </c>
      <c r="D4473">
        <v>0.24688299999999999</v>
      </c>
      <c r="E4473">
        <v>1.9900000000000001E-2</v>
      </c>
      <c r="F4473" s="1">
        <f t="shared" si="69"/>
        <v>0.60985838637463508</v>
      </c>
    </row>
    <row r="4474" spans="1:6">
      <c r="A4474">
        <v>4472</v>
      </c>
      <c r="B4474" t="s">
        <v>6857</v>
      </c>
      <c r="C4474">
        <v>0.15362700000000001</v>
      </c>
      <c r="D4474">
        <v>0.13936399999999999</v>
      </c>
      <c r="E4474">
        <v>1.0586E-2</v>
      </c>
      <c r="F4474" s="1">
        <f t="shared" si="69"/>
        <v>0.49444015848370271</v>
      </c>
    </row>
    <row r="4475" spans="1:6">
      <c r="A4475">
        <v>4473</v>
      </c>
      <c r="B4475" t="s">
        <v>6849</v>
      </c>
      <c r="C4475">
        <v>0.16279099999999999</v>
      </c>
      <c r="D4475">
        <v>0.18087900000000001</v>
      </c>
      <c r="E4475">
        <v>2.5839999999999998E-2</v>
      </c>
      <c r="F4475" s="1">
        <f t="shared" si="69"/>
        <v>0.87755424225607859</v>
      </c>
    </row>
    <row r="4476" spans="1:6">
      <c r="A4476">
        <v>4474</v>
      </c>
      <c r="B4476" t="s">
        <v>6850</v>
      </c>
      <c r="C4476">
        <v>0.17117099999999999</v>
      </c>
      <c r="D4476">
        <v>0.162162</v>
      </c>
      <c r="E4476">
        <v>2.4024E-2</v>
      </c>
      <c r="F4476" s="1">
        <f t="shared" si="69"/>
        <v>0.86549794152133341</v>
      </c>
    </row>
    <row r="4477" spans="1:6">
      <c r="A4477">
        <v>4475</v>
      </c>
      <c r="B4477" t="s">
        <v>6852</v>
      </c>
      <c r="C4477">
        <v>0.149533</v>
      </c>
      <c r="D4477">
        <v>0.16822400000000001</v>
      </c>
      <c r="E4477">
        <v>1.4019E-2</v>
      </c>
      <c r="F4477" s="1">
        <f t="shared" si="69"/>
        <v>0.55730383807144546</v>
      </c>
    </row>
    <row r="4478" spans="1:6">
      <c r="A4478">
        <v>4476</v>
      </c>
      <c r="B4478" t="s">
        <v>6851</v>
      </c>
      <c r="C4478">
        <v>0.161245</v>
      </c>
      <c r="D4478">
        <v>0.16894000000000001</v>
      </c>
      <c r="E4478">
        <v>3.7359999999999997E-2</v>
      </c>
      <c r="F4478" s="1">
        <f t="shared" si="69"/>
        <v>1.3714757126023158</v>
      </c>
    </row>
    <row r="4479" spans="1:6">
      <c r="A4479">
        <v>4477</v>
      </c>
      <c r="B4479" t="s">
        <v>6853</v>
      </c>
      <c r="C4479">
        <v>0.28720200000000001</v>
      </c>
      <c r="D4479">
        <v>0.10863100000000001</v>
      </c>
      <c r="E4479">
        <v>2.6786000000000001E-2</v>
      </c>
      <c r="F4479" s="1">
        <f t="shared" si="69"/>
        <v>0.85855204529847573</v>
      </c>
    </row>
    <row r="4480" spans="1:6">
      <c r="A4480">
        <v>4478</v>
      </c>
      <c r="B4480" t="s">
        <v>6854</v>
      </c>
      <c r="C4480">
        <v>0.25297599999999998</v>
      </c>
      <c r="D4480">
        <v>0.13392899999999999</v>
      </c>
      <c r="E4480">
        <v>3.2738000000000003E-2</v>
      </c>
      <c r="F4480" s="1">
        <f t="shared" si="69"/>
        <v>0.96626933430795736</v>
      </c>
    </row>
    <row r="4481" spans="1:6">
      <c r="A4481">
        <v>4479</v>
      </c>
      <c r="B4481" t="s">
        <v>6858</v>
      </c>
      <c r="C4481">
        <v>0.19083600000000001</v>
      </c>
      <c r="D4481">
        <v>0.184499</v>
      </c>
      <c r="E4481">
        <v>5.2554999999999998E-2</v>
      </c>
      <c r="F4481" s="1">
        <f t="shared" si="69"/>
        <v>1.4926559581286194</v>
      </c>
    </row>
    <row r="4482" spans="1:6">
      <c r="A4482">
        <v>4480</v>
      </c>
      <c r="B4482" t="s">
        <v>6860</v>
      </c>
      <c r="C4482">
        <v>0.254079</v>
      </c>
      <c r="D4482">
        <v>0.238928</v>
      </c>
      <c r="E4482">
        <v>6.7599000000000006E-2</v>
      </c>
      <c r="F4482" s="1">
        <f t="shared" si="69"/>
        <v>1.1135364874420732</v>
      </c>
    </row>
    <row r="4483" spans="1:6">
      <c r="A4483">
        <v>4481</v>
      </c>
      <c r="B4483" t="s">
        <v>6859</v>
      </c>
      <c r="C4483">
        <v>0.24615400000000001</v>
      </c>
      <c r="D4483">
        <v>0.25641000000000003</v>
      </c>
      <c r="E4483">
        <v>7.6923000000000005E-2</v>
      </c>
      <c r="F4483" s="1">
        <f t="shared" ref="F4483:F4546" si="70">E4483/(C4483*D4483)</f>
        <v>1.2187492382817258</v>
      </c>
    </row>
    <row r="4484" spans="1:6">
      <c r="A4484">
        <v>4482</v>
      </c>
      <c r="B4484" t="s">
        <v>6864</v>
      </c>
      <c r="C4484">
        <v>0.15531600000000001</v>
      </c>
      <c r="D4484">
        <v>0.18438499999999999</v>
      </c>
      <c r="E4484">
        <v>1.9071000000000001E-2</v>
      </c>
      <c r="F4484" s="1">
        <f t="shared" si="70"/>
        <v>0.6659347551005087</v>
      </c>
    </row>
    <row r="4485" spans="1:6">
      <c r="A4485">
        <v>4483</v>
      </c>
      <c r="B4485" t="s">
        <v>6863</v>
      </c>
      <c r="C4485">
        <v>0.196355</v>
      </c>
      <c r="D4485">
        <v>0.218724</v>
      </c>
      <c r="E4485">
        <v>3.8875E-2</v>
      </c>
      <c r="F4485" s="1">
        <f t="shared" si="70"/>
        <v>0.90517384755877051</v>
      </c>
    </row>
    <row r="4486" spans="1:6">
      <c r="A4486">
        <v>4484</v>
      </c>
      <c r="B4486" t="s">
        <v>6866</v>
      </c>
      <c r="C4486">
        <v>0.203875</v>
      </c>
      <c r="D4486">
        <v>0.18197099999999999</v>
      </c>
      <c r="E4486">
        <v>5.0463000000000001E-2</v>
      </c>
      <c r="F4486" s="1">
        <f t="shared" si="70"/>
        <v>1.3602129641795728</v>
      </c>
    </row>
    <row r="4487" spans="1:6">
      <c r="A4487">
        <v>4485</v>
      </c>
      <c r="B4487" t="s">
        <v>6865</v>
      </c>
      <c r="C4487">
        <v>0.15890699999999999</v>
      </c>
      <c r="D4487">
        <v>0.18907099999999999</v>
      </c>
      <c r="E4487">
        <v>2.3591000000000001E-2</v>
      </c>
      <c r="F4487" s="1">
        <f t="shared" si="70"/>
        <v>0.78519658250187374</v>
      </c>
    </row>
    <row r="4488" spans="1:6">
      <c r="A4488">
        <v>4486</v>
      </c>
      <c r="B4488" t="s">
        <v>6869</v>
      </c>
      <c r="C4488">
        <v>0.143651</v>
      </c>
      <c r="D4488">
        <v>0.183333</v>
      </c>
      <c r="E4488">
        <v>1.9047999999999999E-2</v>
      </c>
      <c r="F4488" s="1">
        <f t="shared" si="70"/>
        <v>0.7232693870861352</v>
      </c>
    </row>
    <row r="4489" spans="1:6">
      <c r="A4489">
        <v>4487</v>
      </c>
      <c r="B4489" t="s">
        <v>6870</v>
      </c>
      <c r="C4489">
        <v>0.22337000000000001</v>
      </c>
      <c r="D4489">
        <v>0.22534999999999999</v>
      </c>
      <c r="E4489">
        <v>6.0567999999999997E-2</v>
      </c>
      <c r="F4489" s="1">
        <f t="shared" si="70"/>
        <v>1.203263731687604</v>
      </c>
    </row>
    <row r="4490" spans="1:6">
      <c r="A4490">
        <v>4488</v>
      </c>
      <c r="B4490" t="s">
        <v>6872</v>
      </c>
      <c r="C4490">
        <v>0.301068</v>
      </c>
      <c r="D4490">
        <v>0.32896999999999998</v>
      </c>
      <c r="E4490">
        <v>0.118435</v>
      </c>
      <c r="F4490" s="1">
        <f t="shared" si="70"/>
        <v>1.1958017151839515</v>
      </c>
    </row>
    <row r="4491" spans="1:6">
      <c r="A4491">
        <v>4489</v>
      </c>
      <c r="B4491" t="s">
        <v>6868</v>
      </c>
      <c r="C4491">
        <v>0.183445</v>
      </c>
      <c r="D4491">
        <v>0.19015699999999999</v>
      </c>
      <c r="E4491">
        <v>4.4742999999999998E-2</v>
      </c>
      <c r="F4491" s="1">
        <f t="shared" si="70"/>
        <v>1.2826462736666913</v>
      </c>
    </row>
    <row r="4492" spans="1:6">
      <c r="A4492">
        <v>4490</v>
      </c>
      <c r="B4492" t="s">
        <v>6867</v>
      </c>
      <c r="C4492">
        <v>0.158003</v>
      </c>
      <c r="D4492">
        <v>0.16075700000000001</v>
      </c>
      <c r="E4492">
        <v>2.7864E-2</v>
      </c>
      <c r="F4492" s="1">
        <f t="shared" si="70"/>
        <v>1.0970040616674988</v>
      </c>
    </row>
    <row r="4493" spans="1:6">
      <c r="A4493">
        <v>4491</v>
      </c>
      <c r="B4493" t="s">
        <v>6871</v>
      </c>
      <c r="C4493">
        <v>0.15681600000000001</v>
      </c>
      <c r="D4493">
        <v>0.158723</v>
      </c>
      <c r="E4493">
        <v>2.8055E-2</v>
      </c>
      <c r="F4493" s="1">
        <f t="shared" si="70"/>
        <v>1.1271456460225382</v>
      </c>
    </row>
    <row r="4494" spans="1:6">
      <c r="A4494">
        <v>4492</v>
      </c>
      <c r="B4494" t="s">
        <v>6874</v>
      </c>
      <c r="C4494">
        <v>0.18338099999999999</v>
      </c>
      <c r="D4494">
        <v>0.189112</v>
      </c>
      <c r="E4494">
        <v>3.0043E-2</v>
      </c>
      <c r="F4494" s="1">
        <f t="shared" si="70"/>
        <v>0.86630310995251214</v>
      </c>
    </row>
    <row r="4495" spans="1:6">
      <c r="A4495">
        <v>4493</v>
      </c>
      <c r="B4495" t="s">
        <v>6873</v>
      </c>
      <c r="C4495">
        <v>0.120379</v>
      </c>
      <c r="D4495">
        <v>0.16966800000000001</v>
      </c>
      <c r="E4495">
        <v>7.5760000000000003E-3</v>
      </c>
      <c r="F4495" s="1">
        <f t="shared" si="70"/>
        <v>0.3709277235476256</v>
      </c>
    </row>
    <row r="4496" spans="1:6">
      <c r="A4496">
        <v>4494</v>
      </c>
      <c r="B4496" t="s">
        <v>6875</v>
      </c>
      <c r="C4496">
        <v>0.14036499999999999</v>
      </c>
      <c r="D4496">
        <v>0.16279099999999999</v>
      </c>
      <c r="E4496">
        <v>1.1599E-2</v>
      </c>
      <c r="F4496" s="1">
        <f t="shared" si="70"/>
        <v>0.50761135380586353</v>
      </c>
    </row>
    <row r="4497" spans="1:6">
      <c r="A4497">
        <v>4495</v>
      </c>
      <c r="B4497" t="s">
        <v>6876</v>
      </c>
      <c r="C4497">
        <v>0.15368299999999999</v>
      </c>
      <c r="D4497">
        <v>0.17912</v>
      </c>
      <c r="E4497">
        <v>1.9587E-2</v>
      </c>
      <c r="F4497" s="1">
        <f t="shared" si="70"/>
        <v>0.71153785968313277</v>
      </c>
    </row>
    <row r="4498" spans="1:6">
      <c r="A4498">
        <v>4496</v>
      </c>
      <c r="B4498" t="s">
        <v>6879</v>
      </c>
      <c r="C4498">
        <v>0.18707499999999999</v>
      </c>
      <c r="D4498">
        <v>0.183673</v>
      </c>
      <c r="E4498">
        <v>1.3605000000000001E-2</v>
      </c>
      <c r="F4498" s="1">
        <f t="shared" si="70"/>
        <v>0.3959473791870089</v>
      </c>
    </row>
    <row r="4499" spans="1:6">
      <c r="A4499">
        <v>4497</v>
      </c>
      <c r="B4499" t="s">
        <v>6883</v>
      </c>
      <c r="C4499">
        <v>0.181144</v>
      </c>
      <c r="D4499">
        <v>0.180085</v>
      </c>
      <c r="E4499">
        <v>1.3228E-2</v>
      </c>
      <c r="F4499" s="1">
        <f t="shared" si="70"/>
        <v>0.40550171235206695</v>
      </c>
    </row>
    <row r="4500" spans="1:6">
      <c r="A4500">
        <v>4498</v>
      </c>
      <c r="B4500" t="s">
        <v>6881</v>
      </c>
      <c r="C4500">
        <v>0.178038</v>
      </c>
      <c r="D4500">
        <v>0.19623099999999999</v>
      </c>
      <c r="E4500">
        <v>2.1441999999999999E-2</v>
      </c>
      <c r="F4500" s="1">
        <f t="shared" si="70"/>
        <v>0.61374076125809274</v>
      </c>
    </row>
    <row r="4501" spans="1:6">
      <c r="A4501">
        <v>4499</v>
      </c>
      <c r="B4501" t="s">
        <v>6882</v>
      </c>
      <c r="C4501">
        <v>0.274395</v>
      </c>
      <c r="D4501">
        <v>0.21496699999999999</v>
      </c>
      <c r="E4501">
        <v>6.0073000000000001E-2</v>
      </c>
      <c r="F4501" s="1">
        <f t="shared" si="70"/>
        <v>1.0184303467193934</v>
      </c>
    </row>
    <row r="4502" spans="1:6">
      <c r="A4502">
        <v>4500</v>
      </c>
      <c r="B4502" t="s">
        <v>6885</v>
      </c>
      <c r="C4502">
        <v>0.15506200000000001</v>
      </c>
      <c r="D4502">
        <v>0.16041800000000001</v>
      </c>
      <c r="E4502">
        <v>1.883E-2</v>
      </c>
      <c r="F4502" s="1">
        <f t="shared" si="70"/>
        <v>0.75699296119514226</v>
      </c>
    </row>
    <row r="4503" spans="1:6">
      <c r="A4503">
        <v>4501</v>
      </c>
      <c r="B4503" t="s">
        <v>6889</v>
      </c>
      <c r="C4503">
        <v>0.214112</v>
      </c>
      <c r="D4503">
        <v>0.18856400000000001</v>
      </c>
      <c r="E4503">
        <v>2.0681000000000001E-2</v>
      </c>
      <c r="F4503" s="1">
        <f t="shared" si="70"/>
        <v>0.51223794218961038</v>
      </c>
    </row>
    <row r="4504" spans="1:6">
      <c r="A4504">
        <v>4502</v>
      </c>
      <c r="B4504" t="s">
        <v>6884</v>
      </c>
      <c r="C4504">
        <v>0.174594</v>
      </c>
      <c r="D4504">
        <v>0.185227</v>
      </c>
      <c r="E4504">
        <v>1.9574999999999999E-2</v>
      </c>
      <c r="F4504" s="1">
        <f t="shared" si="70"/>
        <v>0.6052965004480132</v>
      </c>
    </row>
    <row r="4505" spans="1:6">
      <c r="A4505">
        <v>4503</v>
      </c>
      <c r="B4505" t="s">
        <v>6887</v>
      </c>
      <c r="C4505">
        <v>0.12584300000000001</v>
      </c>
      <c r="D4505">
        <v>0.13969999999999999</v>
      </c>
      <c r="E4505">
        <v>6.3429999999999997E-3</v>
      </c>
      <c r="F4505" s="1">
        <f t="shared" si="70"/>
        <v>0.36080225425016432</v>
      </c>
    </row>
    <row r="4506" spans="1:6">
      <c r="A4506">
        <v>4504</v>
      </c>
      <c r="B4506" t="s">
        <v>6886</v>
      </c>
      <c r="C4506">
        <v>0.16263900000000001</v>
      </c>
      <c r="D4506">
        <v>0.16111500000000001</v>
      </c>
      <c r="E4506">
        <v>1.7845E-2</v>
      </c>
      <c r="F4506" s="1">
        <f t="shared" si="70"/>
        <v>0.68101375108595186</v>
      </c>
    </row>
    <row r="4507" spans="1:6">
      <c r="A4507">
        <v>4505</v>
      </c>
      <c r="B4507" t="s">
        <v>6892</v>
      </c>
      <c r="C4507">
        <v>0.16183600000000001</v>
      </c>
      <c r="D4507">
        <v>0.154589</v>
      </c>
      <c r="E4507">
        <v>4.8190000000000004E-3</v>
      </c>
      <c r="F4507" s="1">
        <f t="shared" si="70"/>
        <v>0.19262080909059887</v>
      </c>
    </row>
    <row r="4508" spans="1:6">
      <c r="A4508">
        <v>4506</v>
      </c>
      <c r="B4508" t="s">
        <v>6895</v>
      </c>
      <c r="C4508">
        <v>0.13836499999999999</v>
      </c>
      <c r="D4508">
        <v>0.140461</v>
      </c>
      <c r="E4508">
        <v>1.4675000000000001E-2</v>
      </c>
      <c r="F4508" s="1">
        <f t="shared" si="70"/>
        <v>0.75508545817569261</v>
      </c>
    </row>
    <row r="4509" spans="1:6">
      <c r="A4509">
        <v>4507</v>
      </c>
      <c r="B4509" t="s">
        <v>6897</v>
      </c>
      <c r="C4509">
        <v>0.15365200000000001</v>
      </c>
      <c r="D4509">
        <v>0.13098199999999999</v>
      </c>
      <c r="E4509">
        <v>7.5310000000000004E-3</v>
      </c>
      <c r="F4509" s="1">
        <f t="shared" si="70"/>
        <v>0.37419916365474287</v>
      </c>
    </row>
    <row r="4510" spans="1:6">
      <c r="A4510">
        <v>4508</v>
      </c>
      <c r="B4510" t="s">
        <v>6899</v>
      </c>
      <c r="C4510">
        <v>0.12320299999999999</v>
      </c>
      <c r="D4510">
        <v>0.147844</v>
      </c>
      <c r="E4510">
        <v>6.1539999999999997E-3</v>
      </c>
      <c r="F4510" s="1">
        <f t="shared" si="70"/>
        <v>0.33785667584993323</v>
      </c>
    </row>
    <row r="4511" spans="1:6">
      <c r="A4511">
        <v>4509</v>
      </c>
      <c r="B4511" t="s">
        <v>6900</v>
      </c>
      <c r="C4511">
        <v>0.13244</v>
      </c>
      <c r="D4511">
        <v>0.17113100000000001</v>
      </c>
      <c r="E4511">
        <v>8.9289999999999994E-3</v>
      </c>
      <c r="F4511" s="1">
        <f t="shared" si="70"/>
        <v>0.39396257076905095</v>
      </c>
    </row>
    <row r="4512" spans="1:6">
      <c r="A4512">
        <v>4510</v>
      </c>
      <c r="B4512" t="s">
        <v>6901</v>
      </c>
      <c r="C4512">
        <v>0.14310600000000001</v>
      </c>
      <c r="D4512">
        <v>0.13176299999999999</v>
      </c>
      <c r="E4512">
        <v>6.9629999999999996E-3</v>
      </c>
      <c r="F4512" s="1">
        <f t="shared" si="70"/>
        <v>0.36927089416965908</v>
      </c>
    </row>
    <row r="4513" spans="1:6">
      <c r="A4513">
        <v>4511</v>
      </c>
      <c r="B4513" t="s">
        <v>6902</v>
      </c>
      <c r="C4513">
        <v>0.14826800000000001</v>
      </c>
      <c r="D4513">
        <v>0.17099600000000001</v>
      </c>
      <c r="E4513">
        <v>6.4720000000000003E-3</v>
      </c>
      <c r="F4513" s="1">
        <f t="shared" si="70"/>
        <v>0.25527314436913734</v>
      </c>
    </row>
    <row r="4514" spans="1:6">
      <c r="A4514">
        <v>4512</v>
      </c>
      <c r="B4514" t="s">
        <v>6909</v>
      </c>
      <c r="C4514">
        <v>0.28321600000000002</v>
      </c>
      <c r="D4514">
        <v>0.20635999999999999</v>
      </c>
      <c r="E4514">
        <v>7.1845000000000006E-2</v>
      </c>
      <c r="F4514" s="1">
        <f t="shared" si="70"/>
        <v>1.2292868763053011</v>
      </c>
    </row>
    <row r="4515" spans="1:6">
      <c r="A4515">
        <v>4513</v>
      </c>
      <c r="B4515" t="s">
        <v>6905</v>
      </c>
      <c r="C4515">
        <v>0.15456500000000001</v>
      </c>
      <c r="D4515">
        <v>0.176568</v>
      </c>
      <c r="E4515">
        <v>1.2101000000000001E-2</v>
      </c>
      <c r="F4515" s="1">
        <f t="shared" si="70"/>
        <v>0.44340246684611856</v>
      </c>
    </row>
    <row r="4516" spans="1:6">
      <c r="A4516">
        <v>4514</v>
      </c>
      <c r="B4516" t="s">
        <v>6904</v>
      </c>
      <c r="C4516">
        <v>0.18087900000000001</v>
      </c>
      <c r="D4516">
        <v>0.18604699999999999</v>
      </c>
      <c r="E4516">
        <v>2.3255999999999999E-2</v>
      </c>
      <c r="F4516" s="1">
        <f t="shared" si="70"/>
        <v>0.69107343513197406</v>
      </c>
    </row>
    <row r="4517" spans="1:6">
      <c r="A4517">
        <v>4515</v>
      </c>
      <c r="B4517" t="s">
        <v>6903</v>
      </c>
      <c r="C4517">
        <v>0.148148</v>
      </c>
      <c r="D4517">
        <v>0.25132300000000002</v>
      </c>
      <c r="E4517">
        <v>3.7037E-2</v>
      </c>
      <c r="F4517" s="1">
        <f t="shared" si="70"/>
        <v>0.99473585784030905</v>
      </c>
    </row>
    <row r="4518" spans="1:6">
      <c r="A4518">
        <v>4516</v>
      </c>
      <c r="B4518" t="s">
        <v>6908</v>
      </c>
      <c r="C4518">
        <v>0.15773300000000001</v>
      </c>
      <c r="D4518">
        <v>0.13123799999999999</v>
      </c>
      <c r="E4518">
        <v>2.5262E-2</v>
      </c>
      <c r="F4518" s="1">
        <f t="shared" si="70"/>
        <v>1.2203532554143393</v>
      </c>
    </row>
    <row r="4519" spans="1:6">
      <c r="A4519">
        <v>4517</v>
      </c>
      <c r="B4519" t="s">
        <v>6912</v>
      </c>
      <c r="C4519">
        <v>0.15645500000000001</v>
      </c>
      <c r="D4519">
        <v>0.18599599999999999</v>
      </c>
      <c r="E4519">
        <v>2.0764999999999999E-2</v>
      </c>
      <c r="F4519" s="1">
        <f t="shared" si="70"/>
        <v>0.71357378066191046</v>
      </c>
    </row>
    <row r="4520" spans="1:6">
      <c r="A4520">
        <v>4518</v>
      </c>
      <c r="B4520" t="s">
        <v>6914</v>
      </c>
      <c r="C4520">
        <v>0.10173699999999999</v>
      </c>
      <c r="D4520">
        <v>0.18610399999999999</v>
      </c>
      <c r="E4520">
        <v>9.8770000000000004E-3</v>
      </c>
      <c r="F4520" s="1">
        <f t="shared" si="70"/>
        <v>0.52166346172029887</v>
      </c>
    </row>
    <row r="4521" spans="1:6">
      <c r="A4521">
        <v>4519</v>
      </c>
      <c r="B4521" t="s">
        <v>6920</v>
      </c>
      <c r="C4521">
        <v>0.13647300000000001</v>
      </c>
      <c r="D4521">
        <v>0.162162</v>
      </c>
      <c r="E4521">
        <v>1.3112E-2</v>
      </c>
      <c r="F4521" s="1">
        <f t="shared" si="70"/>
        <v>0.59247920241181418</v>
      </c>
    </row>
    <row r="4522" spans="1:6">
      <c r="A4522">
        <v>4520</v>
      </c>
      <c r="B4522" t="s">
        <v>6919</v>
      </c>
      <c r="C4522">
        <v>0.20042399999999999</v>
      </c>
      <c r="D4522">
        <v>0.177094</v>
      </c>
      <c r="E4522">
        <v>5.3022E-2</v>
      </c>
      <c r="F4522" s="1">
        <f t="shared" si="70"/>
        <v>1.4938346628893455</v>
      </c>
    </row>
    <row r="4523" spans="1:6">
      <c r="A4523">
        <v>4521</v>
      </c>
      <c r="B4523" t="s">
        <v>6921</v>
      </c>
      <c r="C4523">
        <v>0.124197</v>
      </c>
      <c r="D4523">
        <v>0.10849399999999999</v>
      </c>
      <c r="E4523">
        <v>1.1412E-2</v>
      </c>
      <c r="F4523" s="1">
        <f t="shared" si="70"/>
        <v>0.84692496770618775</v>
      </c>
    </row>
    <row r="4524" spans="1:6">
      <c r="A4524">
        <v>4522</v>
      </c>
      <c r="B4524" t="s">
        <v>6917</v>
      </c>
      <c r="C4524">
        <v>0.14079900000000001</v>
      </c>
      <c r="D4524">
        <v>0.15717100000000001</v>
      </c>
      <c r="E4524">
        <v>9.1680000000000008E-3</v>
      </c>
      <c r="F4524" s="1">
        <f t="shared" si="70"/>
        <v>0.41428825178769996</v>
      </c>
    </row>
    <row r="4525" spans="1:6">
      <c r="A4525">
        <v>4523</v>
      </c>
      <c r="B4525" t="s">
        <v>6915</v>
      </c>
      <c r="C4525">
        <v>0.16226399999999999</v>
      </c>
      <c r="D4525">
        <v>0.20269499999999999</v>
      </c>
      <c r="E4525">
        <v>2.4798000000000001E-2</v>
      </c>
      <c r="F4525" s="1">
        <f t="shared" si="70"/>
        <v>0.75396544504672058</v>
      </c>
    </row>
    <row r="4526" spans="1:6">
      <c r="A4526">
        <v>4524</v>
      </c>
      <c r="B4526" t="s">
        <v>6916</v>
      </c>
      <c r="C4526">
        <v>0.139351</v>
      </c>
      <c r="D4526">
        <v>0.159937</v>
      </c>
      <c r="E4526">
        <v>1.7419E-2</v>
      </c>
      <c r="F4526" s="1">
        <f t="shared" si="70"/>
        <v>0.78156334691441132</v>
      </c>
    </row>
    <row r="4527" spans="1:6">
      <c r="A4527">
        <v>4525</v>
      </c>
      <c r="B4527" t="s">
        <v>6918</v>
      </c>
      <c r="C4527">
        <v>0.14801400000000001</v>
      </c>
      <c r="D4527">
        <v>0.25090299999999999</v>
      </c>
      <c r="E4527">
        <v>3.4049999999999997E-2</v>
      </c>
      <c r="F4527" s="1">
        <f t="shared" si="70"/>
        <v>0.91687148610325742</v>
      </c>
    </row>
    <row r="4528" spans="1:6">
      <c r="A4528">
        <v>4526</v>
      </c>
      <c r="B4528" t="s">
        <v>6925</v>
      </c>
      <c r="C4528">
        <v>0.22672100000000001</v>
      </c>
      <c r="D4528">
        <v>0.27732800000000002</v>
      </c>
      <c r="E4528">
        <v>8.6869000000000002E-2</v>
      </c>
      <c r="F4528" s="1">
        <f t="shared" si="70"/>
        <v>1.3815905499228525</v>
      </c>
    </row>
    <row r="4529" spans="1:6">
      <c r="A4529">
        <v>4527</v>
      </c>
      <c r="B4529" t="s">
        <v>6926</v>
      </c>
      <c r="C4529">
        <v>0.16128999999999999</v>
      </c>
      <c r="D4529">
        <v>0.15338399999999999</v>
      </c>
      <c r="E4529">
        <v>2.3387999999999999E-2</v>
      </c>
      <c r="F4529" s="1">
        <f t="shared" si="70"/>
        <v>0.94537820119295379</v>
      </c>
    </row>
    <row r="4530" spans="1:6">
      <c r="A4530">
        <v>4528</v>
      </c>
      <c r="B4530" t="s">
        <v>6924</v>
      </c>
      <c r="C4530">
        <v>0.114035</v>
      </c>
      <c r="D4530">
        <v>0.21491199999999999</v>
      </c>
      <c r="E4530">
        <v>1.3158E-2</v>
      </c>
      <c r="F4530" s="1">
        <f t="shared" si="70"/>
        <v>0.53689708913282297</v>
      </c>
    </row>
    <row r="4531" spans="1:6">
      <c r="A4531">
        <v>4529</v>
      </c>
      <c r="B4531" t="s">
        <v>6935</v>
      </c>
      <c r="C4531">
        <v>0.22164700000000001</v>
      </c>
      <c r="D4531">
        <v>0.24493300000000001</v>
      </c>
      <c r="E4531">
        <v>6.9677000000000003E-2</v>
      </c>
      <c r="F4531" s="1">
        <f t="shared" si="70"/>
        <v>1.2834539299856687</v>
      </c>
    </row>
    <row r="4532" spans="1:6">
      <c r="A4532">
        <v>4530</v>
      </c>
      <c r="B4532" t="s">
        <v>6934</v>
      </c>
      <c r="C4532">
        <v>0.147287</v>
      </c>
      <c r="D4532">
        <v>0.21317800000000001</v>
      </c>
      <c r="E4532">
        <v>1.9157E-2</v>
      </c>
      <c r="F4532" s="1">
        <f t="shared" si="70"/>
        <v>0.61012763943915216</v>
      </c>
    </row>
    <row r="4533" spans="1:6">
      <c r="A4533">
        <v>4531</v>
      </c>
      <c r="B4533" t="s">
        <v>6936</v>
      </c>
      <c r="C4533">
        <v>0.16666700000000001</v>
      </c>
      <c r="D4533">
        <v>0.170068</v>
      </c>
      <c r="E4533">
        <v>3.0612E-2</v>
      </c>
      <c r="F4533" s="1">
        <f t="shared" si="70"/>
        <v>1.0799893728198995</v>
      </c>
    </row>
    <row r="4534" spans="1:6">
      <c r="A4534">
        <v>4532</v>
      </c>
      <c r="B4534" t="s">
        <v>6937</v>
      </c>
      <c r="C4534">
        <v>0.16006300000000001</v>
      </c>
      <c r="D4534">
        <v>0.15457000000000001</v>
      </c>
      <c r="E4534">
        <v>2.7289999999999998E-2</v>
      </c>
      <c r="F4534" s="1">
        <f t="shared" si="70"/>
        <v>1.1030301316495239</v>
      </c>
    </row>
    <row r="4535" spans="1:6">
      <c r="A4535">
        <v>4533</v>
      </c>
      <c r="B4535" t="s">
        <v>6938</v>
      </c>
      <c r="C4535">
        <v>0.19770499999999999</v>
      </c>
      <c r="D4535">
        <v>0.165049</v>
      </c>
      <c r="E4535">
        <v>4.3820999999999999E-2</v>
      </c>
      <c r="F4535" s="1">
        <f t="shared" si="70"/>
        <v>1.3429249227117419</v>
      </c>
    </row>
    <row r="4536" spans="1:6">
      <c r="A4536">
        <v>4534</v>
      </c>
      <c r="B4536" t="s">
        <v>6939</v>
      </c>
      <c r="C4536">
        <v>0.27424700000000002</v>
      </c>
      <c r="D4536">
        <v>0.25418099999999999</v>
      </c>
      <c r="E4536">
        <v>9.3332999999999999E-2</v>
      </c>
      <c r="F4536" s="1">
        <f t="shared" si="70"/>
        <v>1.3389065189725993</v>
      </c>
    </row>
    <row r="4537" spans="1:6">
      <c r="A4537">
        <v>4535</v>
      </c>
      <c r="B4537" t="s">
        <v>6945</v>
      </c>
      <c r="C4537">
        <v>0.294597</v>
      </c>
      <c r="D4537">
        <v>0.27165099999999998</v>
      </c>
      <c r="E4537">
        <v>9.3126E-2</v>
      </c>
      <c r="F4537" s="1">
        <f t="shared" si="70"/>
        <v>1.1636739739914248</v>
      </c>
    </row>
    <row r="4538" spans="1:6">
      <c r="A4538">
        <v>4536</v>
      </c>
      <c r="B4538" t="s">
        <v>6933</v>
      </c>
      <c r="C4538">
        <v>0.227913</v>
      </c>
      <c r="D4538">
        <v>0.21318799999999999</v>
      </c>
      <c r="E4538">
        <v>4.9264000000000002E-2</v>
      </c>
      <c r="F4538" s="1">
        <f t="shared" si="70"/>
        <v>1.0139062927606783</v>
      </c>
    </row>
    <row r="4539" spans="1:6">
      <c r="A4539">
        <v>4537</v>
      </c>
      <c r="B4539" t="s">
        <v>6927</v>
      </c>
      <c r="C4539">
        <v>0.23907999999999999</v>
      </c>
      <c r="D4539">
        <v>0.27662799999999999</v>
      </c>
      <c r="E4539">
        <v>6.5133999999999997E-2</v>
      </c>
      <c r="F4539" s="1">
        <f t="shared" si="70"/>
        <v>0.98484609180785909</v>
      </c>
    </row>
    <row r="4540" spans="1:6">
      <c r="A4540">
        <v>4538</v>
      </c>
      <c r="B4540" t="s">
        <v>6929</v>
      </c>
      <c r="C4540">
        <v>0.182867</v>
      </c>
      <c r="D4540">
        <v>0.169687</v>
      </c>
      <c r="E4540">
        <v>3.8335000000000001E-2</v>
      </c>
      <c r="F4540" s="1">
        <f t="shared" si="70"/>
        <v>1.2354112613733352</v>
      </c>
    </row>
    <row r="4541" spans="1:6">
      <c r="A4541">
        <v>4539</v>
      </c>
      <c r="B4541" t="s">
        <v>6931</v>
      </c>
      <c r="C4541">
        <v>0.125806</v>
      </c>
      <c r="D4541">
        <v>0.196774</v>
      </c>
      <c r="E4541">
        <v>6.4099999999999999E-3</v>
      </c>
      <c r="F4541" s="1">
        <f t="shared" si="70"/>
        <v>0.25893392904538587</v>
      </c>
    </row>
    <row r="4542" spans="1:6">
      <c r="A4542">
        <v>4540</v>
      </c>
      <c r="B4542" t="s">
        <v>6928</v>
      </c>
      <c r="C4542">
        <v>0.20588200000000001</v>
      </c>
      <c r="D4542">
        <v>0.24182999999999999</v>
      </c>
      <c r="E4542">
        <v>4.5752000000000001E-2</v>
      </c>
      <c r="F4542" s="1">
        <f t="shared" si="70"/>
        <v>0.91892809393409269</v>
      </c>
    </row>
    <row r="4543" spans="1:6">
      <c r="A4543">
        <v>4541</v>
      </c>
      <c r="B4543" t="s">
        <v>6951</v>
      </c>
      <c r="C4543">
        <v>0.23406299999999999</v>
      </c>
      <c r="D4543">
        <v>0.218609</v>
      </c>
      <c r="E4543">
        <v>4.7281999999999998E-2</v>
      </c>
      <c r="F4543" s="1">
        <f t="shared" si="70"/>
        <v>0.92404906924704389</v>
      </c>
    </row>
    <row r="4544" spans="1:6">
      <c r="A4544">
        <v>4542</v>
      </c>
      <c r="B4544" t="s">
        <v>6950</v>
      </c>
      <c r="C4544">
        <v>0.239006</v>
      </c>
      <c r="D4544">
        <v>0.259656</v>
      </c>
      <c r="E4544">
        <v>6.3024999999999998E-2</v>
      </c>
      <c r="F4544" s="1">
        <f t="shared" si="70"/>
        <v>1.0155602369260677</v>
      </c>
    </row>
    <row r="4545" spans="1:6">
      <c r="A4545">
        <v>4543</v>
      </c>
      <c r="B4545" t="s">
        <v>6958</v>
      </c>
      <c r="C4545">
        <v>0.26956000000000002</v>
      </c>
      <c r="D4545">
        <v>0.26232699999999998</v>
      </c>
      <c r="E4545">
        <v>6.6272999999999999E-2</v>
      </c>
      <c r="F4545" s="1">
        <f t="shared" si="70"/>
        <v>0.93721275400624371</v>
      </c>
    </row>
    <row r="4546" spans="1:6">
      <c r="A4546">
        <v>4544</v>
      </c>
      <c r="B4546" t="s">
        <v>6954</v>
      </c>
      <c r="C4546">
        <v>0.18440699999999999</v>
      </c>
      <c r="D4546">
        <v>0.21457599999999999</v>
      </c>
      <c r="E4546">
        <v>3.4225999999999999E-2</v>
      </c>
      <c r="F4546" s="1">
        <f t="shared" si="70"/>
        <v>0.86496313523175195</v>
      </c>
    </row>
    <row r="4547" spans="1:6">
      <c r="A4547">
        <v>4545</v>
      </c>
      <c r="B4547" t="s">
        <v>6955</v>
      </c>
      <c r="C4547">
        <v>0.200299</v>
      </c>
      <c r="D4547">
        <v>0.21590400000000001</v>
      </c>
      <c r="E4547">
        <v>6.2140000000000001E-2</v>
      </c>
      <c r="F4547" s="1">
        <f t="shared" ref="F4547:F4610" si="71">E4547/(C4547*D4547)</f>
        <v>1.4369173192050908</v>
      </c>
    </row>
    <row r="4548" spans="1:6">
      <c r="A4548">
        <v>4546</v>
      </c>
      <c r="B4548" t="s">
        <v>6960</v>
      </c>
      <c r="C4548">
        <v>0.18546899999999999</v>
      </c>
      <c r="D4548">
        <v>0.20210800000000001</v>
      </c>
      <c r="E4548">
        <v>2.8936E-2</v>
      </c>
      <c r="F4548" s="1">
        <f t="shared" si="71"/>
        <v>0.77194020506396044</v>
      </c>
    </row>
    <row r="4549" spans="1:6">
      <c r="A4549">
        <v>4547</v>
      </c>
      <c r="B4549" t="s">
        <v>6959</v>
      </c>
      <c r="C4549">
        <v>0.21867900000000001</v>
      </c>
      <c r="D4549">
        <v>0.207479</v>
      </c>
      <c r="E4549">
        <v>3.8870000000000002E-2</v>
      </c>
      <c r="F4549" s="1">
        <f t="shared" si="71"/>
        <v>0.85670897226954346</v>
      </c>
    </row>
    <row r="4550" spans="1:6">
      <c r="A4550">
        <v>4548</v>
      </c>
      <c r="B4550" t="s">
        <v>6964</v>
      </c>
      <c r="C4550">
        <v>0.24867400000000001</v>
      </c>
      <c r="D4550">
        <v>0.27917799999999998</v>
      </c>
      <c r="E4550">
        <v>4.9447999999999999E-2</v>
      </c>
      <c r="F4550" s="1">
        <f t="shared" si="71"/>
        <v>0.71225770943842603</v>
      </c>
    </row>
    <row r="4551" spans="1:6">
      <c r="A4551">
        <v>4549</v>
      </c>
      <c r="B4551" t="s">
        <v>6966</v>
      </c>
      <c r="C4551">
        <v>0.170237</v>
      </c>
      <c r="D4551">
        <v>0.16039400000000001</v>
      </c>
      <c r="E4551">
        <v>1.3889E-2</v>
      </c>
      <c r="F4551" s="1">
        <f t="shared" si="71"/>
        <v>0.5086615406832713</v>
      </c>
    </row>
    <row r="4552" spans="1:6">
      <c r="A4552">
        <v>4550</v>
      </c>
      <c r="B4552" t="s">
        <v>6965</v>
      </c>
      <c r="C4552">
        <v>0.1527</v>
      </c>
      <c r="D4552">
        <v>0.16014900000000001</v>
      </c>
      <c r="E4552">
        <v>9.2589999999999999E-3</v>
      </c>
      <c r="F4552" s="1">
        <f t="shared" si="71"/>
        <v>0.37861761535814037</v>
      </c>
    </row>
    <row r="4553" spans="1:6">
      <c r="A4553">
        <v>4551</v>
      </c>
      <c r="B4553" t="s">
        <v>6973</v>
      </c>
      <c r="C4553">
        <v>0.16131999999999999</v>
      </c>
      <c r="D4553">
        <v>0.121907</v>
      </c>
      <c r="E4553">
        <v>1.0978999999999999E-2</v>
      </c>
      <c r="F4553" s="1">
        <f t="shared" si="71"/>
        <v>0.55827210464491117</v>
      </c>
    </row>
    <row r="4554" spans="1:6">
      <c r="A4554">
        <v>4552</v>
      </c>
      <c r="B4554" t="s">
        <v>6970</v>
      </c>
      <c r="C4554">
        <v>0.129167</v>
      </c>
      <c r="D4554">
        <v>0.133854</v>
      </c>
      <c r="E4554">
        <v>1.0919999999999999E-2</v>
      </c>
      <c r="F4554" s="1">
        <f t="shared" si="71"/>
        <v>0.63159649552271313</v>
      </c>
    </row>
    <row r="4555" spans="1:6">
      <c r="A4555">
        <v>4553</v>
      </c>
      <c r="B4555" t="s">
        <v>6974</v>
      </c>
      <c r="C4555">
        <v>0.17547199999999999</v>
      </c>
      <c r="D4555">
        <v>0.15471699999999999</v>
      </c>
      <c r="E4555">
        <v>1.7874000000000001E-2</v>
      </c>
      <c r="F4555" s="1">
        <f t="shared" si="71"/>
        <v>0.65837888142875212</v>
      </c>
    </row>
    <row r="4556" spans="1:6">
      <c r="A4556">
        <v>4554</v>
      </c>
      <c r="B4556" t="s">
        <v>6969</v>
      </c>
      <c r="C4556">
        <v>0.16988</v>
      </c>
      <c r="D4556">
        <v>0.186747</v>
      </c>
      <c r="E4556">
        <v>2.1687000000000001E-2</v>
      </c>
      <c r="F4556" s="1">
        <f t="shared" si="71"/>
        <v>0.68360242291318374</v>
      </c>
    </row>
    <row r="4557" spans="1:6">
      <c r="A4557">
        <v>4555</v>
      </c>
      <c r="B4557" t="s">
        <v>6975</v>
      </c>
      <c r="C4557">
        <v>0.15957099999999999</v>
      </c>
      <c r="D4557">
        <v>0.150089</v>
      </c>
      <c r="E4557">
        <v>2.3601E-2</v>
      </c>
      <c r="F4557" s="1">
        <f t="shared" si="71"/>
        <v>0.98543407192510291</v>
      </c>
    </row>
    <row r="4558" spans="1:6">
      <c r="A4558">
        <v>4556</v>
      </c>
      <c r="B4558" t="s">
        <v>6976</v>
      </c>
      <c r="C4558">
        <v>0.239985</v>
      </c>
      <c r="D4558">
        <v>0.27106000000000002</v>
      </c>
      <c r="E4558">
        <v>9.3188999999999994E-2</v>
      </c>
      <c r="F4558" s="1">
        <f t="shared" si="71"/>
        <v>1.4325675846144499</v>
      </c>
    </row>
    <row r="4559" spans="1:6">
      <c r="A4559">
        <v>4557</v>
      </c>
      <c r="B4559" t="s">
        <v>6977</v>
      </c>
      <c r="C4559">
        <v>0.287684</v>
      </c>
      <c r="D4559">
        <v>0.297794</v>
      </c>
      <c r="E4559">
        <v>0.11794399999999999</v>
      </c>
      <c r="F4559" s="1">
        <f t="shared" si="71"/>
        <v>1.3767154957011585</v>
      </c>
    </row>
    <row r="4560" spans="1:6">
      <c r="A4560">
        <v>4558</v>
      </c>
      <c r="B4560" t="s">
        <v>6978</v>
      </c>
      <c r="C4560">
        <v>0.179758</v>
      </c>
      <c r="D4560">
        <v>0.20694899999999999</v>
      </c>
      <c r="E4560">
        <v>3.9216000000000001E-2</v>
      </c>
      <c r="F4560" s="1">
        <f t="shared" si="71"/>
        <v>1.054172625270847</v>
      </c>
    </row>
    <row r="4561" spans="1:6">
      <c r="A4561">
        <v>4559</v>
      </c>
      <c r="B4561" t="s">
        <v>6984</v>
      </c>
      <c r="C4561">
        <v>0.14604200000000001</v>
      </c>
      <c r="D4561">
        <v>0.164994</v>
      </c>
      <c r="E4561">
        <v>1.3377999999999999E-2</v>
      </c>
      <c r="F4561" s="1">
        <f t="shared" si="71"/>
        <v>0.55519464472934232</v>
      </c>
    </row>
    <row r="4562" spans="1:6">
      <c r="A4562">
        <v>4560</v>
      </c>
      <c r="B4562" t="s">
        <v>6980</v>
      </c>
      <c r="C4562">
        <v>0.17148099999999999</v>
      </c>
      <c r="D4562">
        <v>0.175784</v>
      </c>
      <c r="E4562">
        <v>2.9465999999999999E-2</v>
      </c>
      <c r="F4562" s="1">
        <f t="shared" si="71"/>
        <v>0.97752041090020114</v>
      </c>
    </row>
    <row r="4563" spans="1:6">
      <c r="A4563">
        <v>4561</v>
      </c>
      <c r="B4563" t="s">
        <v>6979</v>
      </c>
      <c r="C4563">
        <v>0.27127699999999999</v>
      </c>
      <c r="D4563">
        <v>0.280142</v>
      </c>
      <c r="E4563">
        <v>9.7517999999999994E-2</v>
      </c>
      <c r="F4563" s="1">
        <f t="shared" si="71"/>
        <v>1.2831977424126904</v>
      </c>
    </row>
    <row r="4564" spans="1:6">
      <c r="A4564">
        <v>4562</v>
      </c>
      <c r="B4564" t="s">
        <v>6986</v>
      </c>
      <c r="C4564">
        <v>0.15305199999999999</v>
      </c>
      <c r="D4564">
        <v>0.17554900000000001</v>
      </c>
      <c r="E4564">
        <v>1.916E-2</v>
      </c>
      <c r="F4564" s="1">
        <f t="shared" si="71"/>
        <v>0.71311264218155423</v>
      </c>
    </row>
    <row r="4565" spans="1:6">
      <c r="A4565">
        <v>4563</v>
      </c>
      <c r="B4565" t="s">
        <v>6987</v>
      </c>
      <c r="C4565">
        <v>0.21377699999999999</v>
      </c>
      <c r="D4565">
        <v>0.23911299999999999</v>
      </c>
      <c r="E4565">
        <v>5.9381999999999997E-2</v>
      </c>
      <c r="F4565" s="1">
        <f t="shared" si="71"/>
        <v>1.1616910786612582</v>
      </c>
    </row>
    <row r="4566" spans="1:6">
      <c r="A4566">
        <v>4564</v>
      </c>
      <c r="B4566" t="s">
        <v>6988</v>
      </c>
      <c r="C4566">
        <v>0.170405</v>
      </c>
      <c r="D4566">
        <v>0.202681</v>
      </c>
      <c r="E4566">
        <v>4.3977000000000002E-2</v>
      </c>
      <c r="F4566" s="1">
        <f t="shared" si="71"/>
        <v>1.2732985002975634</v>
      </c>
    </row>
    <row r="4567" spans="1:6">
      <c r="A4567">
        <v>4565</v>
      </c>
      <c r="B4567" t="s">
        <v>6991</v>
      </c>
      <c r="C4567">
        <v>0.178926</v>
      </c>
      <c r="D4567">
        <v>0.206759</v>
      </c>
      <c r="E4567">
        <v>1.3889E-2</v>
      </c>
      <c r="F4567" s="1">
        <f t="shared" si="71"/>
        <v>0.37543356879736928</v>
      </c>
    </row>
    <row r="4568" spans="1:6">
      <c r="A4568">
        <v>4566</v>
      </c>
      <c r="B4568" t="s">
        <v>6989</v>
      </c>
      <c r="C4568">
        <v>0.16919200000000001</v>
      </c>
      <c r="D4568">
        <v>0.18686900000000001</v>
      </c>
      <c r="E4568">
        <v>1.7676999999999998E-2</v>
      </c>
      <c r="F4568" s="1">
        <f t="shared" si="71"/>
        <v>0.55910255405786891</v>
      </c>
    </row>
    <row r="4569" spans="1:6">
      <c r="A4569">
        <v>4567</v>
      </c>
      <c r="B4569" t="s">
        <v>6992</v>
      </c>
      <c r="C4569">
        <v>0.15390499999999999</v>
      </c>
      <c r="D4569">
        <v>0.18756400000000001</v>
      </c>
      <c r="E4569">
        <v>1.6662E-2</v>
      </c>
      <c r="F4569" s="1">
        <f t="shared" si="71"/>
        <v>0.57719812939501847</v>
      </c>
    </row>
    <row r="4570" spans="1:6">
      <c r="A4570">
        <v>4568</v>
      </c>
      <c r="B4570" t="s">
        <v>6990</v>
      </c>
      <c r="C4570">
        <v>0.222881</v>
      </c>
      <c r="D4570">
        <v>0.295763</v>
      </c>
      <c r="E4570">
        <v>9.1138999999999998E-2</v>
      </c>
      <c r="F4570" s="1">
        <f t="shared" si="71"/>
        <v>1.3825707630486044</v>
      </c>
    </row>
    <row r="4571" spans="1:6">
      <c r="A4571">
        <v>4569</v>
      </c>
      <c r="B4571" t="s">
        <v>6999</v>
      </c>
      <c r="C4571">
        <v>0.176263</v>
      </c>
      <c r="D4571">
        <v>0.16627500000000001</v>
      </c>
      <c r="E4571">
        <v>3.1122E-2</v>
      </c>
      <c r="F4571" s="1">
        <f t="shared" si="71"/>
        <v>1.0618896413686532</v>
      </c>
    </row>
    <row r="4572" spans="1:6">
      <c r="A4572">
        <v>4570</v>
      </c>
      <c r="B4572" t="s">
        <v>6997</v>
      </c>
      <c r="C4572">
        <v>0.17428099999999999</v>
      </c>
      <c r="D4572">
        <v>0.161083</v>
      </c>
      <c r="E4572">
        <v>3.4833000000000003E-2</v>
      </c>
      <c r="F4572" s="1">
        <f t="shared" si="71"/>
        <v>1.240769551381333</v>
      </c>
    </row>
    <row r="4573" spans="1:6">
      <c r="A4573">
        <v>4571</v>
      </c>
      <c r="B4573" t="s">
        <v>6998</v>
      </c>
      <c r="C4573">
        <v>0.177097</v>
      </c>
      <c r="D4573">
        <v>0.21704399999999999</v>
      </c>
      <c r="E4573">
        <v>1.328E-2</v>
      </c>
      <c r="F4573" s="1">
        <f t="shared" si="71"/>
        <v>0.34549286749502689</v>
      </c>
    </row>
    <row r="4574" spans="1:6">
      <c r="A4574">
        <v>4572</v>
      </c>
      <c r="B4574" t="s">
        <v>6996</v>
      </c>
      <c r="C4574">
        <v>0.13278499999999999</v>
      </c>
      <c r="D4574">
        <v>0.172738</v>
      </c>
      <c r="E4574">
        <v>1.6431999999999999E-2</v>
      </c>
      <c r="F4574" s="1">
        <f t="shared" si="71"/>
        <v>0.71639660886951151</v>
      </c>
    </row>
    <row r="4575" spans="1:6">
      <c r="A4575">
        <v>4573</v>
      </c>
      <c r="B4575" t="s">
        <v>6993</v>
      </c>
      <c r="C4575">
        <v>0.16251299999999999</v>
      </c>
      <c r="D4575">
        <v>0.19409999999999999</v>
      </c>
      <c r="E4575">
        <v>2.0046000000000001E-2</v>
      </c>
      <c r="F4575" s="1">
        <f t="shared" si="71"/>
        <v>0.63549784641649087</v>
      </c>
    </row>
    <row r="4576" spans="1:6">
      <c r="A4576">
        <v>4574</v>
      </c>
      <c r="B4576" t="s">
        <v>6995</v>
      </c>
      <c r="C4576">
        <v>0.17435999999999999</v>
      </c>
      <c r="D4576">
        <v>0.18937699999999999</v>
      </c>
      <c r="E4576">
        <v>2.0299999999999999E-2</v>
      </c>
      <c r="F4576" s="1">
        <f t="shared" si="71"/>
        <v>0.61478313486153113</v>
      </c>
    </row>
    <row r="4577" spans="1:6">
      <c r="A4577">
        <v>4575</v>
      </c>
      <c r="B4577" t="s">
        <v>6994</v>
      </c>
      <c r="C4577">
        <v>0.22131100000000001</v>
      </c>
      <c r="D4577">
        <v>0.28142099999999998</v>
      </c>
      <c r="E4577">
        <v>9.2896000000000006E-2</v>
      </c>
      <c r="F4577" s="1">
        <f t="shared" si="71"/>
        <v>1.4915489533060833</v>
      </c>
    </row>
    <row r="4578" spans="1:6">
      <c r="A4578">
        <v>4576</v>
      </c>
      <c r="B4578" t="s">
        <v>7004</v>
      </c>
      <c r="C4578">
        <v>0.12109399999999999</v>
      </c>
      <c r="D4578">
        <v>0.171875</v>
      </c>
      <c r="E4578">
        <v>1.0416999999999999E-2</v>
      </c>
      <c r="F4578" s="1">
        <f t="shared" si="71"/>
        <v>0.50050374089550265</v>
      </c>
    </row>
    <row r="4579" spans="1:6">
      <c r="A4579">
        <v>4577</v>
      </c>
      <c r="B4579" t="s">
        <v>7005</v>
      </c>
      <c r="C4579">
        <v>0.15808</v>
      </c>
      <c r="D4579">
        <v>0.21897</v>
      </c>
      <c r="E4579">
        <v>1.6374E-2</v>
      </c>
      <c r="F4579" s="1">
        <f t="shared" si="71"/>
        <v>0.47303496180775689</v>
      </c>
    </row>
    <row r="4580" spans="1:6">
      <c r="A4580">
        <v>4578</v>
      </c>
      <c r="B4580" t="s">
        <v>7006</v>
      </c>
      <c r="C4580">
        <v>0.17489199999999999</v>
      </c>
      <c r="D4580">
        <v>0.19913400000000001</v>
      </c>
      <c r="E4580">
        <v>3.3765999999999997E-2</v>
      </c>
      <c r="F4580" s="1">
        <f t="shared" si="71"/>
        <v>0.96953670289363669</v>
      </c>
    </row>
    <row r="4581" spans="1:6">
      <c r="A4581">
        <v>4579</v>
      </c>
      <c r="B4581" t="s">
        <v>7007</v>
      </c>
      <c r="C4581">
        <v>0.15527199999999999</v>
      </c>
      <c r="D4581">
        <v>0.189776</v>
      </c>
      <c r="E4581">
        <v>3.2504999999999999E-2</v>
      </c>
      <c r="F4581" s="1">
        <f t="shared" si="71"/>
        <v>1.1031021594968866</v>
      </c>
    </row>
    <row r="4582" spans="1:6">
      <c r="A4582">
        <v>4580</v>
      </c>
      <c r="B4582" t="s">
        <v>7008</v>
      </c>
      <c r="C4582">
        <v>0.16442699999999999</v>
      </c>
      <c r="D4582">
        <v>0.15905</v>
      </c>
      <c r="E4582">
        <v>1.2975E-2</v>
      </c>
      <c r="F4582" s="1">
        <f t="shared" si="71"/>
        <v>0.49613579331875324</v>
      </c>
    </row>
    <row r="4583" spans="1:6">
      <c r="A4583">
        <v>4581</v>
      </c>
      <c r="B4583" t="s">
        <v>7009</v>
      </c>
      <c r="C4583">
        <v>0.17622099999999999</v>
      </c>
      <c r="D4583">
        <v>0.216561</v>
      </c>
      <c r="E4583">
        <v>2.9724E-2</v>
      </c>
      <c r="F4583" s="1">
        <f t="shared" si="71"/>
        <v>0.77887783144518474</v>
      </c>
    </row>
    <row r="4584" spans="1:6">
      <c r="A4584">
        <v>4582</v>
      </c>
      <c r="B4584" t="s">
        <v>7010</v>
      </c>
      <c r="C4584">
        <v>0.17812900000000001</v>
      </c>
      <c r="D4584">
        <v>0.18975</v>
      </c>
      <c r="E4584">
        <v>3.3314000000000003E-2</v>
      </c>
      <c r="F4584" s="1">
        <f t="shared" si="71"/>
        <v>0.98562195059433144</v>
      </c>
    </row>
    <row r="4585" spans="1:6">
      <c r="A4585">
        <v>4583</v>
      </c>
      <c r="B4585" t="s">
        <v>7011</v>
      </c>
      <c r="C4585">
        <v>0.18002799999999999</v>
      </c>
      <c r="D4585">
        <v>0.20768900000000001</v>
      </c>
      <c r="E4585">
        <v>4.0787999999999998E-2</v>
      </c>
      <c r="F4585" s="1">
        <f t="shared" si="71"/>
        <v>1.0908847199101481</v>
      </c>
    </row>
    <row r="4586" spans="1:6">
      <c r="A4586">
        <v>4584</v>
      </c>
      <c r="B4586" t="s">
        <v>7016</v>
      </c>
      <c r="C4586">
        <v>0.28828799999999999</v>
      </c>
      <c r="D4586">
        <v>0.25225199999999998</v>
      </c>
      <c r="E4586">
        <v>5.8559E-2</v>
      </c>
      <c r="F4586" s="1">
        <f t="shared" si="71"/>
        <v>0.80525321653241366</v>
      </c>
    </row>
    <row r="4587" spans="1:6">
      <c r="A4587">
        <v>4585</v>
      </c>
      <c r="B4587" t="s">
        <v>7013</v>
      </c>
      <c r="C4587">
        <v>0.128388</v>
      </c>
      <c r="D4587">
        <v>0.152639</v>
      </c>
      <c r="E4587">
        <v>2.2825000000000002E-2</v>
      </c>
      <c r="F4587" s="1">
        <f t="shared" si="71"/>
        <v>1.1647181427621855</v>
      </c>
    </row>
    <row r="4588" spans="1:6">
      <c r="A4588">
        <v>4586</v>
      </c>
      <c r="B4588" t="s">
        <v>7015</v>
      </c>
      <c r="C4588">
        <v>0.13205500000000001</v>
      </c>
      <c r="D4588">
        <v>0.15123300000000001</v>
      </c>
      <c r="E4588">
        <v>1.2588999999999999E-2</v>
      </c>
      <c r="F4588" s="1">
        <f t="shared" si="71"/>
        <v>0.6303616979545974</v>
      </c>
    </row>
    <row r="4589" spans="1:6">
      <c r="A4589">
        <v>4587</v>
      </c>
      <c r="B4589" t="s">
        <v>7014</v>
      </c>
      <c r="C4589">
        <v>0.153361</v>
      </c>
      <c r="D4589">
        <v>0.17824000000000001</v>
      </c>
      <c r="E4589">
        <v>2.1537000000000001E-2</v>
      </c>
      <c r="F4589" s="1">
        <f t="shared" si="71"/>
        <v>0.78788911910910342</v>
      </c>
    </row>
    <row r="4590" spans="1:6">
      <c r="A4590">
        <v>4588</v>
      </c>
      <c r="B4590" t="s">
        <v>7018</v>
      </c>
      <c r="C4590">
        <v>0.25038700000000003</v>
      </c>
      <c r="D4590">
        <v>0.248395</v>
      </c>
      <c r="E4590">
        <v>8.8216000000000003E-2</v>
      </c>
      <c r="F4590" s="1">
        <f t="shared" si="71"/>
        <v>1.4183804456228841</v>
      </c>
    </row>
    <row r="4591" spans="1:6">
      <c r="A4591">
        <v>4589</v>
      </c>
      <c r="B4591" t="s">
        <v>7019</v>
      </c>
      <c r="C4591">
        <v>0.22112200000000001</v>
      </c>
      <c r="D4591">
        <v>0.201733</v>
      </c>
      <c r="E4591">
        <v>5.9573000000000001E-2</v>
      </c>
      <c r="F4591" s="1">
        <f t="shared" si="71"/>
        <v>1.3354897840081559</v>
      </c>
    </row>
    <row r="4592" spans="1:6">
      <c r="A4592">
        <v>4590</v>
      </c>
      <c r="B4592" t="s">
        <v>7020</v>
      </c>
      <c r="C4592">
        <v>0.19068399999999999</v>
      </c>
      <c r="D4592">
        <v>0.221252</v>
      </c>
      <c r="E4592">
        <v>5.2401999999999997E-2</v>
      </c>
      <c r="F4592" s="1">
        <f t="shared" si="71"/>
        <v>1.2420709487210639</v>
      </c>
    </row>
    <row r="4593" spans="1:6">
      <c r="A4593">
        <v>4591</v>
      </c>
      <c r="B4593" t="s">
        <v>7025</v>
      </c>
      <c r="C4593">
        <v>0.29905399999999999</v>
      </c>
      <c r="D4593">
        <v>0.245863</v>
      </c>
      <c r="E4593">
        <v>8.8651999999999995E-2</v>
      </c>
      <c r="F4593" s="1">
        <f t="shared" si="71"/>
        <v>1.2057180029434871</v>
      </c>
    </row>
    <row r="4594" spans="1:6">
      <c r="A4594">
        <v>4592</v>
      </c>
      <c r="B4594" t="s">
        <v>7026</v>
      </c>
      <c r="C4594">
        <v>0.19506499999999999</v>
      </c>
      <c r="D4594">
        <v>0.192714</v>
      </c>
      <c r="E4594">
        <v>4.5775000000000003E-2</v>
      </c>
      <c r="F4594" s="1">
        <f t="shared" si="71"/>
        <v>1.2176871838801109</v>
      </c>
    </row>
    <row r="4595" spans="1:6">
      <c r="A4595">
        <v>4593</v>
      </c>
      <c r="B4595" t="s">
        <v>7028</v>
      </c>
      <c r="C4595">
        <v>0.24904899999999999</v>
      </c>
      <c r="D4595">
        <v>0.27566499999999999</v>
      </c>
      <c r="E4595">
        <v>7.3123999999999995E-2</v>
      </c>
      <c r="F4595" s="1">
        <f t="shared" si="71"/>
        <v>1.0651076614182302</v>
      </c>
    </row>
    <row r="4596" spans="1:6">
      <c r="A4596">
        <v>4594</v>
      </c>
      <c r="B4596" t="s">
        <v>7035</v>
      </c>
      <c r="C4596">
        <v>0.15034700000000001</v>
      </c>
      <c r="D4596">
        <v>0.16268299999999999</v>
      </c>
      <c r="E4596">
        <v>1.4626999999999999E-2</v>
      </c>
      <c r="F4596" s="1">
        <f t="shared" si="71"/>
        <v>0.59802359882817202</v>
      </c>
    </row>
    <row r="4597" spans="1:6">
      <c r="A4597">
        <v>4595</v>
      </c>
      <c r="B4597" t="s">
        <v>7036</v>
      </c>
      <c r="C4597">
        <v>0.14393900000000001</v>
      </c>
      <c r="D4597">
        <v>0.16666700000000001</v>
      </c>
      <c r="E4597">
        <v>2.1212000000000002E-2</v>
      </c>
      <c r="F4597" s="1">
        <f t="shared" si="71"/>
        <v>0.88420612520935316</v>
      </c>
    </row>
    <row r="4598" spans="1:6">
      <c r="A4598">
        <v>4596</v>
      </c>
      <c r="B4598" t="s">
        <v>7041</v>
      </c>
      <c r="C4598">
        <v>0.144484</v>
      </c>
      <c r="D4598">
        <v>0.17707100000000001</v>
      </c>
      <c r="E4598">
        <v>2.6263999999999999E-2</v>
      </c>
      <c r="F4598" s="1">
        <f t="shared" si="71"/>
        <v>1.0265820666587344</v>
      </c>
    </row>
    <row r="4599" spans="1:6">
      <c r="A4599">
        <v>4597</v>
      </c>
      <c r="B4599" t="s">
        <v>7040</v>
      </c>
      <c r="C4599">
        <v>0.13606199999999999</v>
      </c>
      <c r="D4599">
        <v>0.164823</v>
      </c>
      <c r="E4599">
        <v>2.5441999999999999E-2</v>
      </c>
      <c r="F4599" s="1">
        <f t="shared" si="71"/>
        <v>1.134479318739128</v>
      </c>
    </row>
    <row r="4600" spans="1:6">
      <c r="A4600">
        <v>4598</v>
      </c>
      <c r="B4600" t="s">
        <v>7037</v>
      </c>
      <c r="C4600">
        <v>0.17734</v>
      </c>
      <c r="D4600">
        <v>0.21592800000000001</v>
      </c>
      <c r="E4600">
        <v>3.977E-2</v>
      </c>
      <c r="F4600" s="1">
        <f t="shared" si="71"/>
        <v>1.0385799272121403</v>
      </c>
    </row>
    <row r="4601" spans="1:6">
      <c r="A4601">
        <v>4599</v>
      </c>
      <c r="B4601" t="s">
        <v>7038</v>
      </c>
      <c r="C4601">
        <v>0.135266</v>
      </c>
      <c r="D4601">
        <v>0.202899</v>
      </c>
      <c r="E4601">
        <v>1.9324000000000001E-2</v>
      </c>
      <c r="F4601" s="1">
        <f t="shared" si="71"/>
        <v>0.70409048392236395</v>
      </c>
    </row>
    <row r="4602" spans="1:6">
      <c r="A4602">
        <v>4600</v>
      </c>
      <c r="B4602" t="s">
        <v>7039</v>
      </c>
      <c r="C4602">
        <v>0.197849</v>
      </c>
      <c r="D4602">
        <v>0.21935499999999999</v>
      </c>
      <c r="E4602">
        <v>7.0968000000000003E-2</v>
      </c>
      <c r="F4602" s="1">
        <f t="shared" si="71"/>
        <v>1.6352387444229217</v>
      </c>
    </row>
    <row r="4603" spans="1:6">
      <c r="A4603">
        <v>4601</v>
      </c>
      <c r="B4603" t="s">
        <v>7045</v>
      </c>
      <c r="C4603">
        <v>0.27285500000000001</v>
      </c>
      <c r="D4603">
        <v>0.27707500000000002</v>
      </c>
      <c r="E4603">
        <v>9.2827000000000007E-2</v>
      </c>
      <c r="F4603" s="1">
        <f t="shared" si="71"/>
        <v>1.2278492707713771</v>
      </c>
    </row>
    <row r="4604" spans="1:6">
      <c r="A4604">
        <v>4602</v>
      </c>
      <c r="B4604" t="s">
        <v>7044</v>
      </c>
      <c r="C4604">
        <v>0.34722199999999998</v>
      </c>
      <c r="D4604">
        <v>0.21759300000000001</v>
      </c>
      <c r="E4604">
        <v>8.3333000000000004E-2</v>
      </c>
      <c r="F4604" s="1">
        <f t="shared" si="71"/>
        <v>1.102972952252526</v>
      </c>
    </row>
    <row r="4605" spans="1:6">
      <c r="A4605">
        <v>4603</v>
      </c>
      <c r="B4605" t="s">
        <v>7046</v>
      </c>
      <c r="C4605">
        <v>0.18218100000000001</v>
      </c>
      <c r="D4605">
        <v>0.170213</v>
      </c>
      <c r="E4605">
        <v>1.7264000000000002E-2</v>
      </c>
      <c r="F4605" s="1">
        <f t="shared" si="71"/>
        <v>0.55673127570625791</v>
      </c>
    </row>
    <row r="4606" spans="1:6">
      <c r="A4606">
        <v>4604</v>
      </c>
      <c r="B4606" t="s">
        <v>7047</v>
      </c>
      <c r="C4606">
        <v>0.152339</v>
      </c>
      <c r="D4606">
        <v>0.163135</v>
      </c>
      <c r="E4606">
        <v>2.9565000000000001E-2</v>
      </c>
      <c r="F4606" s="1">
        <f t="shared" si="71"/>
        <v>1.1896511688324847</v>
      </c>
    </row>
    <row r="4607" spans="1:6">
      <c r="A4607">
        <v>4605</v>
      </c>
      <c r="B4607" t="s">
        <v>7048</v>
      </c>
      <c r="C4607">
        <v>0.146372</v>
      </c>
      <c r="D4607">
        <v>0.14107800000000001</v>
      </c>
      <c r="E4607">
        <v>2.2415999999999998E-2</v>
      </c>
      <c r="F4607" s="1">
        <f t="shared" si="71"/>
        <v>1.0855274666697188</v>
      </c>
    </row>
    <row r="4608" spans="1:6">
      <c r="A4608">
        <v>4606</v>
      </c>
      <c r="B4608" t="s">
        <v>7051</v>
      </c>
      <c r="C4608">
        <v>0.311753</v>
      </c>
      <c r="D4608">
        <v>0.28536099999999998</v>
      </c>
      <c r="E4608">
        <v>0.120988</v>
      </c>
      <c r="F4608" s="1">
        <f t="shared" si="71"/>
        <v>1.3599941429822382</v>
      </c>
    </row>
    <row r="4609" spans="1:6">
      <c r="A4609">
        <v>4607</v>
      </c>
      <c r="B4609" t="s">
        <v>7050</v>
      </c>
      <c r="C4609">
        <v>0.131109</v>
      </c>
      <c r="D4609">
        <v>0.17222699999999999</v>
      </c>
      <c r="E4609">
        <v>1.7829000000000001E-2</v>
      </c>
      <c r="F4609" s="1">
        <f t="shared" si="71"/>
        <v>0.78957473515526033</v>
      </c>
    </row>
    <row r="4610" spans="1:6">
      <c r="A4610">
        <v>4608</v>
      </c>
      <c r="B4610" t="s">
        <v>7052</v>
      </c>
      <c r="C4610">
        <v>0.18165500000000001</v>
      </c>
      <c r="D4610">
        <v>0.17160300000000001</v>
      </c>
      <c r="E4610">
        <v>2.87E-2</v>
      </c>
      <c r="F4610" s="1">
        <f t="shared" si="71"/>
        <v>0.92068202559617507</v>
      </c>
    </row>
    <row r="4611" spans="1:6">
      <c r="A4611">
        <v>4609</v>
      </c>
      <c r="B4611" t="s">
        <v>7055</v>
      </c>
      <c r="C4611">
        <v>0.22296199999999999</v>
      </c>
      <c r="D4611">
        <v>0.23960100000000001</v>
      </c>
      <c r="E4611">
        <v>6.6335000000000005E-2</v>
      </c>
      <c r="F4611" s="1">
        <f t="shared" ref="F4611:F4674" si="72">E4611/(C4611*D4611)</f>
        <v>1.2417187978694728</v>
      </c>
    </row>
    <row r="4612" spans="1:6">
      <c r="A4612">
        <v>4610</v>
      </c>
      <c r="B4612" t="s">
        <v>7056</v>
      </c>
      <c r="C4612">
        <v>0.33885700000000002</v>
      </c>
      <c r="D4612">
        <v>0.29411799999999999</v>
      </c>
      <c r="E4612">
        <v>0.119934</v>
      </c>
      <c r="F4612" s="1">
        <f t="shared" si="72"/>
        <v>1.2033840548368993</v>
      </c>
    </row>
    <row r="4613" spans="1:6">
      <c r="A4613">
        <v>4611</v>
      </c>
      <c r="B4613" t="s">
        <v>7054</v>
      </c>
      <c r="C4613">
        <v>0.20114099999999999</v>
      </c>
      <c r="D4613">
        <v>0.25107000000000002</v>
      </c>
      <c r="E4613">
        <v>5.5556000000000001E-2</v>
      </c>
      <c r="F4613" s="1">
        <f t="shared" si="72"/>
        <v>1.1001085542947533</v>
      </c>
    </row>
    <row r="4614" spans="1:6">
      <c r="A4614">
        <v>4612</v>
      </c>
      <c r="B4614" t="s">
        <v>7057</v>
      </c>
      <c r="C4614">
        <v>0.27518199999999998</v>
      </c>
      <c r="D4614">
        <v>0.28467199999999998</v>
      </c>
      <c r="E4614">
        <v>0.113537</v>
      </c>
      <c r="F4614" s="1">
        <f t="shared" si="72"/>
        <v>1.4493478791001839</v>
      </c>
    </row>
    <row r="4615" spans="1:6">
      <c r="A4615">
        <v>4613</v>
      </c>
      <c r="B4615" t="s">
        <v>7059</v>
      </c>
      <c r="C4615">
        <v>0.31395299999999998</v>
      </c>
      <c r="D4615">
        <v>0.11627899999999999</v>
      </c>
      <c r="E4615">
        <v>3.8760000000000003E-2</v>
      </c>
      <c r="F4615" s="1">
        <f t="shared" si="72"/>
        <v>1.0617391775256808</v>
      </c>
    </row>
    <row r="4616" spans="1:6">
      <c r="A4616">
        <v>4614</v>
      </c>
      <c r="B4616" t="s">
        <v>7061</v>
      </c>
      <c r="C4616">
        <v>0.11713899999999999</v>
      </c>
      <c r="D4616">
        <v>0.16029599999999999</v>
      </c>
      <c r="E4616">
        <v>8.5889999999999994E-3</v>
      </c>
      <c r="F4616" s="1">
        <f t="shared" si="72"/>
        <v>0.45742342919366064</v>
      </c>
    </row>
    <row r="4617" spans="1:6">
      <c r="A4617">
        <v>4615</v>
      </c>
      <c r="B4617" t="s">
        <v>7063</v>
      </c>
      <c r="C4617">
        <v>0.13820199999999999</v>
      </c>
      <c r="D4617">
        <v>0.166292</v>
      </c>
      <c r="E4617">
        <v>1.3982E-2</v>
      </c>
      <c r="F4617" s="1">
        <f t="shared" si="72"/>
        <v>0.60839216595809886</v>
      </c>
    </row>
    <row r="4618" spans="1:6">
      <c r="A4618">
        <v>4616</v>
      </c>
      <c r="B4618" t="s">
        <v>7065</v>
      </c>
      <c r="C4618">
        <v>0.207675</v>
      </c>
      <c r="D4618">
        <v>0.15575600000000001</v>
      </c>
      <c r="E4618">
        <v>2.4830999999999999E-2</v>
      </c>
      <c r="F4618" s="1">
        <f t="shared" si="72"/>
        <v>0.76765344867964025</v>
      </c>
    </row>
    <row r="4619" spans="1:6">
      <c r="A4619">
        <v>4617</v>
      </c>
      <c r="B4619" t="s">
        <v>7064</v>
      </c>
      <c r="C4619">
        <v>0.16350500000000001</v>
      </c>
      <c r="D4619">
        <v>0.20325199999999999</v>
      </c>
      <c r="E4619">
        <v>2.0777E-2</v>
      </c>
      <c r="F4619" s="1">
        <f t="shared" si="72"/>
        <v>0.62519712764537483</v>
      </c>
    </row>
    <row r="4620" spans="1:6">
      <c r="A4620">
        <v>4618</v>
      </c>
      <c r="B4620" t="s">
        <v>7070</v>
      </c>
      <c r="C4620">
        <v>0.33956700000000001</v>
      </c>
      <c r="D4620">
        <v>0.15354300000000001</v>
      </c>
      <c r="E4620">
        <v>2.9499000000000001E-2</v>
      </c>
      <c r="F4620" s="1">
        <f t="shared" si="72"/>
        <v>0.56578547547861069</v>
      </c>
    </row>
    <row r="4621" spans="1:6">
      <c r="A4621">
        <v>4619</v>
      </c>
      <c r="B4621" t="s">
        <v>7069</v>
      </c>
      <c r="C4621">
        <v>0.24965499999999999</v>
      </c>
      <c r="D4621">
        <v>0.26068999999999998</v>
      </c>
      <c r="E4621">
        <v>6.6115999999999994E-2</v>
      </c>
      <c r="F4621" s="1">
        <f t="shared" si="72"/>
        <v>1.0158788778289636</v>
      </c>
    </row>
    <row r="4622" spans="1:6">
      <c r="A4622">
        <v>4620</v>
      </c>
      <c r="B4622" t="s">
        <v>7067</v>
      </c>
      <c r="C4622">
        <v>0.27858500000000003</v>
      </c>
      <c r="D4622">
        <v>0.28742899999999999</v>
      </c>
      <c r="E4622">
        <v>0.102273</v>
      </c>
      <c r="F4622" s="1">
        <f t="shared" si="72"/>
        <v>1.2772405046717059</v>
      </c>
    </row>
    <row r="4623" spans="1:6">
      <c r="A4623">
        <v>4621</v>
      </c>
      <c r="B4623" t="s">
        <v>7072</v>
      </c>
      <c r="C4623">
        <v>0.29881200000000002</v>
      </c>
      <c r="D4623">
        <v>0.319185</v>
      </c>
      <c r="E4623">
        <v>0.109983</v>
      </c>
      <c r="F4623" s="1">
        <f t="shared" si="72"/>
        <v>1.1531480097374647</v>
      </c>
    </row>
    <row r="4624" spans="1:6">
      <c r="A4624">
        <v>4622</v>
      </c>
      <c r="B4624" t="s">
        <v>7068</v>
      </c>
      <c r="C4624">
        <v>0.30999300000000002</v>
      </c>
      <c r="D4624">
        <v>0.19714499999999999</v>
      </c>
      <c r="E4624">
        <v>8.8076000000000002E-2</v>
      </c>
      <c r="F4624" s="1">
        <f t="shared" si="72"/>
        <v>1.4411856486475556</v>
      </c>
    </row>
    <row r="4625" spans="1:6">
      <c r="A4625">
        <v>4623</v>
      </c>
      <c r="B4625" t="s">
        <v>7079</v>
      </c>
      <c r="C4625">
        <v>0.20127700000000001</v>
      </c>
      <c r="D4625">
        <v>0.157717</v>
      </c>
      <c r="E4625">
        <v>2.5094000000000002E-2</v>
      </c>
      <c r="F4625" s="1">
        <f t="shared" si="72"/>
        <v>0.79049155630605394</v>
      </c>
    </row>
    <row r="4626" spans="1:6">
      <c r="A4626">
        <v>4624</v>
      </c>
      <c r="B4626" t="s">
        <v>7080</v>
      </c>
      <c r="C4626">
        <v>0.201018</v>
      </c>
      <c r="D4626">
        <v>0.16369800000000001</v>
      </c>
      <c r="E4626">
        <v>4.0271000000000001E-2</v>
      </c>
      <c r="F4626" s="1">
        <f t="shared" si="72"/>
        <v>1.2238102686460055</v>
      </c>
    </row>
    <row r="4627" spans="1:6">
      <c r="A4627">
        <v>4625</v>
      </c>
      <c r="B4627" t="s">
        <v>7077</v>
      </c>
      <c r="C4627">
        <v>0.15696199999999999</v>
      </c>
      <c r="D4627">
        <v>0.22278500000000001</v>
      </c>
      <c r="E4627">
        <v>2.6159999999999999E-2</v>
      </c>
      <c r="F4627" s="1">
        <f t="shared" si="72"/>
        <v>0.7480958907036388</v>
      </c>
    </row>
    <row r="4628" spans="1:6">
      <c r="A4628">
        <v>4626</v>
      </c>
      <c r="B4628" t="s">
        <v>7074</v>
      </c>
      <c r="C4628">
        <v>0.16081300000000001</v>
      </c>
      <c r="D4628">
        <v>0.18207000000000001</v>
      </c>
      <c r="E4628">
        <v>1.7544000000000001E-2</v>
      </c>
      <c r="F4628" s="1">
        <f t="shared" si="72"/>
        <v>0.59919623051225301</v>
      </c>
    </row>
    <row r="4629" spans="1:6">
      <c r="A4629">
        <v>4627</v>
      </c>
      <c r="B4629" t="s">
        <v>7078</v>
      </c>
      <c r="C4629">
        <v>0.23156399999999999</v>
      </c>
      <c r="D4629">
        <v>0.23787700000000001</v>
      </c>
      <c r="E4629">
        <v>6.6724000000000006E-2</v>
      </c>
      <c r="F4629" s="1">
        <f t="shared" si="72"/>
        <v>1.2113191358723894</v>
      </c>
    </row>
    <row r="4630" spans="1:6">
      <c r="A4630">
        <v>4628</v>
      </c>
      <c r="B4630" t="s">
        <v>7075</v>
      </c>
      <c r="C4630">
        <v>0.21652399999999999</v>
      </c>
      <c r="D4630">
        <v>0.26115899999999997</v>
      </c>
      <c r="E4630">
        <v>6.5527000000000002E-2</v>
      </c>
      <c r="F4630" s="1">
        <f t="shared" si="72"/>
        <v>1.158802028447683</v>
      </c>
    </row>
    <row r="4631" spans="1:6">
      <c r="A4631">
        <v>4629</v>
      </c>
      <c r="B4631" t="s">
        <v>7076</v>
      </c>
      <c r="C4631">
        <v>0.266071</v>
      </c>
      <c r="D4631">
        <v>0.28035700000000002</v>
      </c>
      <c r="E4631">
        <v>9.8039000000000001E-2</v>
      </c>
      <c r="F4631" s="1">
        <f t="shared" si="72"/>
        <v>1.3142861363898228</v>
      </c>
    </row>
    <row r="4632" spans="1:6">
      <c r="A4632">
        <v>4630</v>
      </c>
      <c r="B4632" t="s">
        <v>7081</v>
      </c>
      <c r="C4632">
        <v>0.20796799999999999</v>
      </c>
      <c r="D4632">
        <v>0.206375</v>
      </c>
      <c r="E4632">
        <v>6.2003000000000003E-2</v>
      </c>
      <c r="F4632" s="1">
        <f t="shared" si="72"/>
        <v>1.4446382237065964</v>
      </c>
    </row>
    <row r="4633" spans="1:6">
      <c r="A4633">
        <v>4631</v>
      </c>
      <c r="B4633" t="s">
        <v>7085</v>
      </c>
      <c r="C4633">
        <v>0.23965700000000001</v>
      </c>
      <c r="D4633">
        <v>0.26385599999999998</v>
      </c>
      <c r="E4633">
        <v>7.7283000000000004E-2</v>
      </c>
      <c r="F4633" s="1">
        <f t="shared" si="72"/>
        <v>1.2221566619243189</v>
      </c>
    </row>
    <row r="4634" spans="1:6">
      <c r="A4634">
        <v>4632</v>
      </c>
      <c r="B4634" t="s">
        <v>7086</v>
      </c>
      <c r="C4634">
        <v>0.16131100000000001</v>
      </c>
      <c r="D4634">
        <v>0.14685100000000001</v>
      </c>
      <c r="E4634">
        <v>1.4777E-2</v>
      </c>
      <c r="F4634" s="1">
        <f t="shared" si="72"/>
        <v>0.62380001603585222</v>
      </c>
    </row>
    <row r="4635" spans="1:6">
      <c r="A4635">
        <v>4633</v>
      </c>
      <c r="B4635" t="s">
        <v>7084</v>
      </c>
      <c r="C4635">
        <v>0.22952900000000001</v>
      </c>
      <c r="D4635">
        <v>0.21464</v>
      </c>
      <c r="E4635">
        <v>6.9306999999999994E-2</v>
      </c>
      <c r="F4635" s="1">
        <f t="shared" si="72"/>
        <v>1.4067887164813826</v>
      </c>
    </row>
    <row r="4636" spans="1:6">
      <c r="A4636">
        <v>4634</v>
      </c>
      <c r="B4636" t="s">
        <v>7087</v>
      </c>
      <c r="C4636">
        <v>0.193218</v>
      </c>
      <c r="D4636">
        <v>0.223186</v>
      </c>
      <c r="E4636">
        <v>4.2553000000000001E-2</v>
      </c>
      <c r="F4636" s="1">
        <f t="shared" si="72"/>
        <v>0.98676935191355275</v>
      </c>
    </row>
    <row r="4637" spans="1:6">
      <c r="A4637">
        <v>4635</v>
      </c>
      <c r="B4637" t="s">
        <v>7088</v>
      </c>
      <c r="C4637">
        <v>0.232261</v>
      </c>
      <c r="D4637">
        <v>0.28381800000000001</v>
      </c>
      <c r="E4637">
        <v>9.6839999999999996E-2</v>
      </c>
      <c r="F4637" s="1">
        <f t="shared" si="72"/>
        <v>1.4690566852062981</v>
      </c>
    </row>
    <row r="4638" spans="1:6">
      <c r="A4638">
        <v>4636</v>
      </c>
      <c r="B4638" t="s">
        <v>7089</v>
      </c>
      <c r="C4638">
        <v>0.169456</v>
      </c>
      <c r="D4638">
        <v>0.198745</v>
      </c>
      <c r="E4638">
        <v>3.5908000000000002E-2</v>
      </c>
      <c r="F4638" s="1">
        <f t="shared" si="72"/>
        <v>1.0661984682805385</v>
      </c>
    </row>
    <row r="4639" spans="1:6">
      <c r="A4639">
        <v>4637</v>
      </c>
      <c r="B4639" t="s">
        <v>7090</v>
      </c>
      <c r="C4639">
        <v>0.15126999999999999</v>
      </c>
      <c r="D4639">
        <v>0.161663</v>
      </c>
      <c r="E4639">
        <v>1.6147999999999999E-2</v>
      </c>
      <c r="F4639" s="1">
        <f t="shared" si="72"/>
        <v>0.66032129011915086</v>
      </c>
    </row>
    <row r="4640" spans="1:6">
      <c r="A4640">
        <v>4638</v>
      </c>
      <c r="B4640" t="s">
        <v>7098</v>
      </c>
      <c r="C4640">
        <v>0.164384</v>
      </c>
      <c r="D4640">
        <v>0.16986299999999999</v>
      </c>
      <c r="E4640">
        <v>1.3661E-2</v>
      </c>
      <c r="F4640" s="1">
        <f t="shared" si="72"/>
        <v>0.48924247808810545</v>
      </c>
    </row>
    <row r="4641" spans="1:6">
      <c r="A4641">
        <v>4639</v>
      </c>
      <c r="B4641" t="s">
        <v>7096</v>
      </c>
      <c r="C4641">
        <v>0.16075700000000001</v>
      </c>
      <c r="D4641">
        <v>0.166273</v>
      </c>
      <c r="E4641">
        <v>1.576E-2</v>
      </c>
      <c r="F4641" s="1">
        <f t="shared" si="72"/>
        <v>0.58960965633493001</v>
      </c>
    </row>
    <row r="4642" spans="1:6">
      <c r="A4642">
        <v>4640</v>
      </c>
      <c r="B4642" t="s">
        <v>7095</v>
      </c>
      <c r="C4642">
        <v>0.16883100000000001</v>
      </c>
      <c r="D4642">
        <v>0.16450200000000001</v>
      </c>
      <c r="E4642">
        <v>1.7316000000000002E-2</v>
      </c>
      <c r="F4642" s="1">
        <f t="shared" si="72"/>
        <v>0.62348240485892303</v>
      </c>
    </row>
    <row r="4643" spans="1:6">
      <c r="A4643">
        <v>4641</v>
      </c>
      <c r="B4643" t="s">
        <v>7101</v>
      </c>
      <c r="C4643">
        <v>0.15919800000000001</v>
      </c>
      <c r="D4643">
        <v>0.168599</v>
      </c>
      <c r="E4643">
        <v>1.7527000000000001E-2</v>
      </c>
      <c r="F4643" s="1">
        <f t="shared" si="72"/>
        <v>0.65300271185554704</v>
      </c>
    </row>
    <row r="4644" spans="1:6">
      <c r="A4644">
        <v>4642</v>
      </c>
      <c r="B4644" t="s">
        <v>7102</v>
      </c>
      <c r="C4644">
        <v>0.14396300000000001</v>
      </c>
      <c r="D4644">
        <v>0.145511</v>
      </c>
      <c r="E4644">
        <v>4.6150000000000002E-3</v>
      </c>
      <c r="F4644" s="1">
        <f t="shared" si="72"/>
        <v>0.22030532358444185</v>
      </c>
    </row>
    <row r="4645" spans="1:6">
      <c r="A4645">
        <v>4643</v>
      </c>
      <c r="B4645" t="s">
        <v>7104</v>
      </c>
      <c r="C4645">
        <v>0.20036100000000001</v>
      </c>
      <c r="D4645">
        <v>0.180505</v>
      </c>
      <c r="E4645">
        <v>2.5225000000000001E-2</v>
      </c>
      <c r="F4645" s="1">
        <f t="shared" si="72"/>
        <v>0.69747516441667423</v>
      </c>
    </row>
    <row r="4646" spans="1:6">
      <c r="A4646">
        <v>4644</v>
      </c>
      <c r="B4646" t="s">
        <v>7113</v>
      </c>
      <c r="C4646">
        <v>0.158635</v>
      </c>
      <c r="D4646">
        <v>0.164659</v>
      </c>
      <c r="E4646">
        <v>2.5087999999999999E-2</v>
      </c>
      <c r="F4646" s="1">
        <f t="shared" si="72"/>
        <v>0.96046502439384285</v>
      </c>
    </row>
    <row r="4647" spans="1:6">
      <c r="A4647">
        <v>4645</v>
      </c>
      <c r="B4647" t="s">
        <v>7106</v>
      </c>
      <c r="C4647">
        <v>0.21046100000000001</v>
      </c>
      <c r="D4647">
        <v>0.17932799999999999</v>
      </c>
      <c r="E4647">
        <v>1.7305000000000001E-2</v>
      </c>
      <c r="F4647" s="1">
        <f t="shared" si="72"/>
        <v>0.45851322758681745</v>
      </c>
    </row>
    <row r="4648" spans="1:6">
      <c r="A4648">
        <v>4646</v>
      </c>
      <c r="B4648" t="s">
        <v>7107</v>
      </c>
      <c r="C4648">
        <v>0.12559000000000001</v>
      </c>
      <c r="D4648">
        <v>0.31444800000000001</v>
      </c>
      <c r="E4648">
        <v>1.983E-2</v>
      </c>
      <c r="F4648" s="1">
        <f t="shared" si="72"/>
        <v>0.50213306124416512</v>
      </c>
    </row>
    <row r="4649" spans="1:6">
      <c r="A4649">
        <v>4647</v>
      </c>
      <c r="B4649" t="s">
        <v>7109</v>
      </c>
      <c r="C4649">
        <v>0.155556</v>
      </c>
      <c r="D4649">
        <v>0.17629600000000001</v>
      </c>
      <c r="E4649">
        <v>2.3650999999999998E-2</v>
      </c>
      <c r="F4649" s="1">
        <f t="shared" si="72"/>
        <v>0.86242290495678597</v>
      </c>
    </row>
    <row r="4650" spans="1:6">
      <c r="A4650">
        <v>4648</v>
      </c>
      <c r="B4650" t="s">
        <v>7108</v>
      </c>
      <c r="C4650">
        <v>0.143345</v>
      </c>
      <c r="D4650">
        <v>0.22525600000000001</v>
      </c>
      <c r="E4650">
        <v>2.7210999999999999E-2</v>
      </c>
      <c r="F4650" s="1">
        <f t="shared" si="72"/>
        <v>0.84272443295813437</v>
      </c>
    </row>
    <row r="4651" spans="1:6">
      <c r="A4651">
        <v>4649</v>
      </c>
      <c r="B4651" t="s">
        <v>7115</v>
      </c>
      <c r="C4651">
        <v>0.20010500000000001</v>
      </c>
      <c r="D4651">
        <v>0.18645</v>
      </c>
      <c r="E4651">
        <v>4.7768999999999999E-2</v>
      </c>
      <c r="F4651" s="1">
        <f t="shared" si="72"/>
        <v>1.2803414973028138</v>
      </c>
    </row>
    <row r="4652" spans="1:6">
      <c r="A4652">
        <v>4650</v>
      </c>
      <c r="B4652" t="s">
        <v>7116</v>
      </c>
      <c r="C4652">
        <v>0.18687400000000001</v>
      </c>
      <c r="D4652">
        <v>0.18514700000000001</v>
      </c>
      <c r="E4652">
        <v>2.9330999999999999E-2</v>
      </c>
      <c r="F4652" s="1">
        <f t="shared" si="72"/>
        <v>0.84773733220059533</v>
      </c>
    </row>
    <row r="4653" spans="1:6">
      <c r="A4653">
        <v>4651</v>
      </c>
      <c r="B4653" t="s">
        <v>7114</v>
      </c>
      <c r="C4653">
        <v>0.16816400000000001</v>
      </c>
      <c r="D4653">
        <v>0.19897300000000001</v>
      </c>
      <c r="E4653">
        <v>1.5384999999999999E-2</v>
      </c>
      <c r="F4653" s="1">
        <f t="shared" si="72"/>
        <v>0.45980143621808534</v>
      </c>
    </row>
    <row r="4654" spans="1:6">
      <c r="A4654">
        <v>4652</v>
      </c>
      <c r="B4654" t="s">
        <v>7121</v>
      </c>
      <c r="C4654">
        <v>0.143234</v>
      </c>
      <c r="D4654">
        <v>0.198155</v>
      </c>
      <c r="E4654">
        <v>1.6667000000000001E-2</v>
      </c>
      <c r="F4654" s="1">
        <f t="shared" si="72"/>
        <v>0.58722735710194063</v>
      </c>
    </row>
    <row r="4655" spans="1:6">
      <c r="A4655">
        <v>4653</v>
      </c>
      <c r="B4655" t="s">
        <v>7118</v>
      </c>
      <c r="C4655">
        <v>0.13303100000000001</v>
      </c>
      <c r="D4655">
        <v>0.16145000000000001</v>
      </c>
      <c r="E4655">
        <v>1.6441000000000001E-2</v>
      </c>
      <c r="F4655" s="1">
        <f t="shared" si="72"/>
        <v>0.76548612690952167</v>
      </c>
    </row>
    <row r="4656" spans="1:6">
      <c r="A4656">
        <v>4654</v>
      </c>
      <c r="B4656" t="s">
        <v>7117</v>
      </c>
      <c r="C4656">
        <v>0.172152</v>
      </c>
      <c r="D4656">
        <v>0.207595</v>
      </c>
      <c r="E4656">
        <v>3.0303E-2</v>
      </c>
      <c r="F4656" s="1">
        <f t="shared" si="72"/>
        <v>0.84792348499644843</v>
      </c>
    </row>
    <row r="4657" spans="1:6">
      <c r="A4657">
        <v>4655</v>
      </c>
      <c r="B4657" t="s">
        <v>7119</v>
      </c>
      <c r="C4657">
        <v>0.14285700000000001</v>
      </c>
      <c r="D4657">
        <v>0.15384600000000001</v>
      </c>
      <c r="E4657">
        <v>1.0989000000000001E-2</v>
      </c>
      <c r="F4657" s="1">
        <f t="shared" si="72"/>
        <v>0.50000050000049989</v>
      </c>
    </row>
    <row r="4658" spans="1:6">
      <c r="A4658">
        <v>4656</v>
      </c>
      <c r="B4658" t="s">
        <v>7124</v>
      </c>
      <c r="C4658">
        <v>0.125108</v>
      </c>
      <c r="D4658">
        <v>0.14718600000000001</v>
      </c>
      <c r="E4658">
        <v>1.1677999999999999E-2</v>
      </c>
      <c r="F4658" s="1">
        <f t="shared" si="72"/>
        <v>0.63418634479120561</v>
      </c>
    </row>
    <row r="4659" spans="1:6">
      <c r="A4659">
        <v>4657</v>
      </c>
      <c r="B4659" t="s">
        <v>7125</v>
      </c>
      <c r="C4659">
        <v>0.14371900000000001</v>
      </c>
      <c r="D4659">
        <v>0.16522100000000001</v>
      </c>
      <c r="E4659">
        <v>1.6962000000000001E-2</v>
      </c>
      <c r="F4659" s="1">
        <f t="shared" si="72"/>
        <v>0.71432792099231346</v>
      </c>
    </row>
    <row r="4660" spans="1:6">
      <c r="A4660">
        <v>4658</v>
      </c>
      <c r="B4660" t="s">
        <v>7123</v>
      </c>
      <c r="C4660">
        <v>0.15054300000000001</v>
      </c>
      <c r="D4660">
        <v>0.15893399999999999</v>
      </c>
      <c r="E4660">
        <v>1.5240999999999999E-2</v>
      </c>
      <c r="F4660" s="1">
        <f t="shared" si="72"/>
        <v>0.63699508742693045</v>
      </c>
    </row>
    <row r="4661" spans="1:6">
      <c r="A4661">
        <v>4659</v>
      </c>
      <c r="B4661" t="s">
        <v>7126</v>
      </c>
      <c r="C4661">
        <v>0.263291</v>
      </c>
      <c r="D4661">
        <v>0.25485200000000002</v>
      </c>
      <c r="E4661">
        <v>7.4915999999999996E-2</v>
      </c>
      <c r="F4661" s="1">
        <f t="shared" si="72"/>
        <v>1.1164789024432453</v>
      </c>
    </row>
    <row r="4662" spans="1:6">
      <c r="A4662">
        <v>4660</v>
      </c>
      <c r="B4662" t="s">
        <v>7129</v>
      </c>
      <c r="C4662">
        <v>0.23680599999999999</v>
      </c>
      <c r="D4662">
        <v>0.346414</v>
      </c>
      <c r="E4662">
        <v>0.133603</v>
      </c>
      <c r="F4662" s="1">
        <f t="shared" si="72"/>
        <v>1.6286511596388467</v>
      </c>
    </row>
    <row r="4663" spans="1:6">
      <c r="A4663">
        <v>4661</v>
      </c>
      <c r="B4663" t="s">
        <v>7127</v>
      </c>
      <c r="C4663">
        <v>0.176539</v>
      </c>
      <c r="D4663">
        <v>0.18699199999999999</v>
      </c>
      <c r="E4663">
        <v>1.626E-2</v>
      </c>
      <c r="F4663" s="1">
        <f t="shared" si="72"/>
        <v>0.49255740478345672</v>
      </c>
    </row>
    <row r="4664" spans="1:6">
      <c r="A4664">
        <v>4662</v>
      </c>
      <c r="B4664" t="s">
        <v>7128</v>
      </c>
      <c r="C4664">
        <v>0.21498</v>
      </c>
      <c r="D4664">
        <v>0.17305699999999999</v>
      </c>
      <c r="E4664">
        <v>2.6308999999999999E-2</v>
      </c>
      <c r="F4664" s="1">
        <f t="shared" si="72"/>
        <v>0.70715906283650176</v>
      </c>
    </row>
    <row r="4665" spans="1:6">
      <c r="A4665">
        <v>4663</v>
      </c>
      <c r="B4665" t="s">
        <v>7131</v>
      </c>
      <c r="C4665">
        <v>0.14880399999999999</v>
      </c>
      <c r="D4665">
        <v>0.20992</v>
      </c>
      <c r="E4665">
        <v>2.2967999999999999E-2</v>
      </c>
      <c r="F4665" s="1">
        <f t="shared" si="72"/>
        <v>0.73528339128045994</v>
      </c>
    </row>
    <row r="4666" spans="1:6">
      <c r="A4666">
        <v>4664</v>
      </c>
      <c r="B4666" t="s">
        <v>7132</v>
      </c>
      <c r="C4666">
        <v>0.16767699999999999</v>
      </c>
      <c r="D4666">
        <v>0.212121</v>
      </c>
      <c r="E4666">
        <v>1.4141000000000001E-2</v>
      </c>
      <c r="F4666" s="1">
        <f t="shared" si="72"/>
        <v>0.39757856444530398</v>
      </c>
    </row>
    <row r="4667" spans="1:6">
      <c r="A4667">
        <v>4665</v>
      </c>
      <c r="B4667" t="s">
        <v>7135</v>
      </c>
      <c r="C4667">
        <v>0.172956</v>
      </c>
      <c r="D4667">
        <v>0.15723300000000001</v>
      </c>
      <c r="E4667">
        <v>9.4339999999999997E-3</v>
      </c>
      <c r="F4667" s="1">
        <f t="shared" si="72"/>
        <v>0.34690977589537719</v>
      </c>
    </row>
    <row r="4668" spans="1:6">
      <c r="A4668">
        <v>4666</v>
      </c>
      <c r="B4668" t="s">
        <v>7137</v>
      </c>
      <c r="C4668">
        <v>0.24342900000000001</v>
      </c>
      <c r="D4668">
        <v>0.22628599999999999</v>
      </c>
      <c r="E4668">
        <v>6.1433000000000001E-2</v>
      </c>
      <c r="F4668" s="1">
        <f t="shared" si="72"/>
        <v>1.1152486942354751</v>
      </c>
    </row>
    <row r="4669" spans="1:6">
      <c r="A4669">
        <v>4667</v>
      </c>
      <c r="B4669" t="s">
        <v>7138</v>
      </c>
      <c r="C4669">
        <v>0.15174499999999999</v>
      </c>
      <c r="D4669">
        <v>0.13960500000000001</v>
      </c>
      <c r="E4669">
        <v>1.6667000000000001E-2</v>
      </c>
      <c r="F4669" s="1">
        <f t="shared" si="72"/>
        <v>0.78675963916772862</v>
      </c>
    </row>
    <row r="4670" spans="1:6">
      <c r="A4670">
        <v>4668</v>
      </c>
      <c r="B4670" t="s">
        <v>7145</v>
      </c>
      <c r="C4670">
        <v>0.26960499999999998</v>
      </c>
      <c r="D4670">
        <v>0.20060800000000001</v>
      </c>
      <c r="E4670">
        <v>4.4666999999999998E-2</v>
      </c>
      <c r="F4670" s="1">
        <f t="shared" si="72"/>
        <v>0.82586791534754722</v>
      </c>
    </row>
    <row r="4671" spans="1:6">
      <c r="A4671">
        <v>4669</v>
      </c>
      <c r="B4671" t="s">
        <v>7146</v>
      </c>
      <c r="C4671">
        <v>0.206534</v>
      </c>
      <c r="D4671">
        <v>0.19486600000000001</v>
      </c>
      <c r="E4671">
        <v>4.6457999999999999E-2</v>
      </c>
      <c r="F4671" s="1">
        <f t="shared" si="72"/>
        <v>1.1543377085462996</v>
      </c>
    </row>
    <row r="4672" spans="1:6">
      <c r="A4672">
        <v>4670</v>
      </c>
      <c r="B4672" t="s">
        <v>7147</v>
      </c>
      <c r="C4672">
        <v>0.15384600000000001</v>
      </c>
      <c r="D4672">
        <v>0.15779099999999999</v>
      </c>
      <c r="E4672">
        <v>1.7750999999999999E-2</v>
      </c>
      <c r="F4672" s="1">
        <f t="shared" si="72"/>
        <v>0.73123064928681225</v>
      </c>
    </row>
    <row r="4673" spans="1:6">
      <c r="A4673">
        <v>4671</v>
      </c>
      <c r="B4673" t="s">
        <v>7152</v>
      </c>
      <c r="C4673">
        <v>0.13054499999999999</v>
      </c>
      <c r="D4673">
        <v>0.168568</v>
      </c>
      <c r="E4673">
        <v>1.1407E-2</v>
      </c>
      <c r="F4673" s="1">
        <f t="shared" si="72"/>
        <v>0.51836547096552699</v>
      </c>
    </row>
    <row r="4674" spans="1:6">
      <c r="A4674">
        <v>4672</v>
      </c>
      <c r="B4674" t="s">
        <v>7153</v>
      </c>
      <c r="C4674">
        <v>0.162162</v>
      </c>
      <c r="D4674">
        <v>0.20849400000000001</v>
      </c>
      <c r="E4674">
        <v>1.1583E-2</v>
      </c>
      <c r="F4674" s="1">
        <f t="shared" si="72"/>
        <v>0.34259293518552775</v>
      </c>
    </row>
    <row r="4675" spans="1:6">
      <c r="A4675">
        <v>4673</v>
      </c>
      <c r="B4675" t="s">
        <v>7155</v>
      </c>
      <c r="C4675">
        <v>0.26447900000000002</v>
      </c>
      <c r="D4675">
        <v>0.14671799999999999</v>
      </c>
      <c r="E4675">
        <v>2.8902000000000001E-2</v>
      </c>
      <c r="F4675" s="1">
        <f t="shared" ref="F4675:F4738" si="73">E4675/(C4675*D4675)</f>
        <v>0.74482338619915156</v>
      </c>
    </row>
    <row r="4676" spans="1:6">
      <c r="A4676">
        <v>4674</v>
      </c>
      <c r="B4676" t="s">
        <v>7158</v>
      </c>
      <c r="C4676">
        <v>0.17180400000000001</v>
      </c>
      <c r="D4676">
        <v>0.219303</v>
      </c>
      <c r="E4676">
        <v>3.5822E-2</v>
      </c>
      <c r="F4676" s="1">
        <f t="shared" si="73"/>
        <v>0.95076237273403474</v>
      </c>
    </row>
    <row r="4677" spans="1:6">
      <c r="A4677">
        <v>4675</v>
      </c>
      <c r="B4677" t="s">
        <v>7161</v>
      </c>
      <c r="C4677">
        <v>0.142345</v>
      </c>
      <c r="D4677">
        <v>0.14563100000000001</v>
      </c>
      <c r="E4677">
        <v>1.4763E-2</v>
      </c>
      <c r="F4677" s="1">
        <f t="shared" si="73"/>
        <v>0.71216163059633564</v>
      </c>
    </row>
    <row r="4678" spans="1:6">
      <c r="A4678">
        <v>4676</v>
      </c>
      <c r="B4678" t="s">
        <v>7160</v>
      </c>
      <c r="C4678">
        <v>0.183504</v>
      </c>
      <c r="D4678">
        <v>0.14514099999999999</v>
      </c>
      <c r="E4678">
        <v>1.6608000000000001E-2</v>
      </c>
      <c r="F4678" s="1">
        <f t="shared" si="73"/>
        <v>0.62356494120594508</v>
      </c>
    </row>
    <row r="4679" spans="1:6">
      <c r="A4679">
        <v>4677</v>
      </c>
      <c r="B4679" t="s">
        <v>7163</v>
      </c>
      <c r="C4679">
        <v>0.16406299999999999</v>
      </c>
      <c r="D4679">
        <v>0.17382800000000001</v>
      </c>
      <c r="E4679">
        <v>1.3644999999999999E-2</v>
      </c>
      <c r="F4679" s="1">
        <f t="shared" si="73"/>
        <v>0.4784572700673731</v>
      </c>
    </row>
    <row r="4680" spans="1:6">
      <c r="A4680">
        <v>4678</v>
      </c>
      <c r="B4680" t="s">
        <v>7162</v>
      </c>
      <c r="C4680">
        <v>0.12696099999999999</v>
      </c>
      <c r="D4680">
        <v>0.18972900000000001</v>
      </c>
      <c r="E4680">
        <v>1.7094000000000002E-2</v>
      </c>
      <c r="F4680" s="1">
        <f t="shared" si="73"/>
        <v>0.70964254946972927</v>
      </c>
    </row>
    <row r="4681" spans="1:6">
      <c r="A4681">
        <v>4679</v>
      </c>
      <c r="B4681" t="s">
        <v>7168</v>
      </c>
      <c r="C4681">
        <v>0.17574600000000001</v>
      </c>
      <c r="D4681">
        <v>0.17250299999999999</v>
      </c>
      <c r="E4681">
        <v>2.6360999999999999E-2</v>
      </c>
      <c r="F4681" s="1">
        <f t="shared" si="73"/>
        <v>0.86952040818457299</v>
      </c>
    </row>
    <row r="4682" spans="1:6">
      <c r="A4682">
        <v>4680</v>
      </c>
      <c r="B4682" t="s">
        <v>7169</v>
      </c>
      <c r="C4682">
        <v>0.207981</v>
      </c>
      <c r="D4682">
        <v>0.202347</v>
      </c>
      <c r="E4682">
        <v>5.7116E-2</v>
      </c>
      <c r="F4682" s="1">
        <f t="shared" si="73"/>
        <v>1.3571796934975127</v>
      </c>
    </row>
    <row r="4683" spans="1:6">
      <c r="A4683">
        <v>4681</v>
      </c>
      <c r="B4683" t="s">
        <v>7166</v>
      </c>
      <c r="C4683">
        <v>0.136986</v>
      </c>
      <c r="D4683">
        <v>0.164384</v>
      </c>
      <c r="E4683">
        <v>2.0129000000000001E-2</v>
      </c>
      <c r="F4683" s="1">
        <f t="shared" si="73"/>
        <v>0.8938949245209461</v>
      </c>
    </row>
    <row r="4684" spans="1:6">
      <c r="A4684">
        <v>4682</v>
      </c>
      <c r="B4684" t="s">
        <v>7170</v>
      </c>
      <c r="C4684">
        <v>0.14933299999999999</v>
      </c>
      <c r="D4684">
        <v>0.18044399999999999</v>
      </c>
      <c r="E4684">
        <v>2.4823000000000001E-2</v>
      </c>
      <c r="F4684" s="1">
        <f t="shared" si="73"/>
        <v>0.92120445937987738</v>
      </c>
    </row>
    <row r="4685" spans="1:6">
      <c r="A4685">
        <v>4683</v>
      </c>
      <c r="B4685" t="s">
        <v>7167</v>
      </c>
      <c r="C4685">
        <v>0.13559299999999999</v>
      </c>
      <c r="D4685">
        <v>0.15254200000000001</v>
      </c>
      <c r="E4685">
        <v>2.0833000000000001E-2</v>
      </c>
      <c r="F4685" s="1">
        <f t="shared" si="73"/>
        <v>1.0072217793846292</v>
      </c>
    </row>
    <row r="4686" spans="1:6">
      <c r="A4686">
        <v>4684</v>
      </c>
      <c r="B4686" t="s">
        <v>7172</v>
      </c>
      <c r="C4686">
        <v>0.27835100000000002</v>
      </c>
      <c r="D4686">
        <v>0.28178700000000001</v>
      </c>
      <c r="E4686">
        <v>9.9655999999999995E-2</v>
      </c>
      <c r="F4686" s="1">
        <f t="shared" si="73"/>
        <v>1.2705440072911838</v>
      </c>
    </row>
    <row r="4687" spans="1:6">
      <c r="A4687">
        <v>4685</v>
      </c>
      <c r="B4687" t="s">
        <v>7171</v>
      </c>
      <c r="C4687">
        <v>0.26666699999999999</v>
      </c>
      <c r="D4687">
        <v>0.21176500000000001</v>
      </c>
      <c r="E4687">
        <v>7.8431000000000001E-2</v>
      </c>
      <c r="F4687" s="1">
        <f t="shared" si="73"/>
        <v>1.3888786265678799</v>
      </c>
    </row>
    <row r="4688" spans="1:6">
      <c r="A4688">
        <v>4686</v>
      </c>
      <c r="B4688" t="s">
        <v>7173</v>
      </c>
      <c r="C4688">
        <v>0.30520199999999997</v>
      </c>
      <c r="D4688">
        <v>0.22890199999999999</v>
      </c>
      <c r="E4688">
        <v>8.3907999999999996E-2</v>
      </c>
      <c r="F4688" s="1">
        <f t="shared" si="73"/>
        <v>1.2010647111330117</v>
      </c>
    </row>
    <row r="4689" spans="1:6">
      <c r="A4689">
        <v>4687</v>
      </c>
      <c r="B4689" t="s">
        <v>7186</v>
      </c>
      <c r="C4689">
        <v>0.14608399999999999</v>
      </c>
      <c r="D4689">
        <v>0.289157</v>
      </c>
      <c r="E4689">
        <v>3.9038999999999997E-2</v>
      </c>
      <c r="F4689" s="1">
        <f t="shared" si="73"/>
        <v>0.92419224974993863</v>
      </c>
    </row>
    <row r="4690" spans="1:6">
      <c r="A4690">
        <v>4688</v>
      </c>
      <c r="B4690" t="s">
        <v>7178</v>
      </c>
      <c r="C4690">
        <v>0.154978</v>
      </c>
      <c r="D4690">
        <v>0.16380600000000001</v>
      </c>
      <c r="E4690">
        <v>1.6153000000000001E-2</v>
      </c>
      <c r="F4690" s="1">
        <f t="shared" si="73"/>
        <v>0.63628741825323487</v>
      </c>
    </row>
    <row r="4691" spans="1:6">
      <c r="A4691">
        <v>4689</v>
      </c>
      <c r="B4691" t="s">
        <v>7185</v>
      </c>
      <c r="C4691">
        <v>0.15016099999999999</v>
      </c>
      <c r="D4691">
        <v>0.15401899999999999</v>
      </c>
      <c r="E4691">
        <v>1.8946999999999999E-2</v>
      </c>
      <c r="F4691" s="1">
        <f t="shared" si="73"/>
        <v>0.81923595390681458</v>
      </c>
    </row>
    <row r="4692" spans="1:6">
      <c r="A4692">
        <v>4690</v>
      </c>
      <c r="B4692" t="s">
        <v>7181</v>
      </c>
      <c r="C4692">
        <v>0.27327099999999999</v>
      </c>
      <c r="D4692">
        <v>0.278505</v>
      </c>
      <c r="E4692">
        <v>8.3333000000000004E-2</v>
      </c>
      <c r="F4692" s="1">
        <f t="shared" si="73"/>
        <v>1.094940384971625</v>
      </c>
    </row>
    <row r="4693" spans="1:6">
      <c r="A4693">
        <v>4691</v>
      </c>
      <c r="B4693" t="s">
        <v>7180</v>
      </c>
      <c r="C4693">
        <v>0.13527400000000001</v>
      </c>
      <c r="D4693">
        <v>0.17694099999999999</v>
      </c>
      <c r="E4693">
        <v>2.3321999999999999E-2</v>
      </c>
      <c r="F4693" s="1">
        <f t="shared" si="73"/>
        <v>0.97436793037497693</v>
      </c>
    </row>
    <row r="4694" spans="1:6">
      <c r="A4694">
        <v>4692</v>
      </c>
      <c r="B4694" t="s">
        <v>7184</v>
      </c>
      <c r="C4694">
        <v>0.17628199999999999</v>
      </c>
      <c r="D4694">
        <v>0.19551299999999999</v>
      </c>
      <c r="E4694">
        <v>4.4727999999999997E-2</v>
      </c>
      <c r="F4694" s="1">
        <f t="shared" si="73"/>
        <v>1.2977644415811558</v>
      </c>
    </row>
    <row r="4695" spans="1:6">
      <c r="A4695">
        <v>4693</v>
      </c>
      <c r="B4695" t="s">
        <v>7182</v>
      </c>
      <c r="C4695">
        <v>0.19469</v>
      </c>
      <c r="D4695">
        <v>0.16420799999999999</v>
      </c>
      <c r="E4695">
        <v>1.3766E-2</v>
      </c>
      <c r="F4695" s="1">
        <f t="shared" si="73"/>
        <v>0.4305958189442512</v>
      </c>
    </row>
    <row r="4696" spans="1:6">
      <c r="A4696">
        <v>4694</v>
      </c>
      <c r="B4696" t="s">
        <v>7183</v>
      </c>
      <c r="C4696">
        <v>0.14285700000000001</v>
      </c>
      <c r="D4696">
        <v>0.159524</v>
      </c>
      <c r="E4696">
        <v>1.4286E-2</v>
      </c>
      <c r="F4696" s="1">
        <f t="shared" si="73"/>
        <v>0.62687808732291062</v>
      </c>
    </row>
    <row r="4697" spans="1:6">
      <c r="A4697">
        <v>4695</v>
      </c>
      <c r="B4697" t="s">
        <v>7191</v>
      </c>
      <c r="C4697">
        <v>0.18915100000000001</v>
      </c>
      <c r="D4697">
        <v>0.261573</v>
      </c>
      <c r="E4697">
        <v>4.1383000000000003E-2</v>
      </c>
      <c r="F4697" s="1">
        <f t="shared" si="73"/>
        <v>0.8364123100327876</v>
      </c>
    </row>
    <row r="4698" spans="1:6">
      <c r="A4698">
        <v>4696</v>
      </c>
      <c r="B4698" t="s">
        <v>7200</v>
      </c>
      <c r="C4698">
        <v>0.17893200000000001</v>
      </c>
      <c r="D4698">
        <v>0.217893</v>
      </c>
      <c r="E4698">
        <v>3.8961000000000003E-2</v>
      </c>
      <c r="F4698" s="1">
        <f t="shared" si="73"/>
        <v>0.99930670321612436</v>
      </c>
    </row>
    <row r="4699" spans="1:6">
      <c r="A4699">
        <v>4697</v>
      </c>
      <c r="B4699" t="s">
        <v>7199</v>
      </c>
      <c r="C4699">
        <v>0.228464</v>
      </c>
      <c r="D4699">
        <v>0.224719</v>
      </c>
      <c r="E4699">
        <v>4.1199E-2</v>
      </c>
      <c r="F4699" s="1">
        <f t="shared" si="73"/>
        <v>0.80247055335210193</v>
      </c>
    </row>
    <row r="4700" spans="1:6">
      <c r="A4700">
        <v>4698</v>
      </c>
      <c r="B4700" t="s">
        <v>7201</v>
      </c>
      <c r="C4700">
        <v>0.21673000000000001</v>
      </c>
      <c r="D4700">
        <v>0.26869500000000002</v>
      </c>
      <c r="E4700">
        <v>6.5906000000000006E-2</v>
      </c>
      <c r="F4700" s="1">
        <f t="shared" si="73"/>
        <v>1.131739146023617</v>
      </c>
    </row>
    <row r="4701" spans="1:6">
      <c r="A4701">
        <v>4699</v>
      </c>
      <c r="B4701" t="s">
        <v>7204</v>
      </c>
      <c r="C4701">
        <v>0.22988500000000001</v>
      </c>
      <c r="D4701">
        <v>0.26886599999999999</v>
      </c>
      <c r="E4701">
        <v>8.7956000000000006E-2</v>
      </c>
      <c r="F4701" s="1">
        <f t="shared" si="73"/>
        <v>1.4230460365095399</v>
      </c>
    </row>
    <row r="4702" spans="1:6">
      <c r="A4702">
        <v>4700</v>
      </c>
      <c r="B4702" t="s">
        <v>7203</v>
      </c>
      <c r="C4702">
        <v>0.27725899999999998</v>
      </c>
      <c r="D4702">
        <v>0.34423700000000002</v>
      </c>
      <c r="E4702">
        <v>0.11838</v>
      </c>
      <c r="F4702" s="1">
        <f t="shared" si="73"/>
        <v>1.2403239645422404</v>
      </c>
    </row>
    <row r="4703" spans="1:6">
      <c r="A4703">
        <v>4701</v>
      </c>
      <c r="B4703" t="s">
        <v>7205</v>
      </c>
      <c r="C4703">
        <v>0.19596</v>
      </c>
      <c r="D4703">
        <v>0.252525</v>
      </c>
      <c r="E4703">
        <v>5.8585999999999999E-2</v>
      </c>
      <c r="F4703" s="1">
        <f t="shared" si="73"/>
        <v>1.1839191263563584</v>
      </c>
    </row>
    <row r="4704" spans="1:6">
      <c r="A4704">
        <v>4702</v>
      </c>
      <c r="B4704" t="s">
        <v>7207</v>
      </c>
      <c r="C4704">
        <v>0.16666700000000001</v>
      </c>
      <c r="D4704">
        <v>0.22619</v>
      </c>
      <c r="E4704">
        <v>1.5873000000000002E-2</v>
      </c>
      <c r="F4704" s="1">
        <f t="shared" si="73"/>
        <v>0.42105225484937864</v>
      </c>
    </row>
    <row r="4705" spans="1:6">
      <c r="A4705">
        <v>4703</v>
      </c>
      <c r="B4705" t="s">
        <v>7210</v>
      </c>
      <c r="C4705">
        <v>0.31976700000000002</v>
      </c>
      <c r="D4705">
        <v>0.27209299999999997</v>
      </c>
      <c r="E4705">
        <v>0.106852</v>
      </c>
      <c r="F4705" s="1">
        <f t="shared" si="73"/>
        <v>1.2280940972282104</v>
      </c>
    </row>
    <row r="4706" spans="1:6">
      <c r="A4706">
        <v>4704</v>
      </c>
      <c r="B4706" t="s">
        <v>7211</v>
      </c>
      <c r="C4706">
        <v>0.12984799999999999</v>
      </c>
      <c r="D4706">
        <v>0.19645899999999999</v>
      </c>
      <c r="E4706">
        <v>1.5113E-2</v>
      </c>
      <c r="F4706" s="1">
        <f t="shared" si="73"/>
        <v>0.5924387930538012</v>
      </c>
    </row>
    <row r="4707" spans="1:6">
      <c r="A4707">
        <v>4705</v>
      </c>
      <c r="B4707" t="s">
        <v>7212</v>
      </c>
      <c r="C4707">
        <v>0.19095100000000001</v>
      </c>
      <c r="D4707">
        <v>0.16411000000000001</v>
      </c>
      <c r="E4707">
        <v>1.9157E-2</v>
      </c>
      <c r="F4707" s="1">
        <f t="shared" si="73"/>
        <v>0.61132269168775866</v>
      </c>
    </row>
    <row r="4708" spans="1:6">
      <c r="A4708">
        <v>4706</v>
      </c>
      <c r="B4708" t="s">
        <v>7214</v>
      </c>
      <c r="C4708">
        <v>0.197403</v>
      </c>
      <c r="D4708">
        <v>0.158442</v>
      </c>
      <c r="E4708">
        <v>2.0671999999999999E-2</v>
      </c>
      <c r="F4708" s="1">
        <f t="shared" si="73"/>
        <v>0.66093451500707745</v>
      </c>
    </row>
    <row r="4709" spans="1:6">
      <c r="A4709">
        <v>4707</v>
      </c>
      <c r="B4709" t="s">
        <v>7213</v>
      </c>
      <c r="C4709">
        <v>0.141762</v>
      </c>
      <c r="D4709">
        <v>0.17241400000000001</v>
      </c>
      <c r="E4709">
        <v>1.6603E-2</v>
      </c>
      <c r="F4709" s="1">
        <f t="shared" si="73"/>
        <v>0.67928841610063817</v>
      </c>
    </row>
    <row r="4710" spans="1:6">
      <c r="A4710">
        <v>4708</v>
      </c>
      <c r="B4710" t="s">
        <v>7218</v>
      </c>
      <c r="C4710">
        <v>0.215333</v>
      </c>
      <c r="D4710">
        <v>0.25600000000000001</v>
      </c>
      <c r="E4710">
        <v>7.5847999999999999E-2</v>
      </c>
      <c r="F4710" s="1">
        <f t="shared" si="73"/>
        <v>1.3759212475561107</v>
      </c>
    </row>
    <row r="4711" spans="1:6">
      <c r="A4711">
        <v>4709</v>
      </c>
      <c r="B4711" t="s">
        <v>7220</v>
      </c>
      <c r="C4711">
        <v>0.25140899999999999</v>
      </c>
      <c r="D4711">
        <v>0.27207300000000001</v>
      </c>
      <c r="E4711">
        <v>8.3489999999999995E-2</v>
      </c>
      <c r="F4711" s="1">
        <f t="shared" si="73"/>
        <v>1.2205854680878552</v>
      </c>
    </row>
    <row r="4712" spans="1:6">
      <c r="A4712">
        <v>4710</v>
      </c>
      <c r="B4712" t="s">
        <v>7219</v>
      </c>
      <c r="C4712">
        <v>0.15346299999999999</v>
      </c>
      <c r="D4712">
        <v>0.15346299999999999</v>
      </c>
      <c r="E4712">
        <v>1.9127999999999999E-2</v>
      </c>
      <c r="F4712" s="1">
        <f t="shared" si="73"/>
        <v>0.81219852310896534</v>
      </c>
    </row>
    <row r="4713" spans="1:6">
      <c r="A4713">
        <v>4711</v>
      </c>
      <c r="B4713" t="s">
        <v>7221</v>
      </c>
      <c r="C4713">
        <v>0.14644799999999999</v>
      </c>
      <c r="D4713">
        <v>0.151197</v>
      </c>
      <c r="E4713">
        <v>1.3653E-2</v>
      </c>
      <c r="F4713" s="1">
        <f t="shared" si="73"/>
        <v>0.61659709045253819</v>
      </c>
    </row>
    <row r="4714" spans="1:6">
      <c r="A4714">
        <v>4712</v>
      </c>
      <c r="B4714" t="s">
        <v>7242</v>
      </c>
      <c r="C4714">
        <v>0.18656700000000001</v>
      </c>
      <c r="D4714">
        <v>0.198294</v>
      </c>
      <c r="E4714">
        <v>3.3014000000000002E-2</v>
      </c>
      <c r="F4714" s="1">
        <f t="shared" si="73"/>
        <v>0.89238804865791321</v>
      </c>
    </row>
    <row r="4715" spans="1:6">
      <c r="A4715">
        <v>4713</v>
      </c>
      <c r="B4715" t="s">
        <v>7239</v>
      </c>
      <c r="C4715">
        <v>0.16311600000000001</v>
      </c>
      <c r="D4715">
        <v>0.17711499999999999</v>
      </c>
      <c r="E4715">
        <v>1.3382E-2</v>
      </c>
      <c r="F4715" s="1">
        <f t="shared" si="73"/>
        <v>0.46320060624215936</v>
      </c>
    </row>
    <row r="4716" spans="1:6">
      <c r="A4716">
        <v>4714</v>
      </c>
      <c r="B4716" t="s">
        <v>7243</v>
      </c>
      <c r="C4716">
        <v>0.14344000000000001</v>
      </c>
      <c r="D4716">
        <v>0.182529</v>
      </c>
      <c r="E4716">
        <v>1.4265999999999999E-2</v>
      </c>
      <c r="F4716" s="1">
        <f t="shared" si="73"/>
        <v>0.54487899801126261</v>
      </c>
    </row>
    <row r="4717" spans="1:6">
      <c r="A4717">
        <v>4715</v>
      </c>
      <c r="B4717" t="s">
        <v>7238</v>
      </c>
      <c r="C4717">
        <v>0.125359</v>
      </c>
      <c r="D4717">
        <v>0.18373200000000001</v>
      </c>
      <c r="E4717">
        <v>1.9102000000000001E-2</v>
      </c>
      <c r="F4717" s="1">
        <f t="shared" si="73"/>
        <v>0.82935127970796307</v>
      </c>
    </row>
    <row r="4718" spans="1:6">
      <c r="A4718">
        <v>4716</v>
      </c>
      <c r="B4718" t="s">
        <v>7240</v>
      </c>
      <c r="C4718">
        <v>0.14241599999999999</v>
      </c>
      <c r="D4718">
        <v>0.16558500000000001</v>
      </c>
      <c r="E4718">
        <v>1.6343E-2</v>
      </c>
      <c r="F4718" s="1">
        <f t="shared" si="73"/>
        <v>0.69302995178173832</v>
      </c>
    </row>
    <row r="4719" spans="1:6">
      <c r="A4719">
        <v>4717</v>
      </c>
      <c r="B4719" t="s">
        <v>7237</v>
      </c>
      <c r="C4719">
        <v>0.176813</v>
      </c>
      <c r="D4719">
        <v>0.248057</v>
      </c>
      <c r="E4719">
        <v>2.9793E-2</v>
      </c>
      <c r="F4719" s="1">
        <f t="shared" si="73"/>
        <v>0.67927957577928055</v>
      </c>
    </row>
    <row r="4720" spans="1:6">
      <c r="A4720">
        <v>4718</v>
      </c>
      <c r="B4720" t="s">
        <v>7244</v>
      </c>
      <c r="C4720">
        <v>0.16792000000000001</v>
      </c>
      <c r="D4720">
        <v>0.20050100000000001</v>
      </c>
      <c r="E4720">
        <v>1.7544000000000001E-2</v>
      </c>
      <c r="F4720" s="1">
        <f t="shared" si="73"/>
        <v>0.52108629388859695</v>
      </c>
    </row>
    <row r="4721" spans="1:6">
      <c r="A4721">
        <v>4719</v>
      </c>
      <c r="B4721" t="s">
        <v>7250</v>
      </c>
      <c r="C4721">
        <v>0.25925900000000002</v>
      </c>
      <c r="D4721">
        <v>0.32352900000000001</v>
      </c>
      <c r="E4721">
        <v>8.6056999999999995E-2</v>
      </c>
      <c r="F4721" s="1">
        <f t="shared" si="73"/>
        <v>1.0259805915130253</v>
      </c>
    </row>
    <row r="4722" spans="1:6">
      <c r="A4722">
        <v>4720</v>
      </c>
      <c r="B4722" t="s">
        <v>7245</v>
      </c>
      <c r="C4722">
        <v>0.21</v>
      </c>
      <c r="D4722">
        <v>0.21304300000000001</v>
      </c>
      <c r="E4722">
        <v>6.7391000000000006E-2</v>
      </c>
      <c r="F4722" s="1">
        <f t="shared" si="73"/>
        <v>1.5063133912380311</v>
      </c>
    </row>
    <row r="4723" spans="1:6">
      <c r="A4723">
        <v>4721</v>
      </c>
      <c r="B4723" t="s">
        <v>7251</v>
      </c>
      <c r="C4723">
        <v>0.24889900000000001</v>
      </c>
      <c r="D4723">
        <v>0.28634399999999999</v>
      </c>
      <c r="E4723">
        <v>7.4806999999999998E-2</v>
      </c>
      <c r="F4723" s="1">
        <f t="shared" si="73"/>
        <v>1.0496173461842082</v>
      </c>
    </row>
    <row r="4724" spans="1:6">
      <c r="A4724">
        <v>4722</v>
      </c>
      <c r="B4724" t="s">
        <v>7263</v>
      </c>
      <c r="C4724">
        <v>0.146569</v>
      </c>
      <c r="D4724">
        <v>0.16764699999999999</v>
      </c>
      <c r="E4724">
        <v>2.402E-2</v>
      </c>
      <c r="F4724" s="1">
        <f t="shared" si="73"/>
        <v>0.97754124852576652</v>
      </c>
    </row>
    <row r="4725" spans="1:6">
      <c r="A4725">
        <v>4723</v>
      </c>
      <c r="B4725" t="s">
        <v>7258</v>
      </c>
      <c r="C4725">
        <v>0.13941500000000001</v>
      </c>
      <c r="D4725">
        <v>0.156196</v>
      </c>
      <c r="E4725">
        <v>1.0756999999999999E-2</v>
      </c>
      <c r="F4725" s="1">
        <f t="shared" si="73"/>
        <v>0.49398272057168607</v>
      </c>
    </row>
    <row r="4726" spans="1:6">
      <c r="A4726">
        <v>4724</v>
      </c>
      <c r="B4726" t="s">
        <v>7255</v>
      </c>
      <c r="C4726">
        <v>0.21313499999999999</v>
      </c>
      <c r="D4726">
        <v>0.21368300000000001</v>
      </c>
      <c r="E4726">
        <v>4.3487999999999999E-2</v>
      </c>
      <c r="F4726" s="1">
        <f t="shared" si="73"/>
        <v>0.95487096845433406</v>
      </c>
    </row>
    <row r="4727" spans="1:6">
      <c r="A4727">
        <v>4725</v>
      </c>
      <c r="B4727" t="s">
        <v>7256</v>
      </c>
      <c r="C4727">
        <v>0.150586</v>
      </c>
      <c r="D4727">
        <v>0.15485099999999999</v>
      </c>
      <c r="E4727">
        <v>1.3318999999999999E-2</v>
      </c>
      <c r="F4727" s="1">
        <f t="shared" si="73"/>
        <v>0.5711800199675221</v>
      </c>
    </row>
    <row r="4728" spans="1:6">
      <c r="A4728">
        <v>4726</v>
      </c>
      <c r="B4728" t="s">
        <v>7257</v>
      </c>
      <c r="C4728">
        <v>0.166909</v>
      </c>
      <c r="D4728">
        <v>0.191582</v>
      </c>
      <c r="E4728">
        <v>1.7391E-2</v>
      </c>
      <c r="F4728" s="1">
        <f t="shared" si="73"/>
        <v>0.54386373038835634</v>
      </c>
    </row>
    <row r="4729" spans="1:6">
      <c r="A4729">
        <v>4727</v>
      </c>
      <c r="B4729" t="s">
        <v>7265</v>
      </c>
      <c r="C4729">
        <v>0.18768199999999999</v>
      </c>
      <c r="D4729">
        <v>0.18593799999999999</v>
      </c>
      <c r="E4729">
        <v>2.8455000000000001E-2</v>
      </c>
      <c r="F4729" s="1">
        <f t="shared" si="73"/>
        <v>0.81539456418449141</v>
      </c>
    </row>
    <row r="4730" spans="1:6">
      <c r="A4730">
        <v>4728</v>
      </c>
      <c r="B4730" t="s">
        <v>7260</v>
      </c>
      <c r="C4730">
        <v>0.15610499999999999</v>
      </c>
      <c r="D4730">
        <v>0.17372499999999999</v>
      </c>
      <c r="E4730">
        <v>1.8856000000000001E-2</v>
      </c>
      <c r="F4730" s="1">
        <f t="shared" si="73"/>
        <v>0.69529712809348354</v>
      </c>
    </row>
    <row r="4731" spans="1:6">
      <c r="A4731">
        <v>4729</v>
      </c>
      <c r="B4731" t="s">
        <v>7262</v>
      </c>
      <c r="C4731">
        <v>0.14022100000000001</v>
      </c>
      <c r="D4731">
        <v>0.15826200000000001</v>
      </c>
      <c r="E4731">
        <v>1.6400000000000001E-2</v>
      </c>
      <c r="F4731" s="1">
        <f t="shared" si="73"/>
        <v>0.7390165056822986</v>
      </c>
    </row>
    <row r="4732" spans="1:6">
      <c r="A4732">
        <v>4730</v>
      </c>
      <c r="B4732" t="s">
        <v>7261</v>
      </c>
      <c r="C4732">
        <v>0.14444399999999999</v>
      </c>
      <c r="D4732">
        <v>0.131746</v>
      </c>
      <c r="E4732">
        <v>3.1749999999999999E-3</v>
      </c>
      <c r="F4732" s="1">
        <f t="shared" si="73"/>
        <v>0.16684253688243611</v>
      </c>
    </row>
    <row r="4733" spans="1:6">
      <c r="A4733">
        <v>4731</v>
      </c>
      <c r="B4733" t="s">
        <v>7259</v>
      </c>
      <c r="C4733">
        <v>0.15517900000000001</v>
      </c>
      <c r="D4733">
        <v>0.16120499999999999</v>
      </c>
      <c r="E4733">
        <v>1.6195999999999999E-2</v>
      </c>
      <c r="F4733" s="1">
        <f t="shared" si="73"/>
        <v>0.6474352055108159</v>
      </c>
    </row>
    <row r="4734" spans="1:6">
      <c r="A4734">
        <v>4732</v>
      </c>
      <c r="B4734" t="s">
        <v>7268</v>
      </c>
      <c r="C4734">
        <v>0.12947500000000001</v>
      </c>
      <c r="D4734">
        <v>0.14916499999999999</v>
      </c>
      <c r="E4734">
        <v>1.3126000000000001E-2</v>
      </c>
      <c r="F4734" s="1">
        <f t="shared" si="73"/>
        <v>0.67964096487762049</v>
      </c>
    </row>
    <row r="4735" spans="1:6">
      <c r="A4735">
        <v>4733</v>
      </c>
      <c r="B4735" t="s">
        <v>7269</v>
      </c>
      <c r="C4735">
        <v>0.14777000000000001</v>
      </c>
      <c r="D4735">
        <v>0.164964</v>
      </c>
      <c r="E4735">
        <v>1.6683E-2</v>
      </c>
      <c r="F4735" s="1">
        <f t="shared" si="73"/>
        <v>0.68438218778207682</v>
      </c>
    </row>
    <row r="4736" spans="1:6">
      <c r="A4736">
        <v>4734</v>
      </c>
      <c r="B4736" t="s">
        <v>7273</v>
      </c>
      <c r="C4736">
        <v>0.18582099999999999</v>
      </c>
      <c r="D4736">
        <v>0.20607700000000001</v>
      </c>
      <c r="E4736">
        <v>2.7300999999999999E-2</v>
      </c>
      <c r="F4736" s="1">
        <f t="shared" si="73"/>
        <v>0.71294206326054665</v>
      </c>
    </row>
    <row r="4737" spans="1:6">
      <c r="A4737">
        <v>4735</v>
      </c>
      <c r="B4737" t="s">
        <v>7272</v>
      </c>
      <c r="C4737">
        <v>0.14970600000000001</v>
      </c>
      <c r="D4737">
        <v>0.16364999999999999</v>
      </c>
      <c r="E4737">
        <v>1.2962E-2</v>
      </c>
      <c r="F4737" s="1">
        <f t="shared" si="73"/>
        <v>0.52907446430832927</v>
      </c>
    </row>
    <row r="4738" spans="1:6">
      <c r="A4738">
        <v>4736</v>
      </c>
      <c r="B4738" t="s">
        <v>7270</v>
      </c>
      <c r="C4738">
        <v>0.13367799999999999</v>
      </c>
      <c r="D4738">
        <v>0.17269100000000001</v>
      </c>
      <c r="E4738">
        <v>2.2949000000000001E-2</v>
      </c>
      <c r="F4738" s="1">
        <f t="shared" si="73"/>
        <v>0.99410926698523094</v>
      </c>
    </row>
    <row r="4739" spans="1:6">
      <c r="A4739">
        <v>4737</v>
      </c>
      <c r="B4739" t="s">
        <v>7271</v>
      </c>
      <c r="C4739">
        <v>0.130832</v>
      </c>
      <c r="D4739">
        <v>0.17089199999999999</v>
      </c>
      <c r="E4739">
        <v>1.0644000000000001E-2</v>
      </c>
      <c r="F4739" s="1">
        <f t="shared" ref="F4739:F4802" si="74">E4739/(C4739*D4739)</f>
        <v>0.47606817827018821</v>
      </c>
    </row>
    <row r="4740" spans="1:6">
      <c r="A4740">
        <v>4738</v>
      </c>
      <c r="B4740" t="s">
        <v>7267</v>
      </c>
      <c r="C4740">
        <v>0.171429</v>
      </c>
      <c r="D4740">
        <v>0.17551</v>
      </c>
      <c r="E4740">
        <v>2.8455000000000001E-2</v>
      </c>
      <c r="F4740" s="1">
        <f t="shared" si="74"/>
        <v>0.9457414679066003</v>
      </c>
    </row>
    <row r="4741" spans="1:6">
      <c r="A4741">
        <v>4739</v>
      </c>
      <c r="B4741" t="s">
        <v>7275</v>
      </c>
      <c r="C4741">
        <v>0.12893299999999999</v>
      </c>
      <c r="D4741">
        <v>0.13430500000000001</v>
      </c>
      <c r="E4741">
        <v>1.5337E-2</v>
      </c>
      <c r="F4741" s="1">
        <f t="shared" si="74"/>
        <v>0.88569490928296157</v>
      </c>
    </row>
    <row r="4742" spans="1:6">
      <c r="A4742">
        <v>4740</v>
      </c>
      <c r="B4742" t="s">
        <v>7276</v>
      </c>
      <c r="C4742">
        <v>0.13960400000000001</v>
      </c>
      <c r="D4742">
        <v>0.15676599999999999</v>
      </c>
      <c r="E4742">
        <v>1.6490999999999999E-2</v>
      </c>
      <c r="F4742" s="1">
        <f t="shared" si="74"/>
        <v>0.7535242831059894</v>
      </c>
    </row>
    <row r="4743" spans="1:6">
      <c r="A4743">
        <v>4741</v>
      </c>
      <c r="B4743" t="s">
        <v>7278</v>
      </c>
      <c r="C4743">
        <v>0.14208200000000001</v>
      </c>
      <c r="D4743">
        <v>0.16919699999999999</v>
      </c>
      <c r="E4743">
        <v>8.6669999999999994E-3</v>
      </c>
      <c r="F4743" s="1">
        <f t="shared" si="74"/>
        <v>0.36052640368104377</v>
      </c>
    </row>
    <row r="4744" spans="1:6">
      <c r="A4744">
        <v>4742</v>
      </c>
      <c r="B4744" t="s">
        <v>7287</v>
      </c>
      <c r="C4744">
        <v>0.155664</v>
      </c>
      <c r="D4744">
        <v>0.187449</v>
      </c>
      <c r="E4744">
        <v>1.7930000000000001E-2</v>
      </c>
      <c r="F4744" s="1">
        <f t="shared" si="74"/>
        <v>0.61448173114379823</v>
      </c>
    </row>
    <row r="4745" spans="1:6">
      <c r="A4745">
        <v>4743</v>
      </c>
      <c r="B4745" t="s">
        <v>7286</v>
      </c>
      <c r="C4745">
        <v>0.15693599999999999</v>
      </c>
      <c r="D4745">
        <v>0.148366</v>
      </c>
      <c r="E4745">
        <v>1.3889E-2</v>
      </c>
      <c r="F4745" s="1">
        <f t="shared" si="74"/>
        <v>0.59650489338513824</v>
      </c>
    </row>
    <row r="4746" spans="1:6">
      <c r="A4746">
        <v>4744</v>
      </c>
      <c r="B4746" t="s">
        <v>7281</v>
      </c>
      <c r="C4746">
        <v>0.205128</v>
      </c>
      <c r="D4746">
        <v>0.224359</v>
      </c>
      <c r="E4746">
        <v>3.2051000000000003E-2</v>
      </c>
      <c r="F4746" s="1">
        <f t="shared" si="74"/>
        <v>0.69642305968907536</v>
      </c>
    </row>
    <row r="4747" spans="1:6">
      <c r="A4747">
        <v>4745</v>
      </c>
      <c r="B4747" t="s">
        <v>7282</v>
      </c>
      <c r="C4747">
        <v>0.136852</v>
      </c>
      <c r="D4747">
        <v>0.16636899999999999</v>
      </c>
      <c r="E4747">
        <v>2.3255999999999999E-2</v>
      </c>
      <c r="F4747" s="1">
        <f t="shared" si="74"/>
        <v>1.0214367139956313</v>
      </c>
    </row>
    <row r="4748" spans="1:6">
      <c r="A4748">
        <v>4746</v>
      </c>
      <c r="B4748" t="s">
        <v>7280</v>
      </c>
      <c r="C4748">
        <v>0.14468300000000001</v>
      </c>
      <c r="D4748">
        <v>0.167354</v>
      </c>
      <c r="E4748">
        <v>1.8549E-2</v>
      </c>
      <c r="F4748" s="1">
        <f t="shared" si="74"/>
        <v>0.7660672545425451</v>
      </c>
    </row>
    <row r="4749" spans="1:6">
      <c r="A4749">
        <v>4747</v>
      </c>
      <c r="B4749" t="s">
        <v>7284</v>
      </c>
      <c r="C4749">
        <v>0.14669699999999999</v>
      </c>
      <c r="D4749">
        <v>0.16162699999999999</v>
      </c>
      <c r="E4749">
        <v>1.1571E-2</v>
      </c>
      <c r="F4749" s="1">
        <f t="shared" si="74"/>
        <v>0.4880178970569311</v>
      </c>
    </row>
    <row r="4750" spans="1:6">
      <c r="A4750">
        <v>4748</v>
      </c>
      <c r="B4750" t="s">
        <v>7285</v>
      </c>
      <c r="C4750">
        <v>0.179338</v>
      </c>
      <c r="D4750">
        <v>0.18515200000000001</v>
      </c>
      <c r="E4750">
        <v>2.5928E-2</v>
      </c>
      <c r="F4750" s="1">
        <f t="shared" si="74"/>
        <v>0.78085121114306566</v>
      </c>
    </row>
    <row r="4751" spans="1:6">
      <c r="A4751">
        <v>4749</v>
      </c>
      <c r="B4751" t="s">
        <v>7279</v>
      </c>
      <c r="C4751">
        <v>0.18984100000000001</v>
      </c>
      <c r="D4751">
        <v>0.18328</v>
      </c>
      <c r="E4751">
        <v>1.418E-2</v>
      </c>
      <c r="F4751" s="1">
        <f t="shared" si="74"/>
        <v>0.40754084517478223</v>
      </c>
    </row>
    <row r="4752" spans="1:6">
      <c r="A4752">
        <v>4750</v>
      </c>
      <c r="B4752" t="s">
        <v>7283</v>
      </c>
      <c r="C4752">
        <v>0.206316</v>
      </c>
      <c r="D4752">
        <v>0.22195999999999999</v>
      </c>
      <c r="E4752">
        <v>3.8371000000000002E-2</v>
      </c>
      <c r="F4752" s="1">
        <f t="shared" si="74"/>
        <v>0.83790637041745908</v>
      </c>
    </row>
    <row r="4753" spans="1:6">
      <c r="A4753">
        <v>4751</v>
      </c>
      <c r="B4753" t="s">
        <v>7274</v>
      </c>
      <c r="C4753">
        <v>0.26222200000000001</v>
      </c>
      <c r="D4753">
        <v>0.16444400000000001</v>
      </c>
      <c r="E4753">
        <v>1.3332999999999999E-2</v>
      </c>
      <c r="F4753" s="1">
        <f t="shared" si="74"/>
        <v>0.30920088012151847</v>
      </c>
    </row>
    <row r="4754" spans="1:6">
      <c r="A4754">
        <v>4752</v>
      </c>
      <c r="B4754" t="s">
        <v>7277</v>
      </c>
      <c r="C4754">
        <v>0.126087</v>
      </c>
      <c r="D4754">
        <v>0.2</v>
      </c>
      <c r="E4754">
        <v>0</v>
      </c>
      <c r="F4754" s="1">
        <f t="shared" si="74"/>
        <v>0</v>
      </c>
    </row>
    <row r="4755" spans="1:6">
      <c r="A4755">
        <v>4753</v>
      </c>
      <c r="B4755" t="s">
        <v>7223</v>
      </c>
      <c r="C4755">
        <v>0.127111</v>
      </c>
      <c r="D4755">
        <v>0.14222199999999999</v>
      </c>
      <c r="E4755">
        <v>7.986E-3</v>
      </c>
      <c r="F4755" s="1">
        <f t="shared" si="74"/>
        <v>0.44175287927050766</v>
      </c>
    </row>
    <row r="4756" spans="1:6">
      <c r="A4756">
        <v>4754</v>
      </c>
      <c r="B4756" t="s">
        <v>7235</v>
      </c>
      <c r="C4756">
        <v>0.18490200000000001</v>
      </c>
      <c r="D4756">
        <v>0.225383</v>
      </c>
      <c r="E4756">
        <v>3.9343999999999997E-2</v>
      </c>
      <c r="F4756" s="1">
        <f t="shared" si="74"/>
        <v>0.9440951080820621</v>
      </c>
    </row>
    <row r="4757" spans="1:6">
      <c r="A4757">
        <v>4755</v>
      </c>
      <c r="B4757" t="s">
        <v>7231</v>
      </c>
      <c r="C4757">
        <v>0.15068500000000001</v>
      </c>
      <c r="D4757">
        <v>0.203957</v>
      </c>
      <c r="E4757">
        <v>3.3486000000000002E-2</v>
      </c>
      <c r="F4757" s="1">
        <f t="shared" si="74"/>
        <v>1.0895687410377237</v>
      </c>
    </row>
    <row r="4758" spans="1:6">
      <c r="A4758">
        <v>4756</v>
      </c>
      <c r="B4758" t="s">
        <v>7224</v>
      </c>
      <c r="C4758">
        <v>0.14706900000000001</v>
      </c>
      <c r="D4758">
        <v>0.15523999999999999</v>
      </c>
      <c r="E4758">
        <v>1.384E-2</v>
      </c>
      <c r="F4758" s="1">
        <f t="shared" si="74"/>
        <v>0.60619355771861183</v>
      </c>
    </row>
    <row r="4759" spans="1:6">
      <c r="A4759">
        <v>4757</v>
      </c>
      <c r="B4759" t="s">
        <v>7234</v>
      </c>
      <c r="C4759">
        <v>0.14505000000000001</v>
      </c>
      <c r="D4759">
        <v>0.15148500000000001</v>
      </c>
      <c r="E4759">
        <v>2.2744E-2</v>
      </c>
      <c r="F4759" s="1">
        <f t="shared" si="74"/>
        <v>1.0350932638076877</v>
      </c>
    </row>
    <row r="4760" spans="1:6">
      <c r="A4760">
        <v>4758</v>
      </c>
      <c r="B4760" t="s">
        <v>7233</v>
      </c>
      <c r="C4760">
        <v>0.16861799999999999</v>
      </c>
      <c r="D4760">
        <v>0.200234</v>
      </c>
      <c r="E4760">
        <v>2.9239999999999999E-2</v>
      </c>
      <c r="F4760" s="1">
        <f t="shared" si="74"/>
        <v>0.86603533370872521</v>
      </c>
    </row>
    <row r="4761" spans="1:6">
      <c r="A4761">
        <v>4759</v>
      </c>
      <c r="B4761" t="s">
        <v>7236</v>
      </c>
      <c r="C4761">
        <v>0.17838000000000001</v>
      </c>
      <c r="D4761">
        <v>0.190356</v>
      </c>
      <c r="E4761">
        <v>3.304E-2</v>
      </c>
      <c r="F4761" s="1">
        <f t="shared" si="74"/>
        <v>0.97303241601420898</v>
      </c>
    </row>
    <row r="4762" spans="1:6">
      <c r="A4762">
        <v>4760</v>
      </c>
      <c r="B4762" t="s">
        <v>7229</v>
      </c>
      <c r="C4762">
        <v>0.202128</v>
      </c>
      <c r="D4762">
        <v>0.189913</v>
      </c>
      <c r="E4762">
        <v>2.2852999999999998E-2</v>
      </c>
      <c r="F4762" s="1">
        <f t="shared" si="74"/>
        <v>0.59533586487534496</v>
      </c>
    </row>
    <row r="4763" spans="1:6">
      <c r="A4763">
        <v>4761</v>
      </c>
      <c r="B4763" t="s">
        <v>7230</v>
      </c>
      <c r="C4763">
        <v>0.16250000000000001</v>
      </c>
      <c r="D4763">
        <v>0.15607099999999999</v>
      </c>
      <c r="E4763">
        <v>1.6768000000000002E-2</v>
      </c>
      <c r="F4763" s="1">
        <f t="shared" si="74"/>
        <v>0.66115865412339458</v>
      </c>
    </row>
    <row r="4764" spans="1:6">
      <c r="A4764">
        <v>4762</v>
      </c>
      <c r="B4764" t="s">
        <v>7228</v>
      </c>
      <c r="C4764">
        <v>0.17441100000000001</v>
      </c>
      <c r="D4764">
        <v>0.17036999999999999</v>
      </c>
      <c r="E4764">
        <v>1.5488E-2</v>
      </c>
      <c r="F4764" s="1">
        <f t="shared" si="74"/>
        <v>0.52122872819429411</v>
      </c>
    </row>
    <row r="4765" spans="1:6">
      <c r="A4765">
        <v>4763</v>
      </c>
      <c r="B4765" t="s">
        <v>7225</v>
      </c>
      <c r="C4765">
        <v>0.140538</v>
      </c>
      <c r="D4765">
        <v>0.14726800000000001</v>
      </c>
      <c r="E4765">
        <v>1.3448999999999999E-2</v>
      </c>
      <c r="F4765" s="1">
        <f t="shared" si="74"/>
        <v>0.64981216280017695</v>
      </c>
    </row>
    <row r="4766" spans="1:6">
      <c r="A4766">
        <v>4764</v>
      </c>
      <c r="B4766" t="s">
        <v>7226</v>
      </c>
      <c r="C4766">
        <v>0.14460400000000001</v>
      </c>
      <c r="D4766">
        <v>0.16062399999999999</v>
      </c>
      <c r="E4766">
        <v>9.6839999999999999E-3</v>
      </c>
      <c r="F4766" s="1">
        <f t="shared" si="74"/>
        <v>0.41693085605457131</v>
      </c>
    </row>
    <row r="4767" spans="1:6">
      <c r="A4767">
        <v>4765</v>
      </c>
      <c r="B4767" t="s">
        <v>7227</v>
      </c>
      <c r="C4767">
        <v>0.13092599999999999</v>
      </c>
      <c r="D4767">
        <v>0.19187399999999999</v>
      </c>
      <c r="E4767">
        <v>2.027E-2</v>
      </c>
      <c r="F4767" s="1">
        <f t="shared" si="74"/>
        <v>0.80688514420013846</v>
      </c>
    </row>
    <row r="4768" spans="1:6">
      <c r="A4768">
        <v>4766</v>
      </c>
      <c r="B4768" t="s">
        <v>7288</v>
      </c>
      <c r="C4768">
        <v>0.236927</v>
      </c>
      <c r="D4768">
        <v>0.19431899999999999</v>
      </c>
      <c r="E4768">
        <v>5.8709999999999998E-2</v>
      </c>
      <c r="F4768" s="1">
        <f t="shared" si="74"/>
        <v>1.2752116103202202</v>
      </c>
    </row>
    <row r="4769" spans="1:6">
      <c r="A4769">
        <v>4767</v>
      </c>
      <c r="B4769" t="s">
        <v>7290</v>
      </c>
      <c r="C4769">
        <v>0.23466699999999999</v>
      </c>
      <c r="D4769">
        <v>0.224</v>
      </c>
      <c r="E4769">
        <v>5.3332999999999998E-2</v>
      </c>
      <c r="F4769" s="1">
        <f t="shared" si="74"/>
        <v>1.0146026070985694</v>
      </c>
    </row>
    <row r="4770" spans="1:6">
      <c r="A4770">
        <v>4768</v>
      </c>
      <c r="B4770" t="s">
        <v>7291</v>
      </c>
      <c r="C4770">
        <v>0.14663999999999999</v>
      </c>
      <c r="D4770">
        <v>0.16700599999999999</v>
      </c>
      <c r="E4770">
        <v>3.252E-2</v>
      </c>
      <c r="F4770" s="1">
        <f t="shared" si="74"/>
        <v>1.3279019562651622</v>
      </c>
    </row>
    <row r="4771" spans="1:6">
      <c r="A4771">
        <v>4769</v>
      </c>
      <c r="B4771" t="s">
        <v>7294</v>
      </c>
      <c r="C4771">
        <v>0.191248</v>
      </c>
      <c r="D4771">
        <v>0.21826000000000001</v>
      </c>
      <c r="E4771">
        <v>3.1875000000000001E-2</v>
      </c>
      <c r="F4771" s="1">
        <f t="shared" si="74"/>
        <v>0.7636232456899269</v>
      </c>
    </row>
    <row r="4772" spans="1:6">
      <c r="A4772">
        <v>4770</v>
      </c>
      <c r="B4772" t="s">
        <v>7298</v>
      </c>
      <c r="C4772">
        <v>0.23064799999999999</v>
      </c>
      <c r="D4772">
        <v>0.183254</v>
      </c>
      <c r="E4772">
        <v>6.1610999999999999E-2</v>
      </c>
      <c r="F4772" s="1">
        <f t="shared" si="74"/>
        <v>1.4576561916111233</v>
      </c>
    </row>
    <row r="4773" spans="1:6">
      <c r="A4773">
        <v>4771</v>
      </c>
      <c r="B4773" t="s">
        <v>7292</v>
      </c>
      <c r="C4773">
        <v>0.21751699999999999</v>
      </c>
      <c r="D4773">
        <v>0.25406000000000001</v>
      </c>
      <c r="E4773">
        <v>6.8287E-2</v>
      </c>
      <c r="F4773" s="1">
        <f t="shared" si="74"/>
        <v>1.2356871630907871</v>
      </c>
    </row>
    <row r="4774" spans="1:6">
      <c r="A4774">
        <v>4772</v>
      </c>
      <c r="B4774" t="s">
        <v>7296</v>
      </c>
      <c r="C4774">
        <v>0.194915</v>
      </c>
      <c r="D4774">
        <v>0.22787199999999999</v>
      </c>
      <c r="E4774">
        <v>6.2087999999999997E-2</v>
      </c>
      <c r="F4774" s="1">
        <f t="shared" si="74"/>
        <v>1.3978849980167178</v>
      </c>
    </row>
    <row r="4775" spans="1:6">
      <c r="A4775">
        <v>4773</v>
      </c>
      <c r="B4775" t="s">
        <v>7293</v>
      </c>
      <c r="C4775">
        <v>0.31606200000000001</v>
      </c>
      <c r="D4775">
        <v>0.297927</v>
      </c>
      <c r="E4775">
        <v>0.100775</v>
      </c>
      <c r="F4775" s="1">
        <f t="shared" si="74"/>
        <v>1.0702140776785491</v>
      </c>
    </row>
    <row r="4776" spans="1:6">
      <c r="A4776">
        <v>4774</v>
      </c>
      <c r="B4776" t="s">
        <v>7295</v>
      </c>
      <c r="C4776">
        <v>0.20952399999999999</v>
      </c>
      <c r="D4776">
        <v>0.207619</v>
      </c>
      <c r="E4776">
        <v>6.6667000000000004E-2</v>
      </c>
      <c r="F4776" s="1">
        <f t="shared" si="74"/>
        <v>1.5325337268435331</v>
      </c>
    </row>
    <row r="4777" spans="1:6">
      <c r="A4777">
        <v>4775</v>
      </c>
      <c r="B4777" t="s">
        <v>7297</v>
      </c>
      <c r="C4777">
        <v>0.18795600000000001</v>
      </c>
      <c r="D4777">
        <v>0.27372299999999999</v>
      </c>
      <c r="E4777">
        <v>6.5573999999999993E-2</v>
      </c>
      <c r="F4777" s="1">
        <f t="shared" si="74"/>
        <v>1.2745714645653146</v>
      </c>
    </row>
    <row r="4778" spans="1:6">
      <c r="A4778">
        <v>4776</v>
      </c>
      <c r="B4778" t="s">
        <v>7299</v>
      </c>
      <c r="C4778">
        <v>0.27005600000000002</v>
      </c>
      <c r="D4778">
        <v>0.25310700000000003</v>
      </c>
      <c r="E4778">
        <v>6.2147000000000001E-2</v>
      </c>
      <c r="F4778" s="1">
        <f t="shared" si="74"/>
        <v>0.90920576738555026</v>
      </c>
    </row>
    <row r="4779" spans="1:6">
      <c r="A4779">
        <v>4777</v>
      </c>
      <c r="B4779" t="s">
        <v>7304</v>
      </c>
      <c r="C4779">
        <v>9.5833000000000002E-2</v>
      </c>
      <c r="D4779">
        <v>0.220833</v>
      </c>
      <c r="E4779">
        <v>1.6667000000000001E-2</v>
      </c>
      <c r="F4779" s="1">
        <f t="shared" si="74"/>
        <v>0.78755044159281751</v>
      </c>
    </row>
    <row r="4780" spans="1:6">
      <c r="A4780">
        <v>4778</v>
      </c>
      <c r="B4780" t="s">
        <v>7303</v>
      </c>
      <c r="C4780">
        <v>0.13116900000000001</v>
      </c>
      <c r="D4780">
        <v>0.2</v>
      </c>
      <c r="E4780">
        <v>1.1672999999999999E-2</v>
      </c>
      <c r="F4780" s="1">
        <f t="shared" si="74"/>
        <v>0.444960318367907</v>
      </c>
    </row>
    <row r="4781" spans="1:6">
      <c r="A4781">
        <v>4779</v>
      </c>
      <c r="B4781" t="s">
        <v>7307</v>
      </c>
      <c r="C4781">
        <v>0.15060799999999999</v>
      </c>
      <c r="D4781">
        <v>0.17399400000000001</v>
      </c>
      <c r="E4781">
        <v>1.8674E-2</v>
      </c>
      <c r="F4781" s="1">
        <f t="shared" si="74"/>
        <v>0.71261513306828372</v>
      </c>
    </row>
    <row r="4782" spans="1:6">
      <c r="A4782">
        <v>4780</v>
      </c>
      <c r="B4782" t="s">
        <v>7309</v>
      </c>
      <c r="C4782">
        <v>0.14583299999999999</v>
      </c>
      <c r="D4782">
        <v>0.22453699999999999</v>
      </c>
      <c r="E4782">
        <v>3.0093000000000002E-2</v>
      </c>
      <c r="F4782" s="1">
        <f t="shared" si="74"/>
        <v>0.91901322126327689</v>
      </c>
    </row>
    <row r="4783" spans="1:6">
      <c r="A4783">
        <v>4781</v>
      </c>
      <c r="B4783" t="s">
        <v>7311</v>
      </c>
      <c r="C4783">
        <v>0.14086199999999999</v>
      </c>
      <c r="D4783">
        <v>0.17182800000000001</v>
      </c>
      <c r="E4783">
        <v>1.4572E-2</v>
      </c>
      <c r="F4783" s="1">
        <f t="shared" si="74"/>
        <v>0.60204835916376787</v>
      </c>
    </row>
    <row r="4784" spans="1:6">
      <c r="A4784">
        <v>4782</v>
      </c>
      <c r="B4784" t="s">
        <v>7318</v>
      </c>
      <c r="C4784">
        <v>0.18232000000000001</v>
      </c>
      <c r="D4784">
        <v>0.21468000000000001</v>
      </c>
      <c r="E4784">
        <v>2.2065000000000001E-2</v>
      </c>
      <c r="F4784" s="1">
        <f t="shared" si="74"/>
        <v>0.56373893799340757</v>
      </c>
    </row>
    <row r="4785" spans="1:6">
      <c r="A4785">
        <v>4783</v>
      </c>
      <c r="B4785" t="s">
        <v>7320</v>
      </c>
      <c r="C4785">
        <v>0.18079100000000001</v>
      </c>
      <c r="D4785">
        <v>0.20338999999999999</v>
      </c>
      <c r="E4785">
        <v>2.4011000000000001E-2</v>
      </c>
      <c r="F4785" s="1">
        <f t="shared" si="74"/>
        <v>0.65298596144173415</v>
      </c>
    </row>
    <row r="4786" spans="1:6">
      <c r="A4786">
        <v>4784</v>
      </c>
      <c r="B4786" t="s">
        <v>7312</v>
      </c>
      <c r="C4786">
        <v>0.15734899999999999</v>
      </c>
      <c r="D4786">
        <v>0.16311200000000001</v>
      </c>
      <c r="E4786">
        <v>2.2478000000000001E-2</v>
      </c>
      <c r="F4786" s="1">
        <f t="shared" si="74"/>
        <v>0.87580569889042148</v>
      </c>
    </row>
    <row r="4787" spans="1:6">
      <c r="A4787">
        <v>4785</v>
      </c>
      <c r="B4787" t="s">
        <v>7313</v>
      </c>
      <c r="C4787">
        <v>0.190083</v>
      </c>
      <c r="D4787">
        <v>0.20752999999999999</v>
      </c>
      <c r="E4787">
        <v>6.1355E-2</v>
      </c>
      <c r="F4787" s="1">
        <f t="shared" si="74"/>
        <v>1.5553416311644634</v>
      </c>
    </row>
    <row r="4788" spans="1:6">
      <c r="A4788">
        <v>4786</v>
      </c>
      <c r="B4788" t="s">
        <v>7314</v>
      </c>
      <c r="C4788">
        <v>0.13911299999999999</v>
      </c>
      <c r="D4788">
        <v>0.23991899999999999</v>
      </c>
      <c r="E4788">
        <v>2.2088E-2</v>
      </c>
      <c r="F4788" s="1">
        <f t="shared" si="74"/>
        <v>0.66179584273248715</v>
      </c>
    </row>
    <row r="4789" spans="1:6">
      <c r="A4789">
        <v>4787</v>
      </c>
      <c r="B4789" t="s">
        <v>7316</v>
      </c>
      <c r="C4789">
        <v>0.166606</v>
      </c>
      <c r="D4789">
        <v>0.24990899999999999</v>
      </c>
      <c r="E4789">
        <v>3.4306999999999997E-2</v>
      </c>
      <c r="F4789" s="1">
        <f t="shared" si="74"/>
        <v>0.82396773934181122</v>
      </c>
    </row>
    <row r="4790" spans="1:6">
      <c r="A4790">
        <v>4788</v>
      </c>
      <c r="B4790" t="s">
        <v>7315</v>
      </c>
      <c r="C4790">
        <v>0.145089</v>
      </c>
      <c r="D4790">
        <v>0.18452399999999999</v>
      </c>
      <c r="E4790">
        <v>1.8600999999999999E-2</v>
      </c>
      <c r="F4790" s="1">
        <f t="shared" si="74"/>
        <v>0.69478261823941889</v>
      </c>
    </row>
    <row r="4791" spans="1:6">
      <c r="A4791">
        <v>4789</v>
      </c>
      <c r="B4791" t="s">
        <v>7317</v>
      </c>
      <c r="C4791">
        <v>0.16008800000000001</v>
      </c>
      <c r="D4791">
        <v>0.195906</v>
      </c>
      <c r="E4791">
        <v>3.2895000000000001E-2</v>
      </c>
      <c r="F4791" s="1">
        <f t="shared" si="74"/>
        <v>1.04887413144785</v>
      </c>
    </row>
    <row r="4792" spans="1:6">
      <c r="A4792">
        <v>4790</v>
      </c>
      <c r="B4792" t="s">
        <v>7323</v>
      </c>
      <c r="C4792">
        <v>0.154062</v>
      </c>
      <c r="D4792">
        <v>0.14005600000000001</v>
      </c>
      <c r="E4792">
        <v>1.6806999999999999E-2</v>
      </c>
      <c r="F4792" s="1">
        <f t="shared" si="74"/>
        <v>0.77892016980384426</v>
      </c>
    </row>
    <row r="4793" spans="1:6">
      <c r="A4793">
        <v>4791</v>
      </c>
      <c r="B4793" t="s">
        <v>7324</v>
      </c>
      <c r="C4793">
        <v>0.215174</v>
      </c>
      <c r="D4793">
        <v>0.23507500000000001</v>
      </c>
      <c r="E4793">
        <v>6.7164000000000001E-2</v>
      </c>
      <c r="F4793" s="1">
        <f t="shared" si="74"/>
        <v>1.3278233908219106</v>
      </c>
    </row>
    <row r="4794" spans="1:6">
      <c r="A4794">
        <v>4792</v>
      </c>
      <c r="B4794" t="s">
        <v>7325</v>
      </c>
      <c r="C4794">
        <v>0.18151800000000001</v>
      </c>
      <c r="D4794">
        <v>0.21452099999999999</v>
      </c>
      <c r="E4794">
        <v>4.9505E-2</v>
      </c>
      <c r="F4794" s="1">
        <f t="shared" si="74"/>
        <v>1.2713336855325954</v>
      </c>
    </row>
    <row r="4795" spans="1:6">
      <c r="A4795">
        <v>4793</v>
      </c>
      <c r="B4795" t="s">
        <v>7326</v>
      </c>
      <c r="C4795">
        <v>0.21148500000000001</v>
      </c>
      <c r="D4795">
        <v>0.22689100000000001</v>
      </c>
      <c r="E4795">
        <v>6.4425999999999997E-2</v>
      </c>
      <c r="F4795" s="1">
        <f t="shared" si="74"/>
        <v>1.3426546783217415</v>
      </c>
    </row>
    <row r="4796" spans="1:6">
      <c r="A4796">
        <v>4794</v>
      </c>
      <c r="B4796" t="s">
        <v>7327</v>
      </c>
      <c r="C4796">
        <v>0.25497999999999998</v>
      </c>
      <c r="D4796">
        <v>0.29780899999999999</v>
      </c>
      <c r="E4796">
        <v>8.3333000000000004E-2</v>
      </c>
      <c r="F4796" s="1">
        <f t="shared" si="74"/>
        <v>1.097420532981827</v>
      </c>
    </row>
    <row r="4797" spans="1:6">
      <c r="A4797">
        <v>4795</v>
      </c>
      <c r="B4797" t="s">
        <v>7329</v>
      </c>
      <c r="C4797">
        <v>0.25356099999999998</v>
      </c>
      <c r="D4797">
        <v>0.27350400000000002</v>
      </c>
      <c r="E4797">
        <v>7.6923000000000005E-2</v>
      </c>
      <c r="F4797" s="1">
        <f t="shared" si="74"/>
        <v>1.1092005474027948</v>
      </c>
    </row>
    <row r="4798" spans="1:6">
      <c r="A4798">
        <v>4796</v>
      </c>
      <c r="B4798" t="s">
        <v>7331</v>
      </c>
      <c r="C4798">
        <v>0.20808399999999999</v>
      </c>
      <c r="D4798">
        <v>0.21706600000000001</v>
      </c>
      <c r="E4798">
        <v>5.8273999999999999E-2</v>
      </c>
      <c r="F4798" s="1">
        <f t="shared" si="74"/>
        <v>1.2901622744969985</v>
      </c>
    </row>
    <row r="4799" spans="1:6">
      <c r="A4799">
        <v>4797</v>
      </c>
      <c r="B4799" t="s">
        <v>7328</v>
      </c>
      <c r="C4799">
        <v>0.156863</v>
      </c>
      <c r="D4799">
        <v>0.23039200000000001</v>
      </c>
      <c r="E4799">
        <v>2.9412000000000001E-2</v>
      </c>
      <c r="F4799" s="1">
        <f t="shared" si="74"/>
        <v>0.81383552949129134</v>
      </c>
    </row>
    <row r="4800" spans="1:6">
      <c r="A4800">
        <v>4798</v>
      </c>
      <c r="B4800" t="s">
        <v>7334</v>
      </c>
      <c r="C4800">
        <v>0.15657599999999999</v>
      </c>
      <c r="D4800">
        <v>0.20876800000000001</v>
      </c>
      <c r="E4800">
        <v>3.125E-2</v>
      </c>
      <c r="F4800" s="1">
        <f t="shared" si="74"/>
        <v>0.95600661404203235</v>
      </c>
    </row>
    <row r="4801" spans="1:6">
      <c r="A4801">
        <v>4799</v>
      </c>
      <c r="B4801" t="s">
        <v>7339</v>
      </c>
      <c r="C4801">
        <v>0.228188</v>
      </c>
      <c r="D4801">
        <v>0.23322100000000001</v>
      </c>
      <c r="E4801">
        <v>7.8727000000000005E-2</v>
      </c>
      <c r="F4801" s="1">
        <f t="shared" si="74"/>
        <v>1.4793238097426225</v>
      </c>
    </row>
    <row r="4802" spans="1:6">
      <c r="A4802">
        <v>4800</v>
      </c>
      <c r="B4802" t="s">
        <v>7340</v>
      </c>
      <c r="C4802">
        <v>0.16563800000000001</v>
      </c>
      <c r="D4802">
        <v>0.15329200000000001</v>
      </c>
      <c r="E4802">
        <v>9.2589999999999999E-3</v>
      </c>
      <c r="F4802" s="1">
        <f t="shared" si="74"/>
        <v>0.36465705112845237</v>
      </c>
    </row>
    <row r="4803" spans="1:6">
      <c r="A4803">
        <v>4801</v>
      </c>
      <c r="B4803" t="s">
        <v>7346</v>
      </c>
      <c r="C4803">
        <v>0.15859599999999999</v>
      </c>
      <c r="D4803">
        <v>0.186441</v>
      </c>
      <c r="E4803">
        <v>2.3397000000000001E-2</v>
      </c>
      <c r="F4803" s="1">
        <f t="shared" ref="F4803:F4866" si="75">E4803/(C4803*D4803)</f>
        <v>0.79127331861924677</v>
      </c>
    </row>
    <row r="4804" spans="1:6">
      <c r="A4804">
        <v>4802</v>
      </c>
      <c r="B4804" t="s">
        <v>7353</v>
      </c>
      <c r="C4804">
        <v>0.24731600000000001</v>
      </c>
      <c r="D4804">
        <v>0.203957</v>
      </c>
      <c r="E4804">
        <v>4.6657999999999998E-2</v>
      </c>
      <c r="F4804" s="1">
        <f t="shared" si="75"/>
        <v>0.92498627714125214</v>
      </c>
    </row>
    <row r="4805" spans="1:6">
      <c r="A4805">
        <v>4803</v>
      </c>
      <c r="B4805" t="s">
        <v>7355</v>
      </c>
      <c r="C4805">
        <v>0.240816</v>
      </c>
      <c r="D4805">
        <v>0.245918</v>
      </c>
      <c r="E4805">
        <v>6.7278000000000004E-2</v>
      </c>
      <c r="F4805" s="1">
        <f t="shared" si="75"/>
        <v>1.1360499214227513</v>
      </c>
    </row>
    <row r="4806" spans="1:6">
      <c r="A4806">
        <v>4804</v>
      </c>
      <c r="B4806" t="s">
        <v>7354</v>
      </c>
      <c r="C4806">
        <v>0.16505700000000001</v>
      </c>
      <c r="D4806">
        <v>0.16681299999999999</v>
      </c>
      <c r="E4806">
        <v>3.8595999999999998E-2</v>
      </c>
      <c r="F4806" s="1">
        <f t="shared" si="75"/>
        <v>1.4017754753426492</v>
      </c>
    </row>
    <row r="4807" spans="1:6">
      <c r="A4807">
        <v>4805</v>
      </c>
      <c r="B4807" t="s">
        <v>7351</v>
      </c>
      <c r="C4807">
        <v>0.22087399999999999</v>
      </c>
      <c r="D4807">
        <v>0.21237900000000001</v>
      </c>
      <c r="E4807">
        <v>4.9696999999999998E-2</v>
      </c>
      <c r="F4807" s="1">
        <f t="shared" si="75"/>
        <v>1.0594342407387372</v>
      </c>
    </row>
    <row r="4808" spans="1:6">
      <c r="A4808">
        <v>4806</v>
      </c>
      <c r="B4808" t="s">
        <v>7356</v>
      </c>
      <c r="C4808">
        <v>0.180952</v>
      </c>
      <c r="D4808">
        <v>0.220779</v>
      </c>
      <c r="E4808">
        <v>2.5107999999999998E-2</v>
      </c>
      <c r="F4808" s="1">
        <f t="shared" si="75"/>
        <v>0.62847928905355899</v>
      </c>
    </row>
    <row r="4809" spans="1:6">
      <c r="A4809">
        <v>4807</v>
      </c>
      <c r="B4809" t="s">
        <v>7357</v>
      </c>
      <c r="C4809">
        <v>0.26708100000000001</v>
      </c>
      <c r="D4809">
        <v>0.28305200000000003</v>
      </c>
      <c r="E4809">
        <v>0.110914</v>
      </c>
      <c r="F4809" s="1">
        <f t="shared" si="75"/>
        <v>1.46715887962632</v>
      </c>
    </row>
    <row r="4810" spans="1:6">
      <c r="A4810">
        <v>4808</v>
      </c>
      <c r="B4810" t="s">
        <v>7359</v>
      </c>
      <c r="C4810">
        <v>0.20554900000000001</v>
      </c>
      <c r="D4810">
        <v>0.221942</v>
      </c>
      <c r="E4810">
        <v>4.6540999999999999E-2</v>
      </c>
      <c r="F4810" s="1">
        <f t="shared" si="75"/>
        <v>1.0201894942382244</v>
      </c>
    </row>
    <row r="4811" spans="1:6">
      <c r="A4811">
        <v>4809</v>
      </c>
      <c r="B4811" t="s">
        <v>7360</v>
      </c>
      <c r="C4811">
        <v>0.15928100000000001</v>
      </c>
      <c r="D4811">
        <v>0.18443100000000001</v>
      </c>
      <c r="E4811">
        <v>2.8674000000000002E-2</v>
      </c>
      <c r="F4811" s="1">
        <f t="shared" si="75"/>
        <v>0.97609117495159137</v>
      </c>
    </row>
    <row r="4812" spans="1:6">
      <c r="A4812">
        <v>4810</v>
      </c>
      <c r="B4812" t="s">
        <v>7364</v>
      </c>
      <c r="C4812">
        <v>0.12568299999999999</v>
      </c>
      <c r="D4812">
        <v>0.22040100000000001</v>
      </c>
      <c r="E4812">
        <v>1.4572E-2</v>
      </c>
      <c r="F4812" s="1">
        <f t="shared" si="75"/>
        <v>0.52605246906032599</v>
      </c>
    </row>
    <row r="4813" spans="1:6">
      <c r="A4813">
        <v>4811</v>
      </c>
      <c r="B4813" t="s">
        <v>7366</v>
      </c>
      <c r="C4813">
        <v>0.15254200000000001</v>
      </c>
      <c r="D4813">
        <v>0.20762700000000001</v>
      </c>
      <c r="E4813">
        <v>8.4390000000000003E-3</v>
      </c>
      <c r="F4813" s="1">
        <f t="shared" si="75"/>
        <v>0.26645122535139587</v>
      </c>
    </row>
    <row r="4814" spans="1:6">
      <c r="A4814">
        <v>4812</v>
      </c>
      <c r="B4814" t="s">
        <v>7368</v>
      </c>
      <c r="C4814">
        <v>0.135659</v>
      </c>
      <c r="D4814">
        <v>0.16472899999999999</v>
      </c>
      <c r="E4814">
        <v>1.5504E-2</v>
      </c>
      <c r="F4814" s="1">
        <f t="shared" si="75"/>
        <v>0.69378528816519469</v>
      </c>
    </row>
    <row r="4815" spans="1:6">
      <c r="A4815">
        <v>4813</v>
      </c>
      <c r="B4815" t="s">
        <v>7370</v>
      </c>
      <c r="C4815">
        <v>0.27060899999999999</v>
      </c>
      <c r="D4815">
        <v>0.215054</v>
      </c>
      <c r="E4815">
        <v>6.8099999999999994E-2</v>
      </c>
      <c r="F4815" s="1">
        <f t="shared" si="75"/>
        <v>1.1701926087782859</v>
      </c>
    </row>
    <row r="4816" spans="1:6">
      <c r="A4816">
        <v>4814</v>
      </c>
      <c r="B4816" t="s">
        <v>7372</v>
      </c>
      <c r="C4816">
        <v>0.30555599999999999</v>
      </c>
      <c r="D4816">
        <v>0.25694400000000001</v>
      </c>
      <c r="E4816">
        <v>9.8958000000000004E-2</v>
      </c>
      <c r="F4816" s="1">
        <f t="shared" si="75"/>
        <v>1.260438361598003</v>
      </c>
    </row>
    <row r="4817" spans="1:6">
      <c r="A4817">
        <v>4815</v>
      </c>
      <c r="B4817" t="s">
        <v>7371</v>
      </c>
      <c r="C4817">
        <v>0.250689</v>
      </c>
      <c r="D4817">
        <v>0.298898</v>
      </c>
      <c r="E4817">
        <v>7.9890000000000003E-2</v>
      </c>
      <c r="F4817" s="1">
        <f t="shared" si="75"/>
        <v>1.0661888443496617</v>
      </c>
    </row>
    <row r="4818" spans="1:6">
      <c r="A4818">
        <v>4816</v>
      </c>
      <c r="B4818" t="s">
        <v>7380</v>
      </c>
      <c r="C4818">
        <v>0.20155000000000001</v>
      </c>
      <c r="D4818">
        <v>0.23255799999999999</v>
      </c>
      <c r="E4818">
        <v>4.6511999999999998E-2</v>
      </c>
      <c r="F4818" s="1">
        <f t="shared" si="75"/>
        <v>0.99231813446307127</v>
      </c>
    </row>
    <row r="4819" spans="1:6">
      <c r="A4819">
        <v>4817</v>
      </c>
      <c r="B4819" t="s">
        <v>7379</v>
      </c>
      <c r="C4819">
        <v>0.189304</v>
      </c>
      <c r="D4819">
        <v>0.21137500000000001</v>
      </c>
      <c r="E4819">
        <v>3.6471999999999997E-2</v>
      </c>
      <c r="F4819" s="1">
        <f t="shared" si="75"/>
        <v>0.91147795205259097</v>
      </c>
    </row>
    <row r="4820" spans="1:6">
      <c r="A4820">
        <v>4818</v>
      </c>
      <c r="B4820" t="s">
        <v>7381</v>
      </c>
      <c r="C4820">
        <v>0.192274</v>
      </c>
      <c r="D4820">
        <v>0.243196</v>
      </c>
      <c r="E4820">
        <v>5.4385999999999997E-2</v>
      </c>
      <c r="F4820" s="1">
        <f t="shared" si="75"/>
        <v>1.1630814507793692</v>
      </c>
    </row>
    <row r="4821" spans="1:6">
      <c r="A4821">
        <v>4819</v>
      </c>
      <c r="B4821" t="s">
        <v>7382</v>
      </c>
      <c r="C4821">
        <v>0.14094000000000001</v>
      </c>
      <c r="D4821">
        <v>0.19239400000000001</v>
      </c>
      <c r="E4821">
        <v>1.3332999999999999E-2</v>
      </c>
      <c r="F4821" s="1">
        <f t="shared" si="75"/>
        <v>0.49170212811498559</v>
      </c>
    </row>
    <row r="4822" spans="1:6">
      <c r="A4822">
        <v>4820</v>
      </c>
      <c r="B4822" t="s">
        <v>7389</v>
      </c>
      <c r="C4822">
        <v>0.18457299999999999</v>
      </c>
      <c r="D4822">
        <v>0.19191900000000001</v>
      </c>
      <c r="E4822">
        <v>4.8624000000000001E-2</v>
      </c>
      <c r="F4822" s="1">
        <f t="shared" si="75"/>
        <v>1.3726649343936128</v>
      </c>
    </row>
    <row r="4823" spans="1:6">
      <c r="A4823">
        <v>4821</v>
      </c>
      <c r="B4823" t="s">
        <v>7390</v>
      </c>
      <c r="C4823">
        <v>0.13580200000000001</v>
      </c>
      <c r="D4823">
        <v>0.17241400000000001</v>
      </c>
      <c r="E4823">
        <v>1.0208E-2</v>
      </c>
      <c r="F4823" s="1">
        <f t="shared" si="75"/>
        <v>0.43597538292812515</v>
      </c>
    </row>
    <row r="4824" spans="1:6">
      <c r="A4824">
        <v>4822</v>
      </c>
      <c r="B4824" t="s">
        <v>7393</v>
      </c>
      <c r="C4824">
        <v>0.14208799999999999</v>
      </c>
      <c r="D4824">
        <v>0.15723899999999999</v>
      </c>
      <c r="E4824">
        <v>1.0437999999999999E-2</v>
      </c>
      <c r="F4824" s="1">
        <f t="shared" si="75"/>
        <v>0.46719654033977653</v>
      </c>
    </row>
    <row r="4825" spans="1:6">
      <c r="A4825">
        <v>4823</v>
      </c>
      <c r="B4825" t="s">
        <v>7399</v>
      </c>
      <c r="C4825">
        <v>0.18357000000000001</v>
      </c>
      <c r="D4825">
        <v>0.19084000000000001</v>
      </c>
      <c r="E4825">
        <v>3.4807999999999999E-2</v>
      </c>
      <c r="F4825" s="1">
        <f t="shared" si="75"/>
        <v>0.99359169891700649</v>
      </c>
    </row>
    <row r="4826" spans="1:6">
      <c r="A4826">
        <v>4824</v>
      </c>
      <c r="B4826" t="s">
        <v>7396</v>
      </c>
      <c r="C4826">
        <v>0.165524</v>
      </c>
      <c r="D4826">
        <v>0.17303299999999999</v>
      </c>
      <c r="E4826">
        <v>1.3703E-2</v>
      </c>
      <c r="F4826" s="1">
        <f t="shared" si="75"/>
        <v>0.47843808939470994</v>
      </c>
    </row>
    <row r="4827" spans="1:6">
      <c r="A4827">
        <v>4825</v>
      </c>
      <c r="B4827" t="s">
        <v>7400</v>
      </c>
      <c r="C4827">
        <v>8.9980000000000004E-2</v>
      </c>
      <c r="D4827">
        <v>0.15746399999999999</v>
      </c>
      <c r="E4827">
        <v>1.4315E-2</v>
      </c>
      <c r="F4827" s="1">
        <f t="shared" si="75"/>
        <v>1.0103319431165796</v>
      </c>
    </row>
    <row r="4828" spans="1:6">
      <c r="A4828">
        <v>4826</v>
      </c>
      <c r="B4828" t="s">
        <v>7394</v>
      </c>
      <c r="C4828">
        <v>0.246057</v>
      </c>
      <c r="D4828">
        <v>0.23974799999999999</v>
      </c>
      <c r="E4828">
        <v>8.0378000000000005E-2</v>
      </c>
      <c r="F4828" s="1">
        <f t="shared" si="75"/>
        <v>1.3625312700222982</v>
      </c>
    </row>
    <row r="4829" spans="1:6">
      <c r="A4829">
        <v>4827</v>
      </c>
      <c r="B4829" t="s">
        <v>7395</v>
      </c>
      <c r="C4829">
        <v>0.15265899999999999</v>
      </c>
      <c r="D4829">
        <v>0.15094299999999999</v>
      </c>
      <c r="E4829">
        <v>1.8867999999999999E-2</v>
      </c>
      <c r="F4829" s="1">
        <f t="shared" si="75"/>
        <v>0.81882383696456706</v>
      </c>
    </row>
    <row r="4830" spans="1:6">
      <c r="A4830">
        <v>4828</v>
      </c>
      <c r="B4830" t="s">
        <v>7397</v>
      </c>
      <c r="C4830">
        <v>0.23135800000000001</v>
      </c>
      <c r="D4830">
        <v>0.15678800000000001</v>
      </c>
      <c r="E4830">
        <v>1.4326999999999999E-2</v>
      </c>
      <c r="F4830" s="1">
        <f t="shared" si="75"/>
        <v>0.39496436992207246</v>
      </c>
    </row>
    <row r="4831" spans="1:6">
      <c r="A4831">
        <v>4829</v>
      </c>
      <c r="B4831" t="s">
        <v>7398</v>
      </c>
      <c r="C4831">
        <v>0.24610599999999999</v>
      </c>
      <c r="D4831">
        <v>0.28660400000000003</v>
      </c>
      <c r="E4831">
        <v>8.4112000000000006E-2</v>
      </c>
      <c r="F4831" s="1">
        <f t="shared" si="75"/>
        <v>1.1924866080796515</v>
      </c>
    </row>
    <row r="4832" spans="1:6">
      <c r="A4832">
        <v>4830</v>
      </c>
      <c r="B4832" t="s">
        <v>7401</v>
      </c>
      <c r="C4832">
        <v>0.21243999999999999</v>
      </c>
      <c r="D4832">
        <v>0.237321</v>
      </c>
      <c r="E4832">
        <v>8.0228999999999995E-2</v>
      </c>
      <c r="F4832" s="1">
        <f t="shared" si="75"/>
        <v>1.5913251134818966</v>
      </c>
    </row>
    <row r="4833" spans="1:6">
      <c r="A4833">
        <v>4831</v>
      </c>
      <c r="B4833" t="s">
        <v>7402</v>
      </c>
      <c r="C4833">
        <v>0.14371300000000001</v>
      </c>
      <c r="D4833">
        <v>0.19261500000000001</v>
      </c>
      <c r="E4833">
        <v>2.0958000000000001E-2</v>
      </c>
      <c r="F4833" s="1">
        <f t="shared" si="75"/>
        <v>0.75711818175838264</v>
      </c>
    </row>
    <row r="4834" spans="1:6">
      <c r="A4834">
        <v>4832</v>
      </c>
      <c r="B4834" t="s">
        <v>7408</v>
      </c>
      <c r="C4834">
        <v>0.16964299999999999</v>
      </c>
      <c r="D4834">
        <v>0.16183</v>
      </c>
      <c r="E4834">
        <v>2.9017999999999999E-2</v>
      </c>
      <c r="F4834" s="1">
        <f t="shared" si="75"/>
        <v>1.0569939420336238</v>
      </c>
    </row>
    <row r="4835" spans="1:6">
      <c r="A4835">
        <v>4833</v>
      </c>
      <c r="B4835" t="s">
        <v>7405</v>
      </c>
      <c r="C4835">
        <v>0.13056699999999999</v>
      </c>
      <c r="D4835">
        <v>0.12550600000000001</v>
      </c>
      <c r="E4835">
        <v>1.0606000000000001E-2</v>
      </c>
      <c r="F4835" s="1">
        <f t="shared" si="75"/>
        <v>0.64722265224517306</v>
      </c>
    </row>
    <row r="4836" spans="1:6">
      <c r="A4836">
        <v>4834</v>
      </c>
      <c r="B4836" t="s">
        <v>7409</v>
      </c>
      <c r="C4836">
        <v>0.135605</v>
      </c>
      <c r="D4836">
        <v>0.16861899999999999</v>
      </c>
      <c r="E4836">
        <v>1.7014999999999999E-2</v>
      </c>
      <c r="F4836" s="1">
        <f t="shared" si="75"/>
        <v>0.74413158886791642</v>
      </c>
    </row>
    <row r="4837" spans="1:6">
      <c r="A4837">
        <v>4835</v>
      </c>
      <c r="B4837" t="s">
        <v>7404</v>
      </c>
      <c r="C4837">
        <v>0.17588899999999999</v>
      </c>
      <c r="D4837">
        <v>0.21640300000000001</v>
      </c>
      <c r="E4837">
        <v>2.7612999999999999E-2</v>
      </c>
      <c r="F4837" s="1">
        <f t="shared" si="75"/>
        <v>0.72545693386747889</v>
      </c>
    </row>
    <row r="4838" spans="1:6">
      <c r="A4838">
        <v>4836</v>
      </c>
      <c r="B4838" t="s">
        <v>7412</v>
      </c>
      <c r="C4838">
        <v>0.14374999999999999</v>
      </c>
      <c r="D4838">
        <v>0.17291699999999999</v>
      </c>
      <c r="E4838">
        <v>2.3958E-2</v>
      </c>
      <c r="F4838" s="1">
        <f t="shared" si="75"/>
        <v>0.96384015351924324</v>
      </c>
    </row>
    <row r="4839" spans="1:6">
      <c r="A4839">
        <v>4837</v>
      </c>
      <c r="B4839" t="s">
        <v>7411</v>
      </c>
      <c r="C4839">
        <v>0.13813700000000001</v>
      </c>
      <c r="D4839">
        <v>0.14021900000000001</v>
      </c>
      <c r="E4839">
        <v>1.1676000000000001E-2</v>
      </c>
      <c r="F4839" s="1">
        <f t="shared" si="75"/>
        <v>0.60280549260254934</v>
      </c>
    </row>
    <row r="4840" spans="1:6">
      <c r="A4840">
        <v>4838</v>
      </c>
      <c r="B4840" t="s">
        <v>7403</v>
      </c>
      <c r="C4840">
        <v>0.131053</v>
      </c>
      <c r="D4840">
        <v>0.14890999999999999</v>
      </c>
      <c r="E4840">
        <v>8.1620000000000009E-3</v>
      </c>
      <c r="F4840" s="1">
        <f t="shared" si="75"/>
        <v>0.4182401866925809</v>
      </c>
    </row>
    <row r="4841" spans="1:6">
      <c r="A4841">
        <v>4839</v>
      </c>
      <c r="B4841" t="s">
        <v>7413</v>
      </c>
      <c r="C4841">
        <v>0.15534899999999999</v>
      </c>
      <c r="D4841">
        <v>0.16372100000000001</v>
      </c>
      <c r="E4841">
        <v>2.18E-2</v>
      </c>
      <c r="F4841" s="1">
        <f t="shared" si="75"/>
        <v>0.85712397472416124</v>
      </c>
    </row>
    <row r="4842" spans="1:6">
      <c r="A4842">
        <v>4840</v>
      </c>
      <c r="B4842" t="s">
        <v>7410</v>
      </c>
      <c r="C4842">
        <v>0.172043</v>
      </c>
      <c r="D4842">
        <v>0.16897100000000001</v>
      </c>
      <c r="E4842">
        <v>2.5994E-2</v>
      </c>
      <c r="F4842" s="1">
        <f t="shared" si="75"/>
        <v>0.89417790297230526</v>
      </c>
    </row>
    <row r="4843" spans="1:6">
      <c r="A4843">
        <v>4841</v>
      </c>
      <c r="B4843" t="s">
        <v>7423</v>
      </c>
      <c r="C4843">
        <v>0.18029600000000001</v>
      </c>
      <c r="D4843">
        <v>0.187192</v>
      </c>
      <c r="E4843">
        <v>2.1631999999999998E-2</v>
      </c>
      <c r="F4843" s="1">
        <f t="shared" si="75"/>
        <v>0.64094874006193558</v>
      </c>
    </row>
    <row r="4844" spans="1:6">
      <c r="A4844">
        <v>4842</v>
      </c>
      <c r="B4844" t="s">
        <v>7416</v>
      </c>
      <c r="C4844">
        <v>0.130575</v>
      </c>
      <c r="D4844">
        <v>0.16225000000000001</v>
      </c>
      <c r="E4844">
        <v>1.4184E-2</v>
      </c>
      <c r="F4844" s="1">
        <f t="shared" si="75"/>
        <v>0.66950524334260542</v>
      </c>
    </row>
    <row r="4845" spans="1:6">
      <c r="A4845">
        <v>4843</v>
      </c>
      <c r="B4845" t="s">
        <v>7414</v>
      </c>
      <c r="C4845">
        <v>0.21005699999999999</v>
      </c>
      <c r="D4845">
        <v>0.18395900000000001</v>
      </c>
      <c r="E4845">
        <v>2.1628000000000001E-2</v>
      </c>
      <c r="F4845" s="1">
        <f t="shared" si="75"/>
        <v>0.55970367972352431</v>
      </c>
    </row>
    <row r="4846" spans="1:6">
      <c r="A4846">
        <v>4844</v>
      </c>
      <c r="B4846" t="s">
        <v>7415</v>
      </c>
      <c r="C4846">
        <v>0.171765</v>
      </c>
      <c r="D4846">
        <v>0.165882</v>
      </c>
      <c r="E4846">
        <v>1.4085E-2</v>
      </c>
      <c r="F4846" s="1">
        <f t="shared" si="75"/>
        <v>0.49433676899914752</v>
      </c>
    </row>
    <row r="4847" spans="1:6">
      <c r="A4847">
        <v>4845</v>
      </c>
      <c r="B4847" t="s">
        <v>7421</v>
      </c>
      <c r="C4847">
        <v>0.163081</v>
      </c>
      <c r="D4847">
        <v>0.158917</v>
      </c>
      <c r="E4847">
        <v>2.9737E-2</v>
      </c>
      <c r="F4847" s="1">
        <f t="shared" si="75"/>
        <v>1.1474226777352003</v>
      </c>
    </row>
    <row r="4848" spans="1:6">
      <c r="A4848">
        <v>4846</v>
      </c>
      <c r="B4848" t="s">
        <v>7422</v>
      </c>
      <c r="C4848">
        <v>0.237266</v>
      </c>
      <c r="D4848">
        <v>0.24336099999999999</v>
      </c>
      <c r="E4848">
        <v>6.5216999999999997E-2</v>
      </c>
      <c r="F4848" s="1">
        <f t="shared" si="75"/>
        <v>1.1294690305873798</v>
      </c>
    </row>
    <row r="4849" spans="1:6">
      <c r="A4849">
        <v>4847</v>
      </c>
      <c r="B4849" t="s">
        <v>7419</v>
      </c>
      <c r="C4849">
        <v>0.16287299999999999</v>
      </c>
      <c r="D4849">
        <v>0.179059</v>
      </c>
      <c r="E4849">
        <v>3.2340000000000001E-2</v>
      </c>
      <c r="F4849" s="1">
        <f t="shared" si="75"/>
        <v>1.1089060808578606</v>
      </c>
    </row>
    <row r="4850" spans="1:6">
      <c r="A4850">
        <v>4848</v>
      </c>
      <c r="B4850" t="s">
        <v>7420</v>
      </c>
      <c r="C4850">
        <v>0.21691199999999999</v>
      </c>
      <c r="D4850">
        <v>0.21323500000000001</v>
      </c>
      <c r="E4850">
        <v>2.5641000000000001E-2</v>
      </c>
      <c r="F4850" s="1">
        <f t="shared" si="75"/>
        <v>0.55436128077118918</v>
      </c>
    </row>
    <row r="4851" spans="1:6">
      <c r="A4851">
        <v>4849</v>
      </c>
      <c r="B4851" t="s">
        <v>7417</v>
      </c>
      <c r="C4851">
        <v>0.20141000000000001</v>
      </c>
      <c r="D4851">
        <v>0.225579</v>
      </c>
      <c r="E4851">
        <v>4.7260000000000003E-2</v>
      </c>
      <c r="F4851" s="1">
        <f t="shared" si="75"/>
        <v>1.0401932249024251</v>
      </c>
    </row>
    <row r="4852" spans="1:6">
      <c r="A4852">
        <v>4850</v>
      </c>
      <c r="B4852" t="s">
        <v>7418</v>
      </c>
      <c r="C4852">
        <v>0.24691399999999999</v>
      </c>
      <c r="D4852">
        <v>0.22839499999999999</v>
      </c>
      <c r="E4852">
        <v>5.5556000000000001E-2</v>
      </c>
      <c r="F4852" s="1">
        <f t="shared" si="75"/>
        <v>0.98514160773042436</v>
      </c>
    </row>
    <row r="4853" spans="1:6">
      <c r="A4853">
        <v>4851</v>
      </c>
      <c r="B4853" t="s">
        <v>7425</v>
      </c>
      <c r="C4853">
        <v>0.28593299999999999</v>
      </c>
      <c r="D4853">
        <v>0.272171</v>
      </c>
      <c r="E4853">
        <v>7.3394000000000001E-2</v>
      </c>
      <c r="F4853" s="1">
        <f t="shared" si="75"/>
        <v>0.94309279658357403</v>
      </c>
    </row>
    <row r="4854" spans="1:6">
      <c r="A4854">
        <v>4852</v>
      </c>
      <c r="B4854" t="s">
        <v>7424</v>
      </c>
      <c r="C4854">
        <v>0.19819800000000001</v>
      </c>
      <c r="D4854">
        <v>0.23536000000000001</v>
      </c>
      <c r="E4854">
        <v>5.0675999999999999E-2</v>
      </c>
      <c r="F4854" s="1">
        <f t="shared" si="75"/>
        <v>1.0863515900287422</v>
      </c>
    </row>
    <row r="4855" spans="1:6">
      <c r="A4855">
        <v>4853</v>
      </c>
      <c r="B4855" t="s">
        <v>7428</v>
      </c>
      <c r="C4855">
        <v>0.13020799999999999</v>
      </c>
      <c r="D4855">
        <v>0.16145799999999999</v>
      </c>
      <c r="E4855">
        <v>1.0416999999999999E-2</v>
      </c>
      <c r="F4855" s="1">
        <f t="shared" si="75"/>
        <v>0.4955020179060679</v>
      </c>
    </row>
    <row r="4856" spans="1:6">
      <c r="A4856">
        <v>4854</v>
      </c>
      <c r="B4856" t="s">
        <v>7427</v>
      </c>
      <c r="C4856">
        <v>0.13652300000000001</v>
      </c>
      <c r="D4856">
        <v>0.16286200000000001</v>
      </c>
      <c r="E4856">
        <v>1.1403999999999999E-2</v>
      </c>
      <c r="F4856" s="1">
        <f t="shared" si="75"/>
        <v>0.51289872778918377</v>
      </c>
    </row>
    <row r="4857" spans="1:6">
      <c r="A4857">
        <v>4855</v>
      </c>
      <c r="B4857" t="s">
        <v>7430</v>
      </c>
      <c r="C4857">
        <v>0.169048</v>
      </c>
      <c r="D4857">
        <v>0.18571399999999999</v>
      </c>
      <c r="E4857">
        <v>1.6667000000000001E-2</v>
      </c>
      <c r="F4857" s="1">
        <f t="shared" si="75"/>
        <v>0.53088781106797789</v>
      </c>
    </row>
    <row r="4858" spans="1:6">
      <c r="A4858">
        <v>4856</v>
      </c>
      <c r="B4858" t="s">
        <v>7433</v>
      </c>
      <c r="C4858">
        <v>0.185751</v>
      </c>
      <c r="D4858">
        <v>0.170483</v>
      </c>
      <c r="E4858">
        <v>1.7812000000000001E-2</v>
      </c>
      <c r="F4858" s="1">
        <f t="shared" si="75"/>
        <v>0.56247140276235807</v>
      </c>
    </row>
    <row r="4859" spans="1:6">
      <c r="A4859">
        <v>4857</v>
      </c>
      <c r="B4859" t="s">
        <v>7434</v>
      </c>
      <c r="C4859">
        <v>0.13644200000000001</v>
      </c>
      <c r="D4859">
        <v>0.177893</v>
      </c>
      <c r="E4859">
        <v>3.454E-3</v>
      </c>
      <c r="F4859" s="1">
        <f t="shared" si="75"/>
        <v>0.14230343953824845</v>
      </c>
    </row>
    <row r="4860" spans="1:6">
      <c r="A4860">
        <v>4858</v>
      </c>
      <c r="B4860" t="s">
        <v>7438</v>
      </c>
      <c r="C4860">
        <v>0.170766</v>
      </c>
      <c r="D4860">
        <v>0.174982</v>
      </c>
      <c r="E4860">
        <v>1.8946999999999999E-2</v>
      </c>
      <c r="F4860" s="1">
        <f t="shared" si="75"/>
        <v>0.63408236282424435</v>
      </c>
    </row>
    <row r="4861" spans="1:6">
      <c r="A4861">
        <v>4859</v>
      </c>
      <c r="B4861" t="s">
        <v>7444</v>
      </c>
      <c r="C4861">
        <v>0.154611</v>
      </c>
      <c r="D4861">
        <v>0.18332399999999999</v>
      </c>
      <c r="E4861">
        <v>2.0983000000000002E-2</v>
      </c>
      <c r="F4861" s="1">
        <f t="shared" si="75"/>
        <v>0.74030020020355036</v>
      </c>
    </row>
    <row r="4862" spans="1:6">
      <c r="A4862">
        <v>4860</v>
      </c>
      <c r="B4862" t="s">
        <v>7445</v>
      </c>
      <c r="C4862">
        <v>0.157857</v>
      </c>
      <c r="D4862">
        <v>0.192857</v>
      </c>
      <c r="E4862">
        <v>1.3561999999999999E-2</v>
      </c>
      <c r="F4862" s="1">
        <f t="shared" si="75"/>
        <v>0.44547618142690121</v>
      </c>
    </row>
    <row r="4863" spans="1:6">
      <c r="A4863">
        <v>4861</v>
      </c>
      <c r="B4863" t="s">
        <v>7446</v>
      </c>
      <c r="C4863">
        <v>0.247002</v>
      </c>
      <c r="D4863">
        <v>0.22877700000000001</v>
      </c>
      <c r="E4863">
        <v>5.5077000000000001E-2</v>
      </c>
      <c r="F4863" s="1">
        <f t="shared" si="75"/>
        <v>0.97466965711477904</v>
      </c>
    </row>
    <row r="4864" spans="1:6">
      <c r="A4864">
        <v>4862</v>
      </c>
      <c r="B4864" t="s">
        <v>7448</v>
      </c>
      <c r="C4864">
        <v>0.19322700000000001</v>
      </c>
      <c r="D4864">
        <v>0.17810899999999999</v>
      </c>
      <c r="E4864">
        <v>1.592E-2</v>
      </c>
      <c r="F4864" s="1">
        <f t="shared" si="75"/>
        <v>0.46258270028127335</v>
      </c>
    </row>
    <row r="4865" spans="1:6">
      <c r="A4865">
        <v>4863</v>
      </c>
      <c r="B4865" t="s">
        <v>7449</v>
      </c>
      <c r="C4865">
        <v>0.16986000000000001</v>
      </c>
      <c r="D4865">
        <v>0.139208</v>
      </c>
      <c r="E4865">
        <v>1.1494000000000001E-2</v>
      </c>
      <c r="F4865" s="1">
        <f t="shared" si="75"/>
        <v>0.48608909599188338</v>
      </c>
    </row>
    <row r="4866" spans="1:6">
      <c r="A4866">
        <v>4864</v>
      </c>
      <c r="B4866" t="s">
        <v>7451</v>
      </c>
      <c r="C4866">
        <v>0.21249000000000001</v>
      </c>
      <c r="D4866">
        <v>0.19464699999999999</v>
      </c>
      <c r="E4866">
        <v>2.4271999999999998E-2</v>
      </c>
      <c r="F4866" s="1">
        <f t="shared" si="75"/>
        <v>0.58683951891235697</v>
      </c>
    </row>
    <row r="4867" spans="1:6">
      <c r="A4867">
        <v>4865</v>
      </c>
      <c r="B4867" t="s">
        <v>7450</v>
      </c>
      <c r="C4867">
        <v>0.12230199999999999</v>
      </c>
      <c r="D4867">
        <v>0.17266200000000001</v>
      </c>
      <c r="E4867">
        <v>7.1939999999999999E-3</v>
      </c>
      <c r="F4867" s="1">
        <f t="shared" ref="F4867:F4930" si="76">E4867/(C4867*D4867)</f>
        <v>0.34067487654401352</v>
      </c>
    </row>
    <row r="4868" spans="1:6">
      <c r="A4868">
        <v>4866</v>
      </c>
      <c r="B4868" t="s">
        <v>7459</v>
      </c>
      <c r="C4868">
        <v>0.150362</v>
      </c>
      <c r="D4868">
        <v>0.15851399999999999</v>
      </c>
      <c r="E4868">
        <v>1.7163999999999999E-2</v>
      </c>
      <c r="F4868" s="1">
        <f t="shared" si="76"/>
        <v>0.72013312271820917</v>
      </c>
    </row>
    <row r="4869" spans="1:6">
      <c r="A4869">
        <v>4867</v>
      </c>
      <c r="B4869" t="s">
        <v>7457</v>
      </c>
      <c r="C4869">
        <v>0.138158</v>
      </c>
      <c r="D4869">
        <v>0.196272</v>
      </c>
      <c r="E4869">
        <v>1.9737000000000001E-2</v>
      </c>
      <c r="F4869" s="1">
        <f t="shared" si="76"/>
        <v>0.72785816046079155</v>
      </c>
    </row>
    <row r="4870" spans="1:6">
      <c r="A4870">
        <v>4868</v>
      </c>
      <c r="B4870" t="s">
        <v>7458</v>
      </c>
      <c r="C4870">
        <v>0.145033</v>
      </c>
      <c r="D4870">
        <v>0.154305</v>
      </c>
      <c r="E4870">
        <v>9.9209999999999993E-3</v>
      </c>
      <c r="F4870" s="1">
        <f t="shared" si="76"/>
        <v>0.4433111149542579</v>
      </c>
    </row>
    <row r="4871" spans="1:6">
      <c r="A4871">
        <v>4869</v>
      </c>
      <c r="B4871" t="s">
        <v>7462</v>
      </c>
      <c r="C4871">
        <v>0.150199</v>
      </c>
      <c r="D4871">
        <v>0.15776899999999999</v>
      </c>
      <c r="E4871">
        <v>1.9889E-2</v>
      </c>
      <c r="F4871" s="1">
        <f t="shared" si="76"/>
        <v>0.83931354853452378</v>
      </c>
    </row>
    <row r="4872" spans="1:6">
      <c r="A4872">
        <v>4870</v>
      </c>
      <c r="B4872" t="s">
        <v>7463</v>
      </c>
      <c r="C4872">
        <v>0.178339</v>
      </c>
      <c r="D4872">
        <v>0.17019500000000001</v>
      </c>
      <c r="E4872">
        <v>2.9021000000000002E-2</v>
      </c>
      <c r="F4872" s="1">
        <f t="shared" si="76"/>
        <v>0.95613507211276161</v>
      </c>
    </row>
    <row r="4873" spans="1:6">
      <c r="A4873">
        <v>4871</v>
      </c>
      <c r="B4873" t="s">
        <v>7466</v>
      </c>
      <c r="C4873">
        <v>0.22758300000000001</v>
      </c>
      <c r="D4873">
        <v>0.26638699999999998</v>
      </c>
      <c r="E4873">
        <v>7.8009999999999996E-2</v>
      </c>
      <c r="F4873" s="1">
        <f t="shared" si="76"/>
        <v>1.286759647232262</v>
      </c>
    </row>
    <row r="4874" spans="1:6">
      <c r="A4874">
        <v>4872</v>
      </c>
      <c r="B4874" t="s">
        <v>7467</v>
      </c>
      <c r="C4874">
        <v>0.335451</v>
      </c>
      <c r="D4874">
        <v>0.282084</v>
      </c>
      <c r="E4874">
        <v>0.102662</v>
      </c>
      <c r="F4874" s="1">
        <f t="shared" si="76"/>
        <v>1.0849311445245968</v>
      </c>
    </row>
    <row r="4875" spans="1:6">
      <c r="A4875">
        <v>4873</v>
      </c>
      <c r="B4875" t="s">
        <v>7469</v>
      </c>
      <c r="C4875">
        <v>0.15121999999999999</v>
      </c>
      <c r="D4875">
        <v>0.19756099999999999</v>
      </c>
      <c r="E4875">
        <v>3.1629999999999998E-2</v>
      </c>
      <c r="F4875" s="1">
        <f t="shared" si="76"/>
        <v>1.0587385886130669</v>
      </c>
    </row>
    <row r="4876" spans="1:6">
      <c r="A4876">
        <v>4874</v>
      </c>
      <c r="B4876" t="s">
        <v>7468</v>
      </c>
      <c r="C4876">
        <v>0.213864</v>
      </c>
      <c r="D4876">
        <v>0.30825999999999998</v>
      </c>
      <c r="E4876">
        <v>6.6372E-2</v>
      </c>
      <c r="F4876" s="1">
        <f t="shared" si="76"/>
        <v>1.0067694881867879</v>
      </c>
    </row>
    <row r="4877" spans="1:6">
      <c r="A4877">
        <v>4875</v>
      </c>
      <c r="B4877" t="s">
        <v>7472</v>
      </c>
      <c r="C4877">
        <v>0.17132900000000001</v>
      </c>
      <c r="D4877">
        <v>0.208042</v>
      </c>
      <c r="E4877">
        <v>1.7451999999999999E-2</v>
      </c>
      <c r="F4877" s="1">
        <f t="shared" si="76"/>
        <v>0.48962468380355917</v>
      </c>
    </row>
    <row r="4878" spans="1:6">
      <c r="A4878">
        <v>4876</v>
      </c>
      <c r="B4878" t="s">
        <v>7471</v>
      </c>
      <c r="C4878">
        <v>0.17715500000000001</v>
      </c>
      <c r="D4878">
        <v>0.18244299999999999</v>
      </c>
      <c r="E4878">
        <v>1.6376000000000002E-2</v>
      </c>
      <c r="F4878" s="1">
        <f t="shared" si="76"/>
        <v>0.5066723566153829</v>
      </c>
    </row>
    <row r="4879" spans="1:6">
      <c r="A4879">
        <v>4877</v>
      </c>
      <c r="B4879" t="s">
        <v>7477</v>
      </c>
      <c r="C4879">
        <v>0.17890200000000001</v>
      </c>
      <c r="D4879">
        <v>0.18162</v>
      </c>
      <c r="E4879">
        <v>4.7257E-2</v>
      </c>
      <c r="F4879" s="1">
        <f t="shared" si="76"/>
        <v>1.4544114367373877</v>
      </c>
    </row>
    <row r="4880" spans="1:6">
      <c r="A4880">
        <v>4878</v>
      </c>
      <c r="B4880" t="s">
        <v>7481</v>
      </c>
      <c r="C4880">
        <v>0.15917600000000001</v>
      </c>
      <c r="D4880">
        <v>0.161049</v>
      </c>
      <c r="E4880">
        <v>1.3109000000000001E-2</v>
      </c>
      <c r="F4880" s="1">
        <f t="shared" si="76"/>
        <v>0.51136846679005499</v>
      </c>
    </row>
    <row r="4881" spans="1:6">
      <c r="A4881">
        <v>4879</v>
      </c>
      <c r="B4881" t="s">
        <v>7480</v>
      </c>
      <c r="C4881">
        <v>0.14963499999999999</v>
      </c>
      <c r="D4881">
        <v>0.15206800000000001</v>
      </c>
      <c r="E4881">
        <v>9.7319999999999993E-3</v>
      </c>
      <c r="F4881" s="1">
        <f t="shared" si="76"/>
        <v>0.42769195205716659</v>
      </c>
    </row>
    <row r="4882" spans="1:6">
      <c r="A4882">
        <v>4880</v>
      </c>
      <c r="B4882" t="s">
        <v>7479</v>
      </c>
      <c r="C4882">
        <v>0.13983699999999999</v>
      </c>
      <c r="D4882">
        <v>0.17886199999999999</v>
      </c>
      <c r="E4882">
        <v>8.9429999999999996E-3</v>
      </c>
      <c r="F4882" s="1">
        <f t="shared" si="76"/>
        <v>0.35755516000594734</v>
      </c>
    </row>
    <row r="4883" spans="1:6">
      <c r="A4883">
        <v>4881</v>
      </c>
      <c r="B4883" t="s">
        <v>7482</v>
      </c>
      <c r="C4883">
        <v>0.21088999999999999</v>
      </c>
      <c r="D4883">
        <v>0.22083</v>
      </c>
      <c r="E4883">
        <v>5.7475999999999999E-2</v>
      </c>
      <c r="F4883" s="1">
        <f t="shared" si="76"/>
        <v>1.2341628711101569</v>
      </c>
    </row>
    <row r="4884" spans="1:6">
      <c r="A4884">
        <v>4882</v>
      </c>
      <c r="B4884" t="s">
        <v>7478</v>
      </c>
      <c r="C4884">
        <v>0.17244200000000001</v>
      </c>
      <c r="D4884">
        <v>0.19097500000000001</v>
      </c>
      <c r="E4884">
        <v>1.1245E-2</v>
      </c>
      <c r="F4884" s="1">
        <f t="shared" si="76"/>
        <v>0.34146004236026656</v>
      </c>
    </row>
    <row r="4885" spans="1:6">
      <c r="A4885">
        <v>4883</v>
      </c>
      <c r="B4885" t="s">
        <v>7483</v>
      </c>
      <c r="C4885">
        <v>0.25279200000000002</v>
      </c>
      <c r="D4885">
        <v>0.276142</v>
      </c>
      <c r="E4885">
        <v>8.4093000000000001E-2</v>
      </c>
      <c r="F4885" s="1">
        <f t="shared" si="76"/>
        <v>1.2046587910430091</v>
      </c>
    </row>
    <row r="4886" spans="1:6">
      <c r="A4886">
        <v>4884</v>
      </c>
      <c r="B4886" t="s">
        <v>7490</v>
      </c>
      <c r="C4886">
        <v>0.20361499999999999</v>
      </c>
      <c r="D4886">
        <v>0.19989399999999999</v>
      </c>
      <c r="E4886">
        <v>4.8832E-2</v>
      </c>
      <c r="F4886" s="1">
        <f t="shared" si="76"/>
        <v>1.1997616748319775</v>
      </c>
    </row>
    <row r="4887" spans="1:6">
      <c r="A4887">
        <v>4885</v>
      </c>
      <c r="B4887" t="s">
        <v>7485</v>
      </c>
      <c r="C4887">
        <v>0.18642400000000001</v>
      </c>
      <c r="D4887">
        <v>0.209369</v>
      </c>
      <c r="E4887">
        <v>2.3878E-2</v>
      </c>
      <c r="F4887" s="1">
        <f t="shared" si="76"/>
        <v>0.61176376072734162</v>
      </c>
    </row>
    <row r="4888" spans="1:6">
      <c r="A4888">
        <v>4886</v>
      </c>
      <c r="B4888" t="s">
        <v>7486</v>
      </c>
      <c r="C4888">
        <v>0.193023</v>
      </c>
      <c r="D4888">
        <v>0.17441899999999999</v>
      </c>
      <c r="E4888">
        <v>1.9744000000000001E-2</v>
      </c>
      <c r="F4888" s="1">
        <f t="shared" si="76"/>
        <v>0.58645175315721987</v>
      </c>
    </row>
    <row r="4889" spans="1:6">
      <c r="A4889">
        <v>4887</v>
      </c>
      <c r="B4889" t="s">
        <v>7484</v>
      </c>
      <c r="C4889">
        <v>0.174204</v>
      </c>
      <c r="D4889">
        <v>0.18593000000000001</v>
      </c>
      <c r="E4889">
        <v>3.0151000000000001E-2</v>
      </c>
      <c r="F4889" s="1">
        <f t="shared" si="76"/>
        <v>0.93088091944663542</v>
      </c>
    </row>
    <row r="4890" spans="1:6">
      <c r="A4890">
        <v>4888</v>
      </c>
      <c r="B4890" t="s">
        <v>7489</v>
      </c>
      <c r="C4890">
        <v>0.16716600000000001</v>
      </c>
      <c r="D4890">
        <v>0.203898</v>
      </c>
      <c r="E4890">
        <v>5.6885999999999999E-2</v>
      </c>
      <c r="F4890" s="1">
        <f t="shared" si="76"/>
        <v>1.6689544368781222</v>
      </c>
    </row>
    <row r="4891" spans="1:6">
      <c r="A4891">
        <v>4889</v>
      </c>
      <c r="B4891" t="s">
        <v>7488</v>
      </c>
      <c r="C4891">
        <v>0.15079699999999999</v>
      </c>
      <c r="D4891">
        <v>0.15120600000000001</v>
      </c>
      <c r="E4891">
        <v>2.2811000000000001E-2</v>
      </c>
      <c r="F4891" s="1">
        <f t="shared" si="76"/>
        <v>1.0004205361643392</v>
      </c>
    </row>
    <row r="4892" spans="1:6">
      <c r="A4892">
        <v>4890</v>
      </c>
      <c r="B4892" t="s">
        <v>7487</v>
      </c>
      <c r="C4892">
        <v>0.18899099999999999</v>
      </c>
      <c r="D4892">
        <v>0.179205</v>
      </c>
      <c r="E4892">
        <v>4.6121000000000002E-2</v>
      </c>
      <c r="F4892" s="1">
        <f t="shared" si="76"/>
        <v>1.3617816237672584</v>
      </c>
    </row>
    <row r="4893" spans="1:6">
      <c r="A4893">
        <v>4891</v>
      </c>
      <c r="B4893" t="s">
        <v>7492</v>
      </c>
      <c r="C4893">
        <v>9.8485000000000003E-2</v>
      </c>
      <c r="D4893">
        <v>0.234848</v>
      </c>
      <c r="E4893">
        <v>1.8939000000000001E-2</v>
      </c>
      <c r="F4893" s="1">
        <f t="shared" si="76"/>
        <v>0.8188419592941526</v>
      </c>
    </row>
    <row r="4894" spans="1:6">
      <c r="A4894">
        <v>4892</v>
      </c>
      <c r="B4894" t="s">
        <v>7494</v>
      </c>
      <c r="C4894">
        <v>0.233622</v>
      </c>
      <c r="D4894">
        <v>0.238566</v>
      </c>
      <c r="E4894">
        <v>6.1727999999999998E-2</v>
      </c>
      <c r="F4894" s="1">
        <f t="shared" si="76"/>
        <v>1.1075412734852892</v>
      </c>
    </row>
    <row r="4895" spans="1:6">
      <c r="A4895">
        <v>4893</v>
      </c>
      <c r="B4895" t="s">
        <v>7496</v>
      </c>
      <c r="C4895">
        <v>0.16233800000000001</v>
      </c>
      <c r="D4895">
        <v>0.17316000000000001</v>
      </c>
      <c r="E4895">
        <v>1.6233999999999998E-2</v>
      </c>
      <c r="F4895" s="1">
        <f t="shared" si="76"/>
        <v>0.57750769229289345</v>
      </c>
    </row>
    <row r="4896" spans="1:6">
      <c r="A4896">
        <v>4894</v>
      </c>
      <c r="B4896" t="s">
        <v>7499</v>
      </c>
      <c r="C4896">
        <v>0.161692</v>
      </c>
      <c r="D4896">
        <v>0.190299</v>
      </c>
      <c r="E4896">
        <v>2.5259E-2</v>
      </c>
      <c r="F4896" s="1">
        <f t="shared" si="76"/>
        <v>0.82090162211261608</v>
      </c>
    </row>
    <row r="4897" spans="1:6">
      <c r="A4897">
        <v>4895</v>
      </c>
      <c r="B4897" t="s">
        <v>7500</v>
      </c>
      <c r="C4897">
        <v>0.13778199999999999</v>
      </c>
      <c r="D4897">
        <v>0.147314</v>
      </c>
      <c r="E4897">
        <v>1.5598000000000001E-2</v>
      </c>
      <c r="F4897" s="1">
        <f t="shared" si="76"/>
        <v>0.7684797171392076</v>
      </c>
    </row>
    <row r="4898" spans="1:6">
      <c r="A4898">
        <v>4896</v>
      </c>
      <c r="B4898" t="s">
        <v>7505</v>
      </c>
      <c r="C4898">
        <v>0.18574099999999999</v>
      </c>
      <c r="D4898">
        <v>0.22889300000000001</v>
      </c>
      <c r="E4898">
        <v>5.4307000000000001E-2</v>
      </c>
      <c r="F4898" s="1">
        <f t="shared" si="76"/>
        <v>1.2773664983983628</v>
      </c>
    </row>
    <row r="4899" spans="1:6">
      <c r="A4899">
        <v>4897</v>
      </c>
      <c r="B4899" t="s">
        <v>7510</v>
      </c>
      <c r="C4899">
        <v>0.18557199999999999</v>
      </c>
      <c r="D4899">
        <v>0.17921999999999999</v>
      </c>
      <c r="E4899">
        <v>1.3152E-2</v>
      </c>
      <c r="F4899" s="1">
        <f t="shared" si="76"/>
        <v>0.39545118277464303</v>
      </c>
    </row>
    <row r="4900" spans="1:6">
      <c r="A4900">
        <v>4898</v>
      </c>
      <c r="B4900" t="s">
        <v>7503</v>
      </c>
      <c r="C4900">
        <v>0.16128999999999999</v>
      </c>
      <c r="D4900">
        <v>0.163082</v>
      </c>
      <c r="E4900">
        <v>1.6129000000000001E-2</v>
      </c>
      <c r="F4900" s="1">
        <f t="shared" si="76"/>
        <v>0.61318845734047911</v>
      </c>
    </row>
    <row r="4901" spans="1:6">
      <c r="A4901">
        <v>4899</v>
      </c>
      <c r="B4901" t="s">
        <v>7508</v>
      </c>
      <c r="C4901">
        <v>0.18258199999999999</v>
      </c>
      <c r="D4901">
        <v>0.174179</v>
      </c>
      <c r="E4901">
        <v>2.5172E-2</v>
      </c>
      <c r="F4901" s="1">
        <f t="shared" si="76"/>
        <v>0.79152378577756288</v>
      </c>
    </row>
    <row r="4902" spans="1:6">
      <c r="A4902">
        <v>4900</v>
      </c>
      <c r="B4902" t="s">
        <v>7504</v>
      </c>
      <c r="C4902">
        <v>0.19206300000000001</v>
      </c>
      <c r="D4902">
        <v>0.206349</v>
      </c>
      <c r="E4902">
        <v>3.9683000000000003E-2</v>
      </c>
      <c r="F4902" s="1">
        <f t="shared" si="76"/>
        <v>1.0012866371296838</v>
      </c>
    </row>
    <row r="4903" spans="1:6">
      <c r="A4903">
        <v>4901</v>
      </c>
      <c r="B4903" t="s">
        <v>7512</v>
      </c>
      <c r="C4903">
        <v>0.14948500000000001</v>
      </c>
      <c r="D4903">
        <v>0.18262200000000001</v>
      </c>
      <c r="E4903">
        <v>1.7659999999999999E-2</v>
      </c>
      <c r="F4903" s="1">
        <f t="shared" si="76"/>
        <v>0.64690422680031112</v>
      </c>
    </row>
    <row r="4904" spans="1:6">
      <c r="A4904">
        <v>4902</v>
      </c>
      <c r="B4904" t="s">
        <v>7511</v>
      </c>
      <c r="C4904">
        <v>0.14136099999999999</v>
      </c>
      <c r="D4904">
        <v>0.18848200000000001</v>
      </c>
      <c r="E4904">
        <v>1.5174999999999999E-2</v>
      </c>
      <c r="F4904" s="1">
        <f t="shared" si="76"/>
        <v>0.56954652907501835</v>
      </c>
    </row>
    <row r="4905" spans="1:6">
      <c r="A4905">
        <v>4903</v>
      </c>
      <c r="B4905" t="s">
        <v>7513</v>
      </c>
      <c r="C4905">
        <v>0.139601</v>
      </c>
      <c r="D4905">
        <v>0.213675</v>
      </c>
      <c r="E4905">
        <v>1.9942999999999999E-2</v>
      </c>
      <c r="F4905" s="1">
        <f t="shared" si="76"/>
        <v>0.66857209714352561</v>
      </c>
    </row>
    <row r="4906" spans="1:6">
      <c r="A4906">
        <v>4904</v>
      </c>
      <c r="B4906" t="s">
        <v>7514</v>
      </c>
      <c r="C4906">
        <v>0.15213199999999999</v>
      </c>
      <c r="D4906">
        <v>0.182171</v>
      </c>
      <c r="E4906">
        <v>2.8046000000000001E-2</v>
      </c>
      <c r="F4906" s="1">
        <f t="shared" si="76"/>
        <v>1.0119780964848404</v>
      </c>
    </row>
    <row r="4907" spans="1:6">
      <c r="A4907">
        <v>4905</v>
      </c>
      <c r="B4907" t="s">
        <v>7515</v>
      </c>
      <c r="C4907">
        <v>0.15213199999999999</v>
      </c>
      <c r="D4907">
        <v>0.182171</v>
      </c>
      <c r="E4907">
        <v>2.8046000000000001E-2</v>
      </c>
      <c r="F4907" s="1">
        <f t="shared" si="76"/>
        <v>1.0119780964848404</v>
      </c>
    </row>
    <row r="4908" spans="1:6">
      <c r="A4908">
        <v>4906</v>
      </c>
      <c r="B4908" t="s">
        <v>7516</v>
      </c>
      <c r="C4908">
        <v>0.25343500000000002</v>
      </c>
      <c r="D4908">
        <v>0.17421800000000001</v>
      </c>
      <c r="E4908">
        <v>1.6944000000000001E-2</v>
      </c>
      <c r="F4908" s="1">
        <f t="shared" si="76"/>
        <v>0.38375701479891722</v>
      </c>
    </row>
    <row r="4909" spans="1:6">
      <c r="A4909">
        <v>4907</v>
      </c>
      <c r="B4909" t="s">
        <v>7517</v>
      </c>
      <c r="C4909">
        <v>0.17816100000000001</v>
      </c>
      <c r="D4909">
        <v>0.15804599999999999</v>
      </c>
      <c r="E4909">
        <v>1.1494000000000001E-2</v>
      </c>
      <c r="F4909" s="1">
        <f t="shared" si="76"/>
        <v>0.40820191932574801</v>
      </c>
    </row>
    <row r="4910" spans="1:6">
      <c r="A4910">
        <v>4908</v>
      </c>
      <c r="B4910" t="s">
        <v>7519</v>
      </c>
      <c r="C4910">
        <v>0.13577800000000001</v>
      </c>
      <c r="D4910">
        <v>0.13974200000000001</v>
      </c>
      <c r="E4910">
        <v>1.4844E-2</v>
      </c>
      <c r="F4910" s="1">
        <f t="shared" si="76"/>
        <v>0.78233828521262205</v>
      </c>
    </row>
    <row r="4911" spans="1:6">
      <c r="A4911">
        <v>4909</v>
      </c>
      <c r="B4911" t="s">
        <v>7520</v>
      </c>
      <c r="C4911">
        <v>0.166074</v>
      </c>
      <c r="D4911">
        <v>0.16488700000000001</v>
      </c>
      <c r="E4911">
        <v>8.2740000000000001E-3</v>
      </c>
      <c r="F4911" s="1">
        <f t="shared" si="76"/>
        <v>0.30215337812802229</v>
      </c>
    </row>
    <row r="4912" spans="1:6">
      <c r="A4912">
        <v>4910</v>
      </c>
      <c r="B4912" t="s">
        <v>7521</v>
      </c>
      <c r="C4912">
        <v>0.12665899999999999</v>
      </c>
      <c r="D4912">
        <v>0.16767199999999999</v>
      </c>
      <c r="E4912">
        <v>1.5663E-2</v>
      </c>
      <c r="F4912" s="1">
        <f t="shared" si="76"/>
        <v>0.73752772083849483</v>
      </c>
    </row>
    <row r="4913" spans="1:6">
      <c r="A4913">
        <v>4911</v>
      </c>
      <c r="B4913" t="s">
        <v>7522</v>
      </c>
      <c r="C4913">
        <v>0.15391199999999999</v>
      </c>
      <c r="D4913">
        <v>0.162415</v>
      </c>
      <c r="E4913">
        <v>1.4430999999999999E-2</v>
      </c>
      <c r="F4913" s="1">
        <f t="shared" si="76"/>
        <v>0.5772950166769254</v>
      </c>
    </row>
    <row r="4914" spans="1:6">
      <c r="A4914">
        <v>4912</v>
      </c>
      <c r="B4914" t="s">
        <v>7523</v>
      </c>
      <c r="C4914">
        <v>0.13358100000000001</v>
      </c>
      <c r="D4914">
        <v>0.170068</v>
      </c>
      <c r="E4914">
        <v>9.8829999999999994E-3</v>
      </c>
      <c r="F4914" s="1">
        <f t="shared" si="76"/>
        <v>0.4350322972423315</v>
      </c>
    </row>
    <row r="4915" spans="1:6">
      <c r="A4915">
        <v>4913</v>
      </c>
      <c r="B4915" t="s">
        <v>7526</v>
      </c>
      <c r="C4915">
        <v>0.125421</v>
      </c>
      <c r="D4915">
        <v>0.15981100000000001</v>
      </c>
      <c r="E4915">
        <v>1.2812E-2</v>
      </c>
      <c r="F4915" s="1">
        <f t="shared" si="76"/>
        <v>0.63920476203081456</v>
      </c>
    </row>
    <row r="4916" spans="1:6">
      <c r="A4916">
        <v>4914</v>
      </c>
      <c r="B4916" t="s">
        <v>7527</v>
      </c>
      <c r="C4916">
        <v>0.165158</v>
      </c>
      <c r="D4916">
        <v>0.195324</v>
      </c>
      <c r="E4916">
        <v>1.7344999999999999E-2</v>
      </c>
      <c r="F4916" s="1">
        <f t="shared" si="76"/>
        <v>0.53767405385769218</v>
      </c>
    </row>
    <row r="4917" spans="1:6">
      <c r="A4917">
        <v>4915</v>
      </c>
      <c r="B4917" t="s">
        <v>7524</v>
      </c>
      <c r="C4917">
        <v>0.155637</v>
      </c>
      <c r="D4917">
        <v>0.14924699999999999</v>
      </c>
      <c r="E4917">
        <v>1.6879999999999999E-2</v>
      </c>
      <c r="F4917" s="1">
        <f t="shared" si="76"/>
        <v>0.72669802720207133</v>
      </c>
    </row>
    <row r="4918" spans="1:6">
      <c r="A4918">
        <v>4916</v>
      </c>
      <c r="B4918" t="s">
        <v>7525</v>
      </c>
      <c r="C4918">
        <v>0.14356099999999999</v>
      </c>
      <c r="D4918">
        <v>0.13308700000000001</v>
      </c>
      <c r="E4918">
        <v>1.0468E-2</v>
      </c>
      <c r="F4918" s="1">
        <f t="shared" si="76"/>
        <v>0.54788776684299978</v>
      </c>
    </row>
    <row r="4919" spans="1:6">
      <c r="A4919">
        <v>4917</v>
      </c>
      <c r="B4919" t="s">
        <v>7531</v>
      </c>
      <c r="C4919">
        <v>0.25915700000000003</v>
      </c>
      <c r="D4919">
        <v>0.20041500000000001</v>
      </c>
      <c r="E4919">
        <v>5.9433E-2</v>
      </c>
      <c r="F4919" s="1">
        <f t="shared" si="76"/>
        <v>1.1442857397509132</v>
      </c>
    </row>
    <row r="4920" spans="1:6">
      <c r="A4920">
        <v>4918</v>
      </c>
      <c r="B4920" t="s">
        <v>7532</v>
      </c>
      <c r="C4920">
        <v>0.222635</v>
      </c>
      <c r="D4920">
        <v>0.26669799999999999</v>
      </c>
      <c r="E4920">
        <v>8.2406999999999994E-2</v>
      </c>
      <c r="F4920" s="1">
        <f t="shared" si="76"/>
        <v>1.3878767654754076</v>
      </c>
    </row>
    <row r="4921" spans="1:6">
      <c r="A4921">
        <v>4919</v>
      </c>
      <c r="B4921" t="s">
        <v>7536</v>
      </c>
      <c r="C4921">
        <v>0.19541500000000001</v>
      </c>
      <c r="D4921">
        <v>0.20745</v>
      </c>
      <c r="E4921">
        <v>3.3792000000000003E-2</v>
      </c>
      <c r="F4921" s="1">
        <f t="shared" si="76"/>
        <v>0.833570929539446</v>
      </c>
    </row>
    <row r="4922" spans="1:6">
      <c r="A4922">
        <v>4920</v>
      </c>
      <c r="B4922" t="s">
        <v>7537</v>
      </c>
      <c r="C4922">
        <v>0.147756</v>
      </c>
      <c r="D4922">
        <v>0.16448299999999999</v>
      </c>
      <c r="E4922">
        <v>2.0607E-2</v>
      </c>
      <c r="F4922" s="1">
        <f t="shared" si="76"/>
        <v>0.84790779355560641</v>
      </c>
    </row>
    <row r="4923" spans="1:6">
      <c r="A4923">
        <v>4921</v>
      </c>
      <c r="B4923" t="s">
        <v>7538</v>
      </c>
      <c r="C4923">
        <v>0.21155399999999999</v>
      </c>
      <c r="D4923">
        <v>0.25630599999999998</v>
      </c>
      <c r="E4923">
        <v>6.4227999999999993E-2</v>
      </c>
      <c r="F4923" s="1">
        <f t="shared" si="76"/>
        <v>1.1845254182730234</v>
      </c>
    </row>
    <row r="4924" spans="1:6">
      <c r="A4924">
        <v>4922</v>
      </c>
      <c r="B4924" t="s">
        <v>7539</v>
      </c>
      <c r="C4924">
        <v>0.18012400000000001</v>
      </c>
      <c r="D4924">
        <v>0.23188400000000001</v>
      </c>
      <c r="E4924">
        <v>3.2922E-2</v>
      </c>
      <c r="F4924" s="1">
        <f t="shared" si="76"/>
        <v>0.78821345569740908</v>
      </c>
    </row>
    <row r="4925" spans="1:6">
      <c r="A4925">
        <v>4923</v>
      </c>
      <c r="B4925" t="s">
        <v>7540</v>
      </c>
      <c r="C4925">
        <v>0.206373</v>
      </c>
      <c r="D4925">
        <v>0.19119900000000001</v>
      </c>
      <c r="E4925">
        <v>4.5455000000000002E-2</v>
      </c>
      <c r="F4925" s="1">
        <f t="shared" si="76"/>
        <v>1.1519753021993668</v>
      </c>
    </row>
    <row r="4926" spans="1:6">
      <c r="A4926">
        <v>4924</v>
      </c>
      <c r="B4926" t="s">
        <v>7544</v>
      </c>
      <c r="C4926">
        <v>0.130686</v>
      </c>
      <c r="D4926">
        <v>0.177617</v>
      </c>
      <c r="E4926">
        <v>8.652E-3</v>
      </c>
      <c r="F4926" s="1">
        <f t="shared" si="76"/>
        <v>0.37273735144703102</v>
      </c>
    </row>
    <row r="4927" spans="1:6">
      <c r="A4927">
        <v>4925</v>
      </c>
      <c r="B4927" t="s">
        <v>7545</v>
      </c>
      <c r="C4927">
        <v>0.24626899999999999</v>
      </c>
      <c r="D4927">
        <v>0.25124400000000002</v>
      </c>
      <c r="E4927">
        <v>8.2089999999999996E-2</v>
      </c>
      <c r="F4927" s="1">
        <f t="shared" si="76"/>
        <v>1.3267369046297628</v>
      </c>
    </row>
    <row r="4928" spans="1:6">
      <c r="A4928">
        <v>4926</v>
      </c>
      <c r="B4928" t="s">
        <v>7556</v>
      </c>
      <c r="C4928">
        <v>0.219245</v>
      </c>
      <c r="D4928">
        <v>0.17660400000000001</v>
      </c>
      <c r="E4928">
        <v>4.7045999999999998E-2</v>
      </c>
      <c r="F4928" s="1">
        <f t="shared" si="76"/>
        <v>1.2150453017809535</v>
      </c>
    </row>
    <row r="4929" spans="1:6">
      <c r="A4929">
        <v>4927</v>
      </c>
      <c r="B4929" t="s">
        <v>7552</v>
      </c>
      <c r="C4929">
        <v>0.143538</v>
      </c>
      <c r="D4929">
        <v>0.15961900000000001</v>
      </c>
      <c r="E4929">
        <v>1.5476E-2</v>
      </c>
      <c r="F4929" s="1">
        <f t="shared" si="76"/>
        <v>0.67547183449786108</v>
      </c>
    </row>
    <row r="4930" spans="1:6">
      <c r="A4930">
        <v>4928</v>
      </c>
      <c r="B4930" t="s">
        <v>7554</v>
      </c>
      <c r="C4930">
        <v>0.30285000000000001</v>
      </c>
      <c r="D4930">
        <v>0.16092600000000001</v>
      </c>
      <c r="E4930">
        <v>5.5094999999999998E-2</v>
      </c>
      <c r="F4930" s="1">
        <f t="shared" si="76"/>
        <v>1.1304683111327267</v>
      </c>
    </row>
    <row r="4931" spans="1:6">
      <c r="A4931">
        <v>4929</v>
      </c>
      <c r="B4931" t="s">
        <v>7555</v>
      </c>
      <c r="C4931">
        <v>0.38601799999999997</v>
      </c>
      <c r="D4931">
        <v>0.20668700000000001</v>
      </c>
      <c r="E4931">
        <v>0.13333300000000001</v>
      </c>
      <c r="F4931" s="1">
        <f t="shared" ref="F4931:F4994" si="77">E4931/(C4931*D4931)</f>
        <v>1.671155770653914</v>
      </c>
    </row>
    <row r="4932" spans="1:6">
      <c r="A4932">
        <v>4930</v>
      </c>
      <c r="B4932" t="s">
        <v>7557</v>
      </c>
      <c r="C4932">
        <v>0.291153</v>
      </c>
      <c r="D4932">
        <v>0.211646</v>
      </c>
      <c r="E4932">
        <v>5.8166000000000002E-2</v>
      </c>
      <c r="F4932" s="1">
        <f t="shared" si="77"/>
        <v>0.94392581730603553</v>
      </c>
    </row>
    <row r="4933" spans="1:6">
      <c r="A4933">
        <v>4931</v>
      </c>
      <c r="B4933" t="s">
        <v>7553</v>
      </c>
      <c r="C4933">
        <v>0.26129000000000002</v>
      </c>
      <c r="D4933">
        <v>0.166129</v>
      </c>
      <c r="E4933">
        <v>2.9791000000000002E-2</v>
      </c>
      <c r="F4933" s="1">
        <f t="shared" si="77"/>
        <v>0.68630449247850622</v>
      </c>
    </row>
    <row r="4934" spans="1:6">
      <c r="A4934">
        <v>4932</v>
      </c>
      <c r="B4934" t="s">
        <v>7558</v>
      </c>
      <c r="C4934">
        <v>0.121127</v>
      </c>
      <c r="D4934">
        <v>0.15146299999999999</v>
      </c>
      <c r="E4934">
        <v>9.4599999999999997E-3</v>
      </c>
      <c r="F4934" s="1">
        <f t="shared" si="77"/>
        <v>0.51563646314006883</v>
      </c>
    </row>
    <row r="4935" spans="1:6">
      <c r="A4935">
        <v>4933</v>
      </c>
      <c r="B4935" t="s">
        <v>7560</v>
      </c>
      <c r="C4935">
        <v>0.23627699999999999</v>
      </c>
      <c r="D4935">
        <v>0.23538200000000001</v>
      </c>
      <c r="E4935">
        <v>8.1869999999999998E-2</v>
      </c>
      <c r="F4935" s="1">
        <f t="shared" si="77"/>
        <v>1.472075530542907</v>
      </c>
    </row>
    <row r="4936" spans="1:6">
      <c r="A4936">
        <v>4934</v>
      </c>
      <c r="B4936" t="s">
        <v>7559</v>
      </c>
      <c r="C4936">
        <v>0.12601200000000001</v>
      </c>
      <c r="D4936">
        <v>0.16474</v>
      </c>
      <c r="E4936">
        <v>1.474E-2</v>
      </c>
      <c r="F4936" s="1">
        <f t="shared" si="77"/>
        <v>0.71004605256573627</v>
      </c>
    </row>
    <row r="4937" spans="1:6">
      <c r="A4937">
        <v>4935</v>
      </c>
      <c r="B4937" t="s">
        <v>7561</v>
      </c>
      <c r="C4937">
        <v>0.13094500000000001</v>
      </c>
      <c r="D4937">
        <v>0.12397</v>
      </c>
      <c r="E4937">
        <v>7.9190000000000007E-3</v>
      </c>
      <c r="F4937" s="1">
        <f t="shared" si="77"/>
        <v>0.48782586327983163</v>
      </c>
    </row>
    <row r="4938" spans="1:6">
      <c r="A4938">
        <v>4936</v>
      </c>
      <c r="B4938" t="s">
        <v>7563</v>
      </c>
      <c r="C4938">
        <v>0.275036</v>
      </c>
      <c r="D4938">
        <v>0.32147999999999999</v>
      </c>
      <c r="E4938">
        <v>9.7825999999999996E-2</v>
      </c>
      <c r="F4938" s="1">
        <f t="shared" si="77"/>
        <v>1.1063964998644458</v>
      </c>
    </row>
    <row r="4939" spans="1:6">
      <c r="A4939">
        <v>4937</v>
      </c>
      <c r="B4939" t="s">
        <v>7562</v>
      </c>
      <c r="C4939">
        <v>0.309367</v>
      </c>
      <c r="D4939">
        <v>0.28166200000000002</v>
      </c>
      <c r="E4939">
        <v>0.108108</v>
      </c>
      <c r="F4939" s="1">
        <f t="shared" si="77"/>
        <v>1.2406680214509136</v>
      </c>
    </row>
    <row r="4940" spans="1:6">
      <c r="A4940">
        <v>4938</v>
      </c>
      <c r="B4940" t="s">
        <v>7567</v>
      </c>
      <c r="C4940">
        <v>0.17993899999999999</v>
      </c>
      <c r="D4940">
        <v>0.211399</v>
      </c>
      <c r="E4940">
        <v>2.9194999999999999E-2</v>
      </c>
      <c r="F4940" s="1">
        <f t="shared" si="77"/>
        <v>0.76750329459057043</v>
      </c>
    </row>
    <row r="4941" spans="1:6">
      <c r="A4941">
        <v>4939</v>
      </c>
      <c r="B4941" t="s">
        <v>7566</v>
      </c>
      <c r="C4941">
        <v>0.167021</v>
      </c>
      <c r="D4941">
        <v>0.21743100000000001</v>
      </c>
      <c r="E4941">
        <v>3.1847E-2</v>
      </c>
      <c r="F4941" s="1">
        <f t="shared" si="77"/>
        <v>0.87695232741736595</v>
      </c>
    </row>
    <row r="4942" spans="1:6">
      <c r="A4942">
        <v>4940</v>
      </c>
      <c r="B4942" t="s">
        <v>7568</v>
      </c>
      <c r="C4942">
        <v>0.12796199999999999</v>
      </c>
      <c r="D4942">
        <v>0.16156799999999999</v>
      </c>
      <c r="E4942">
        <v>1.1202E-2</v>
      </c>
      <c r="F4942" s="1">
        <f t="shared" si="77"/>
        <v>0.54182520001876311</v>
      </c>
    </row>
    <row r="4943" spans="1:6">
      <c r="A4943">
        <v>4941</v>
      </c>
      <c r="B4943" t="s">
        <v>7569</v>
      </c>
      <c r="C4943">
        <v>0.17133399999999999</v>
      </c>
      <c r="D4943">
        <v>0.21004900000000001</v>
      </c>
      <c r="E4943">
        <v>2.6336999999999999E-2</v>
      </c>
      <c r="F4943" s="1">
        <f t="shared" si="77"/>
        <v>0.73181638908489066</v>
      </c>
    </row>
    <row r="4944" spans="1:6">
      <c r="A4944">
        <v>4942</v>
      </c>
      <c r="B4944" t="s">
        <v>7571</v>
      </c>
      <c r="C4944">
        <v>0.14189199999999999</v>
      </c>
      <c r="D4944">
        <v>0.14797299999999999</v>
      </c>
      <c r="E4944">
        <v>2.3649E-2</v>
      </c>
      <c r="F4944" s="1">
        <f t="shared" si="77"/>
        <v>1.1263474814407088</v>
      </c>
    </row>
    <row r="4945" spans="1:6">
      <c r="A4945">
        <v>4943</v>
      </c>
      <c r="B4945" t="s">
        <v>7572</v>
      </c>
      <c r="C4945">
        <v>0.14822099999999999</v>
      </c>
      <c r="D4945">
        <v>0.16337299999999999</v>
      </c>
      <c r="E4945">
        <v>1.4159E-2</v>
      </c>
      <c r="F4945" s="1">
        <f t="shared" si="77"/>
        <v>0.58471274295196407</v>
      </c>
    </row>
    <row r="4946" spans="1:6">
      <c r="A4946">
        <v>4944</v>
      </c>
      <c r="B4946" t="s">
        <v>7570</v>
      </c>
      <c r="C4946">
        <v>0.181534</v>
      </c>
      <c r="D4946">
        <v>0.20891999999999999</v>
      </c>
      <c r="E4946">
        <v>2.8929E-2</v>
      </c>
      <c r="F4946" s="1">
        <f t="shared" si="77"/>
        <v>0.7627732024534013</v>
      </c>
    </row>
    <row r="4947" spans="1:6">
      <c r="A4947">
        <v>4945</v>
      </c>
      <c r="B4947" t="s">
        <v>7573</v>
      </c>
      <c r="C4947">
        <v>0.21256900000000001</v>
      </c>
      <c r="D4947">
        <v>0.19747400000000001</v>
      </c>
      <c r="E4947">
        <v>5.6598000000000002E-2</v>
      </c>
      <c r="F4947" s="1">
        <f t="shared" si="77"/>
        <v>1.3483145840645474</v>
      </c>
    </row>
    <row r="4948" spans="1:6">
      <c r="A4948">
        <v>4946</v>
      </c>
      <c r="B4948" t="s">
        <v>7574</v>
      </c>
      <c r="C4948">
        <v>0.16037699999999999</v>
      </c>
      <c r="D4948">
        <v>0.19654099999999999</v>
      </c>
      <c r="E4948">
        <v>2.7778000000000001E-2</v>
      </c>
      <c r="F4948" s="1">
        <f t="shared" si="77"/>
        <v>0.88126338607592214</v>
      </c>
    </row>
    <row r="4949" spans="1:6">
      <c r="A4949">
        <v>4947</v>
      </c>
      <c r="B4949" t="s">
        <v>7575</v>
      </c>
      <c r="C4949">
        <v>0.16567999999999999</v>
      </c>
      <c r="D4949">
        <v>0.16830999999999999</v>
      </c>
      <c r="E4949">
        <v>3.6089000000000003E-2</v>
      </c>
      <c r="F4949" s="1">
        <f t="shared" si="77"/>
        <v>1.2941804718082319</v>
      </c>
    </row>
    <row r="4950" spans="1:6">
      <c r="A4950">
        <v>4948</v>
      </c>
      <c r="B4950" t="s">
        <v>7577</v>
      </c>
      <c r="C4950">
        <v>0.163408</v>
      </c>
      <c r="D4950">
        <v>0.19273699999999999</v>
      </c>
      <c r="E4950">
        <v>2.6499000000000002E-2</v>
      </c>
      <c r="F4950" s="1">
        <f t="shared" si="77"/>
        <v>0.84137785221275063</v>
      </c>
    </row>
    <row r="4951" spans="1:6">
      <c r="A4951">
        <v>4949</v>
      </c>
      <c r="B4951" t="s">
        <v>7579</v>
      </c>
      <c r="C4951">
        <v>0.18099999999999999</v>
      </c>
      <c r="D4951">
        <v>0.193606</v>
      </c>
      <c r="E4951">
        <v>3.3723000000000003E-2</v>
      </c>
      <c r="F4951" s="1">
        <f t="shared" si="77"/>
        <v>0.96234061510010982</v>
      </c>
    </row>
    <row r="4952" spans="1:6">
      <c r="A4952">
        <v>4950</v>
      </c>
      <c r="B4952" t="s">
        <v>7576</v>
      </c>
      <c r="C4952">
        <v>0.180147</v>
      </c>
      <c r="D4952">
        <v>0.17784900000000001</v>
      </c>
      <c r="E4952">
        <v>3.7172999999999998E-2</v>
      </c>
      <c r="F4952" s="1">
        <f t="shared" si="77"/>
        <v>1.1602435156320274</v>
      </c>
    </row>
    <row r="4953" spans="1:6">
      <c r="A4953">
        <v>4951</v>
      </c>
      <c r="B4953" t="s">
        <v>7581</v>
      </c>
      <c r="C4953">
        <v>0.174481</v>
      </c>
      <c r="D4953">
        <v>0.196439</v>
      </c>
      <c r="E4953">
        <v>3.4381000000000002E-2</v>
      </c>
      <c r="F4953" s="1">
        <f t="shared" si="77"/>
        <v>1.0030963452587465</v>
      </c>
    </row>
    <row r="4954" spans="1:6">
      <c r="A4954">
        <v>4952</v>
      </c>
      <c r="B4954" t="s">
        <v>7578</v>
      </c>
      <c r="C4954">
        <v>0.190941</v>
      </c>
      <c r="D4954">
        <v>0.20071</v>
      </c>
      <c r="E4954">
        <v>3.4574000000000001E-2</v>
      </c>
      <c r="F4954" s="1">
        <f t="shared" si="77"/>
        <v>0.90215554745981363</v>
      </c>
    </row>
    <row r="4955" spans="1:6">
      <c r="A4955">
        <v>4953</v>
      </c>
      <c r="B4955" t="s">
        <v>7580</v>
      </c>
      <c r="C4955">
        <v>0.171677</v>
      </c>
      <c r="D4955">
        <v>0.213093</v>
      </c>
      <c r="E4955">
        <v>3.7407999999999997E-2</v>
      </c>
      <c r="F4955" s="1">
        <f t="shared" si="77"/>
        <v>1.0225467915306325</v>
      </c>
    </row>
    <row r="4956" spans="1:6">
      <c r="A4956">
        <v>4954</v>
      </c>
      <c r="B4956" t="s">
        <v>7587</v>
      </c>
      <c r="C4956">
        <v>0.19536400000000001</v>
      </c>
      <c r="D4956">
        <v>0.19702</v>
      </c>
      <c r="E4956">
        <v>4.7184999999999998E-2</v>
      </c>
      <c r="F4956" s="1">
        <f t="shared" si="77"/>
        <v>1.2258832356082825</v>
      </c>
    </row>
    <row r="4957" spans="1:6">
      <c r="A4957">
        <v>4955</v>
      </c>
      <c r="B4957" t="s">
        <v>7588</v>
      </c>
      <c r="C4957">
        <v>0.121892</v>
      </c>
      <c r="D4957">
        <v>0.158884</v>
      </c>
      <c r="E4957">
        <v>1.5161000000000001E-2</v>
      </c>
      <c r="F4957" s="1">
        <f t="shared" si="77"/>
        <v>0.78283904747476607</v>
      </c>
    </row>
    <row r="4958" spans="1:6">
      <c r="A4958">
        <v>4956</v>
      </c>
      <c r="B4958" t="s">
        <v>7589</v>
      </c>
      <c r="C4958">
        <v>0.13362499999999999</v>
      </c>
      <c r="D4958">
        <v>0.15911400000000001</v>
      </c>
      <c r="E4958">
        <v>1.1325999999999999E-2</v>
      </c>
      <c r="F4958" s="1">
        <f t="shared" si="77"/>
        <v>0.53269723846031258</v>
      </c>
    </row>
    <row r="4959" spans="1:6">
      <c r="A4959">
        <v>4957</v>
      </c>
      <c r="B4959" t="s">
        <v>7583</v>
      </c>
      <c r="C4959">
        <v>0.14610200000000001</v>
      </c>
      <c r="D4959">
        <v>0.15281400000000001</v>
      </c>
      <c r="E4959">
        <v>1.0841999999999999E-2</v>
      </c>
      <c r="F4959" s="1">
        <f t="shared" si="77"/>
        <v>0.48561276929585567</v>
      </c>
    </row>
    <row r="4960" spans="1:6">
      <c r="A4960">
        <v>4958</v>
      </c>
      <c r="B4960" t="s">
        <v>7582</v>
      </c>
      <c r="C4960">
        <v>0.18840599999999999</v>
      </c>
      <c r="D4960">
        <v>0.207729</v>
      </c>
      <c r="E4960">
        <v>4.8308999999999998E-2</v>
      </c>
      <c r="F4960" s="1">
        <f t="shared" si="77"/>
        <v>1.2343439363762616</v>
      </c>
    </row>
    <row r="4961" spans="1:6">
      <c r="A4961">
        <v>4959</v>
      </c>
      <c r="B4961" t="s">
        <v>7590</v>
      </c>
      <c r="C4961">
        <v>0.187111</v>
      </c>
      <c r="D4961">
        <v>0.18066599999999999</v>
      </c>
      <c r="E4961">
        <v>4.0601999999999999E-2</v>
      </c>
      <c r="F4961" s="1">
        <f t="shared" si="77"/>
        <v>1.2010792878246457</v>
      </c>
    </row>
    <row r="4962" spans="1:6">
      <c r="A4962">
        <v>4960</v>
      </c>
      <c r="B4962" t="s">
        <v>7584</v>
      </c>
      <c r="C4962">
        <v>0.15876599999999999</v>
      </c>
      <c r="D4962">
        <v>0.170429</v>
      </c>
      <c r="E4962">
        <v>2.0316000000000001E-2</v>
      </c>
      <c r="F4962" s="1">
        <f t="shared" si="77"/>
        <v>0.75082237296222887</v>
      </c>
    </row>
    <row r="4963" spans="1:6">
      <c r="A4963">
        <v>4961</v>
      </c>
      <c r="B4963" t="s">
        <v>7592</v>
      </c>
      <c r="C4963">
        <v>0.26404499999999997</v>
      </c>
      <c r="D4963">
        <v>0.27809</v>
      </c>
      <c r="E4963">
        <v>5.8824000000000001E-2</v>
      </c>
      <c r="F4963" s="1">
        <f t="shared" si="77"/>
        <v>0.80110830277645628</v>
      </c>
    </row>
    <row r="4964" spans="1:6">
      <c r="A4964">
        <v>4962</v>
      </c>
      <c r="B4964" t="s">
        <v>7593</v>
      </c>
      <c r="C4964">
        <v>0.21491199999999999</v>
      </c>
      <c r="D4964">
        <v>0.24912300000000001</v>
      </c>
      <c r="E4964">
        <v>6.2281000000000003E-2</v>
      </c>
      <c r="F4964" s="1">
        <f t="shared" si="77"/>
        <v>1.1632714949390885</v>
      </c>
    </row>
    <row r="4965" spans="1:6">
      <c r="A4965">
        <v>4963</v>
      </c>
      <c r="B4965" t="s">
        <v>7597</v>
      </c>
      <c r="C4965">
        <v>0.183223</v>
      </c>
      <c r="D4965">
        <v>0.24282599999999999</v>
      </c>
      <c r="E4965">
        <v>3.3112999999999997E-2</v>
      </c>
      <c r="F4965" s="1">
        <f t="shared" si="77"/>
        <v>0.74425772900713472</v>
      </c>
    </row>
    <row r="4966" spans="1:6">
      <c r="A4966">
        <v>4964</v>
      </c>
      <c r="B4966" t="s">
        <v>7596</v>
      </c>
      <c r="C4966">
        <v>0.197849</v>
      </c>
      <c r="D4966">
        <v>0.29677399999999998</v>
      </c>
      <c r="E4966">
        <v>7.0968000000000003E-2</v>
      </c>
      <c r="F4966" s="1">
        <f t="shared" si="77"/>
        <v>1.2086564011095648</v>
      </c>
    </row>
    <row r="4967" spans="1:6">
      <c r="A4967">
        <v>4965</v>
      </c>
      <c r="B4967" t="s">
        <v>7598</v>
      </c>
      <c r="C4967">
        <v>0.14766799999999999</v>
      </c>
      <c r="D4967">
        <v>0.14507800000000001</v>
      </c>
      <c r="E4967">
        <v>2.4381E-2</v>
      </c>
      <c r="F4967" s="1">
        <f t="shared" si="77"/>
        <v>1.1380558136836403</v>
      </c>
    </row>
    <row r="4968" spans="1:6">
      <c r="A4968">
        <v>4966</v>
      </c>
      <c r="B4968" t="s">
        <v>7599</v>
      </c>
      <c r="C4968">
        <v>0.16114400000000001</v>
      </c>
      <c r="D4968">
        <v>0.148148</v>
      </c>
      <c r="E4968">
        <v>1.9805E-2</v>
      </c>
      <c r="F4968" s="1">
        <f t="shared" si="77"/>
        <v>0.82959268532420483</v>
      </c>
    </row>
    <row r="4969" spans="1:6">
      <c r="A4969">
        <v>4967</v>
      </c>
      <c r="B4969" t="s">
        <v>7600</v>
      </c>
      <c r="C4969">
        <v>0.14647199999999999</v>
      </c>
      <c r="D4969">
        <v>0.16334399999999999</v>
      </c>
      <c r="E4969">
        <v>2.5287E-2</v>
      </c>
      <c r="F4969" s="1">
        <f t="shared" si="77"/>
        <v>1.0569136587192338</v>
      </c>
    </row>
    <row r="4970" spans="1:6">
      <c r="A4970">
        <v>4968</v>
      </c>
      <c r="B4970" t="s">
        <v>7603</v>
      </c>
      <c r="C4970">
        <v>0.19944600000000001</v>
      </c>
      <c r="D4970">
        <v>0.212566</v>
      </c>
      <c r="E4970">
        <v>5.5188000000000001E-2</v>
      </c>
      <c r="F4970" s="1">
        <f t="shared" si="77"/>
        <v>1.3017438204657703</v>
      </c>
    </row>
    <row r="4971" spans="1:6">
      <c r="A4971">
        <v>4969</v>
      </c>
      <c r="B4971" t="s">
        <v>7604</v>
      </c>
      <c r="C4971">
        <v>0.134266</v>
      </c>
      <c r="D4971">
        <v>0.17132900000000001</v>
      </c>
      <c r="E4971">
        <v>9.7630000000000008E-3</v>
      </c>
      <c r="F4971" s="1">
        <f t="shared" si="77"/>
        <v>0.42441073317305233</v>
      </c>
    </row>
    <row r="4972" spans="1:6">
      <c r="A4972">
        <v>4970</v>
      </c>
      <c r="B4972" t="s">
        <v>7605</v>
      </c>
      <c r="C4972">
        <v>0.249474</v>
      </c>
      <c r="D4972">
        <v>0.29578900000000002</v>
      </c>
      <c r="E4972">
        <v>8.8328000000000004E-2</v>
      </c>
      <c r="F4972" s="1">
        <f t="shared" si="77"/>
        <v>1.196991557471401</v>
      </c>
    </row>
    <row r="4973" spans="1:6">
      <c r="A4973">
        <v>4971</v>
      </c>
      <c r="B4973" t="s">
        <v>7611</v>
      </c>
      <c r="C4973">
        <v>0.142119</v>
      </c>
      <c r="D4973">
        <v>0.18604699999999999</v>
      </c>
      <c r="E4973">
        <v>2.0671999999999999E-2</v>
      </c>
      <c r="F4973" s="1">
        <f t="shared" si="77"/>
        <v>0.78182163068812505</v>
      </c>
    </row>
    <row r="4974" spans="1:6">
      <c r="A4974">
        <v>4972</v>
      </c>
      <c r="B4974" t="s">
        <v>7612</v>
      </c>
      <c r="C4974">
        <v>0.144543</v>
      </c>
      <c r="D4974">
        <v>0.16592899999999999</v>
      </c>
      <c r="E4974">
        <v>2.7982E-2</v>
      </c>
      <c r="F4974" s="1">
        <f t="shared" si="77"/>
        <v>1.1667005218499873</v>
      </c>
    </row>
    <row r="4975" spans="1:6">
      <c r="A4975">
        <v>4973</v>
      </c>
      <c r="B4975" t="s">
        <v>7614</v>
      </c>
      <c r="C4975">
        <v>0.15270900000000001</v>
      </c>
      <c r="D4975">
        <v>0.167488</v>
      </c>
      <c r="E4975">
        <v>2.8712000000000001E-2</v>
      </c>
      <c r="F4975" s="1">
        <f t="shared" si="77"/>
        <v>1.12257435203726</v>
      </c>
    </row>
    <row r="4976" spans="1:6">
      <c r="A4976">
        <v>4974</v>
      </c>
      <c r="B4976" t="s">
        <v>7621</v>
      </c>
      <c r="C4976">
        <v>0.168042</v>
      </c>
      <c r="D4976">
        <v>0.16178999999999999</v>
      </c>
      <c r="E4976">
        <v>2.7E-2</v>
      </c>
      <c r="F4976" s="1">
        <f t="shared" si="77"/>
        <v>0.99310289378199823</v>
      </c>
    </row>
    <row r="4977" spans="1:6">
      <c r="A4977">
        <v>4975</v>
      </c>
      <c r="B4977" t="s">
        <v>7615</v>
      </c>
      <c r="C4977">
        <v>0.18562699999999999</v>
      </c>
      <c r="D4977">
        <v>0.201878</v>
      </c>
      <c r="E4977">
        <v>4.9475999999999999E-2</v>
      </c>
      <c r="F4977" s="1">
        <f t="shared" si="77"/>
        <v>1.3202751264880959</v>
      </c>
    </row>
    <row r="4978" spans="1:6">
      <c r="A4978">
        <v>4976</v>
      </c>
      <c r="B4978" t="s">
        <v>7620</v>
      </c>
      <c r="C4978">
        <v>0.162912</v>
      </c>
      <c r="D4978">
        <v>0.194107</v>
      </c>
      <c r="E4978">
        <v>3.4602000000000001E-2</v>
      </c>
      <c r="F4978" s="1">
        <f t="shared" si="77"/>
        <v>1.094225745807647</v>
      </c>
    </row>
    <row r="4979" spans="1:6">
      <c r="A4979">
        <v>4977</v>
      </c>
      <c r="B4979" t="s">
        <v>7616</v>
      </c>
      <c r="C4979">
        <v>0.11238099999999999</v>
      </c>
      <c r="D4979">
        <v>0.15238099999999999</v>
      </c>
      <c r="E4979">
        <v>5.7140000000000003E-3</v>
      </c>
      <c r="F4979" s="1">
        <f t="shared" si="77"/>
        <v>0.33366951069878015</v>
      </c>
    </row>
    <row r="4980" spans="1:6">
      <c r="A4980">
        <v>4978</v>
      </c>
      <c r="B4980" t="s">
        <v>7618</v>
      </c>
      <c r="C4980">
        <v>0.21852199999999999</v>
      </c>
      <c r="D4980">
        <v>0.24207999999999999</v>
      </c>
      <c r="E4980">
        <v>4.8661999999999997E-2</v>
      </c>
      <c r="F4980" s="1">
        <f t="shared" si="77"/>
        <v>0.91988995613279922</v>
      </c>
    </row>
    <row r="4981" spans="1:6">
      <c r="A4981">
        <v>4979</v>
      </c>
      <c r="B4981" t="s">
        <v>7622</v>
      </c>
      <c r="C4981">
        <v>0.161937</v>
      </c>
      <c r="D4981">
        <v>0.17260500000000001</v>
      </c>
      <c r="E4981">
        <v>2.3459000000000001E-2</v>
      </c>
      <c r="F4981" s="1">
        <f t="shared" si="77"/>
        <v>0.83928610617178134</v>
      </c>
    </row>
    <row r="4982" spans="1:6">
      <c r="A4982">
        <v>4980</v>
      </c>
      <c r="B4982" t="s">
        <v>7624</v>
      </c>
      <c r="C4982">
        <v>0.193999</v>
      </c>
      <c r="D4982">
        <v>0.20586199999999999</v>
      </c>
      <c r="E4982">
        <v>6.5504999999999994E-2</v>
      </c>
      <c r="F4982" s="1">
        <f t="shared" si="77"/>
        <v>1.6402074189119904</v>
      </c>
    </row>
    <row r="4983" spans="1:6">
      <c r="A4983">
        <v>4981</v>
      </c>
      <c r="B4983" t="s">
        <v>7627</v>
      </c>
      <c r="C4983">
        <v>0.15998599999999999</v>
      </c>
      <c r="D4983">
        <v>0.14710100000000001</v>
      </c>
      <c r="E4983">
        <v>2.1117E-2</v>
      </c>
      <c r="F4983" s="1">
        <f t="shared" si="77"/>
        <v>0.89729369188479258</v>
      </c>
    </row>
    <row r="4984" spans="1:6">
      <c r="A4984">
        <v>4982</v>
      </c>
      <c r="B4984" t="s">
        <v>7626</v>
      </c>
      <c r="C4984">
        <v>0.15024100000000001</v>
      </c>
      <c r="D4984">
        <v>0.18484500000000001</v>
      </c>
      <c r="E4984">
        <v>2.4944999999999998E-2</v>
      </c>
      <c r="F4984" s="1">
        <f t="shared" si="77"/>
        <v>0.89822954328139371</v>
      </c>
    </row>
    <row r="4985" spans="1:6">
      <c r="A4985">
        <v>4983</v>
      </c>
      <c r="B4985" t="s">
        <v>7637</v>
      </c>
      <c r="C4985">
        <v>0.16739299999999999</v>
      </c>
      <c r="D4985">
        <v>0.174368</v>
      </c>
      <c r="E4985">
        <v>3.2230000000000002E-2</v>
      </c>
      <c r="F4985" s="1">
        <f t="shared" si="77"/>
        <v>1.1042215700614639</v>
      </c>
    </row>
    <row r="4986" spans="1:6">
      <c r="A4986">
        <v>4984</v>
      </c>
      <c r="B4986" t="s">
        <v>7636</v>
      </c>
      <c r="C4986">
        <v>0.146283</v>
      </c>
      <c r="D4986">
        <v>0.194245</v>
      </c>
      <c r="E4986">
        <v>8.3929999999999994E-3</v>
      </c>
      <c r="F4986" s="1">
        <f t="shared" si="77"/>
        <v>0.29537485142128955</v>
      </c>
    </row>
    <row r="4987" spans="1:6">
      <c r="A4987">
        <v>4985</v>
      </c>
      <c r="B4987" t="s">
        <v>7632</v>
      </c>
      <c r="C4987">
        <v>0.21345700000000001</v>
      </c>
      <c r="D4987">
        <v>0.19489600000000001</v>
      </c>
      <c r="E4987">
        <v>2.5463E-2</v>
      </c>
      <c r="F4987" s="1">
        <f t="shared" si="77"/>
        <v>0.6120631637054732</v>
      </c>
    </row>
    <row r="4988" spans="1:6">
      <c r="A4988">
        <v>4986</v>
      </c>
      <c r="B4988" t="s">
        <v>7635</v>
      </c>
      <c r="C4988">
        <v>0.159582</v>
      </c>
      <c r="D4988">
        <v>0.19905500000000001</v>
      </c>
      <c r="E4988">
        <v>2.2155000000000001E-2</v>
      </c>
      <c r="F4988" s="1">
        <f t="shared" si="77"/>
        <v>0.69745269978495517</v>
      </c>
    </row>
    <row r="4989" spans="1:6">
      <c r="A4989">
        <v>4987</v>
      </c>
      <c r="B4989" t="s">
        <v>7633</v>
      </c>
      <c r="C4989">
        <v>0.22713700000000001</v>
      </c>
      <c r="D4989">
        <v>0.21620300000000001</v>
      </c>
      <c r="E4989">
        <v>7.2528999999999996E-2</v>
      </c>
      <c r="F4989" s="1">
        <f t="shared" si="77"/>
        <v>1.4769374009005465</v>
      </c>
    </row>
    <row r="4990" spans="1:6">
      <c r="A4990">
        <v>4988</v>
      </c>
      <c r="B4990" t="s">
        <v>7631</v>
      </c>
      <c r="C4990">
        <v>0.21215999999999999</v>
      </c>
      <c r="D4990">
        <v>0.18693399999999999</v>
      </c>
      <c r="E4990">
        <v>5.0388000000000002E-2</v>
      </c>
      <c r="F4990" s="1">
        <f t="shared" si="77"/>
        <v>1.2705018883670174</v>
      </c>
    </row>
    <row r="4991" spans="1:6">
      <c r="A4991">
        <v>4989</v>
      </c>
      <c r="B4991" t="s">
        <v>7625</v>
      </c>
      <c r="C4991">
        <v>0.15160999999999999</v>
      </c>
      <c r="D4991">
        <v>0.17549300000000001</v>
      </c>
      <c r="E4991">
        <v>3.1153E-2</v>
      </c>
      <c r="F4991" s="1">
        <f t="shared" si="77"/>
        <v>1.1708795723381473</v>
      </c>
    </row>
    <row r="4992" spans="1:6">
      <c r="A4992">
        <v>4990</v>
      </c>
      <c r="B4992" t="s">
        <v>7634</v>
      </c>
      <c r="C4992">
        <v>0.26781300000000002</v>
      </c>
      <c r="D4992">
        <v>0.279279</v>
      </c>
      <c r="E4992">
        <v>9.3366000000000005E-2</v>
      </c>
      <c r="F4992" s="1">
        <f t="shared" si="77"/>
        <v>1.2482995614099492</v>
      </c>
    </row>
    <row r="4993" spans="1:6">
      <c r="A4993">
        <v>4991</v>
      </c>
      <c r="B4993" t="s">
        <v>7630</v>
      </c>
      <c r="C4993">
        <v>0.18065500000000001</v>
      </c>
      <c r="D4993">
        <v>0.18864900000000001</v>
      </c>
      <c r="E4993">
        <v>3.1974000000000002E-2</v>
      </c>
      <c r="F4993" s="1">
        <f t="shared" si="77"/>
        <v>0.93819362401192363</v>
      </c>
    </row>
    <row r="4994" spans="1:6">
      <c r="A4994">
        <v>4992</v>
      </c>
      <c r="B4994" t="s">
        <v>7638</v>
      </c>
      <c r="C4994">
        <v>0.190107</v>
      </c>
      <c r="D4994">
        <v>0.222833</v>
      </c>
      <c r="E4994">
        <v>4.7927999999999998E-2</v>
      </c>
      <c r="F4994" s="1">
        <f t="shared" si="77"/>
        <v>1.1313883198363623</v>
      </c>
    </row>
    <row r="4995" spans="1:6">
      <c r="A4995">
        <v>4993</v>
      </c>
      <c r="B4995" t="s">
        <v>7641</v>
      </c>
      <c r="C4995">
        <v>0.139706</v>
      </c>
      <c r="D4995">
        <v>0.16764699999999999</v>
      </c>
      <c r="E4995">
        <v>1.9089999999999999E-2</v>
      </c>
      <c r="F4995" s="1">
        <f t="shared" ref="F4995:F5058" si="78">E4995/(C4995*D4995)</f>
        <v>0.81507032907003296</v>
      </c>
    </row>
    <row r="4996" spans="1:6">
      <c r="A4996">
        <v>4994</v>
      </c>
      <c r="B4996" t="s">
        <v>7642</v>
      </c>
      <c r="C4996">
        <v>0.18132699999999999</v>
      </c>
      <c r="D4996">
        <v>0.208845</v>
      </c>
      <c r="E4996">
        <v>3.1419000000000002E-2</v>
      </c>
      <c r="F4996" s="1">
        <f t="shared" si="78"/>
        <v>0.82967078894812973</v>
      </c>
    </row>
    <row r="4997" spans="1:6">
      <c r="A4997">
        <v>4995</v>
      </c>
      <c r="B4997" t="s">
        <v>7646</v>
      </c>
      <c r="C4997">
        <v>0.22528699999999999</v>
      </c>
      <c r="D4997">
        <v>0.21149399999999999</v>
      </c>
      <c r="E4997">
        <v>5.9769999999999997E-2</v>
      </c>
      <c r="F4997" s="1">
        <f t="shared" si="78"/>
        <v>1.2544376287818142</v>
      </c>
    </row>
    <row r="4998" spans="1:6">
      <c r="A4998">
        <v>4996</v>
      </c>
      <c r="B4998" t="s">
        <v>7648</v>
      </c>
      <c r="C4998">
        <v>0.20019899999999999</v>
      </c>
      <c r="D4998">
        <v>0.24601600000000001</v>
      </c>
      <c r="E4998">
        <v>2.5871000000000002E-2</v>
      </c>
      <c r="F4998" s="1">
        <f t="shared" si="78"/>
        <v>0.52527648491312018</v>
      </c>
    </row>
    <row r="4999" spans="1:6">
      <c r="A4999">
        <v>4997</v>
      </c>
      <c r="B4999" t="s">
        <v>7650</v>
      </c>
      <c r="C4999">
        <v>0.16780400000000001</v>
      </c>
      <c r="D4999">
        <v>0.16916800000000001</v>
      </c>
      <c r="E4999">
        <v>2.4490000000000001E-2</v>
      </c>
      <c r="F4999" s="1">
        <f t="shared" si="78"/>
        <v>0.86271681177503778</v>
      </c>
    </row>
    <row r="5000" spans="1:6">
      <c r="A5000">
        <v>4998</v>
      </c>
      <c r="B5000" t="s">
        <v>7651</v>
      </c>
      <c r="C5000">
        <v>0.15826100000000001</v>
      </c>
      <c r="D5000">
        <v>0.144928</v>
      </c>
      <c r="E5000">
        <v>9.2700000000000005E-3</v>
      </c>
      <c r="F5000" s="1">
        <f t="shared" si="78"/>
        <v>0.40416018677409454</v>
      </c>
    </row>
    <row r="5001" spans="1:6">
      <c r="A5001">
        <v>4999</v>
      </c>
      <c r="B5001" t="s">
        <v>7654</v>
      </c>
      <c r="C5001">
        <v>0.204598</v>
      </c>
      <c r="D5001">
        <v>0.218391</v>
      </c>
      <c r="E5001">
        <v>3.6782000000000002E-2</v>
      </c>
      <c r="F5001" s="1">
        <f t="shared" si="78"/>
        <v>0.82318835673504198</v>
      </c>
    </row>
    <row r="5002" spans="1:6">
      <c r="A5002">
        <v>5000</v>
      </c>
      <c r="B5002" t="s">
        <v>7653</v>
      </c>
      <c r="C5002">
        <v>0.21529200000000001</v>
      </c>
      <c r="D5002">
        <v>0.185111</v>
      </c>
      <c r="E5002">
        <v>1.8072000000000001E-2</v>
      </c>
      <c r="F5002" s="1">
        <f t="shared" si="78"/>
        <v>0.45346742907605536</v>
      </c>
    </row>
    <row r="5003" spans="1:6">
      <c r="A5003">
        <v>5001</v>
      </c>
      <c r="B5003" t="s">
        <v>7655</v>
      </c>
      <c r="C5003">
        <v>0.153195</v>
      </c>
      <c r="D5003">
        <v>0.14780599999999999</v>
      </c>
      <c r="E5003">
        <v>2.1555000000000001E-2</v>
      </c>
      <c r="F5003" s="1">
        <f t="shared" si="78"/>
        <v>0.95194393702328972</v>
      </c>
    </row>
    <row r="5004" spans="1:6">
      <c r="A5004">
        <v>5002</v>
      </c>
      <c r="B5004" t="s">
        <v>7658</v>
      </c>
      <c r="C5004">
        <v>0.15545700000000001</v>
      </c>
      <c r="D5004">
        <v>0.184035</v>
      </c>
      <c r="E5004">
        <v>1.8418E-2</v>
      </c>
      <c r="F5004" s="1">
        <f t="shared" si="78"/>
        <v>0.64377152113265679</v>
      </c>
    </row>
    <row r="5005" spans="1:6">
      <c r="A5005">
        <v>5003</v>
      </c>
      <c r="B5005" t="s">
        <v>7663</v>
      </c>
      <c r="C5005">
        <v>0.14771200000000001</v>
      </c>
      <c r="D5005">
        <v>0.14840500000000001</v>
      </c>
      <c r="E5005">
        <v>1.3849999999999999E-2</v>
      </c>
      <c r="F5005" s="1">
        <f t="shared" si="78"/>
        <v>0.63180849608403888</v>
      </c>
    </row>
    <row r="5006" spans="1:6">
      <c r="A5006">
        <v>5004</v>
      </c>
      <c r="B5006" t="s">
        <v>7662</v>
      </c>
      <c r="C5006">
        <v>0.22719700000000001</v>
      </c>
      <c r="D5006">
        <v>0.19900499999999999</v>
      </c>
      <c r="E5006">
        <v>2.9703E-2</v>
      </c>
      <c r="F5006" s="1">
        <f t="shared" si="78"/>
        <v>0.65695214436284577</v>
      </c>
    </row>
    <row r="5007" spans="1:6">
      <c r="A5007">
        <v>5005</v>
      </c>
      <c r="B5007" t="s">
        <v>7664</v>
      </c>
      <c r="C5007">
        <v>0.24133299999999999</v>
      </c>
      <c r="D5007">
        <v>0.25266699999999997</v>
      </c>
      <c r="E5007">
        <v>7.3852000000000001E-2</v>
      </c>
      <c r="F5007" s="1">
        <f t="shared" si="78"/>
        <v>1.2111474678570846</v>
      </c>
    </row>
    <row r="5008" spans="1:6">
      <c r="A5008">
        <v>5006</v>
      </c>
      <c r="B5008" t="s">
        <v>7661</v>
      </c>
      <c r="C5008">
        <v>0.229433</v>
      </c>
      <c r="D5008">
        <v>0.24543000000000001</v>
      </c>
      <c r="E5008">
        <v>5.8421000000000001E-2</v>
      </c>
      <c r="F5008" s="1">
        <f t="shared" si="78"/>
        <v>1.03749366921926</v>
      </c>
    </row>
    <row r="5009" spans="1:6">
      <c r="A5009">
        <v>5007</v>
      </c>
      <c r="B5009" t="s">
        <v>7669</v>
      </c>
      <c r="C5009">
        <v>0.16478599999999999</v>
      </c>
      <c r="D5009">
        <v>0.121896</v>
      </c>
      <c r="E5009">
        <v>2.2082000000000001E-2</v>
      </c>
      <c r="F5009" s="1">
        <f t="shared" si="78"/>
        <v>1.0993314160451788</v>
      </c>
    </row>
    <row r="5010" spans="1:6">
      <c r="A5010">
        <v>5008</v>
      </c>
      <c r="B5010" t="s">
        <v>7665</v>
      </c>
      <c r="C5010">
        <v>0.206147</v>
      </c>
      <c r="D5010">
        <v>0.22734499999999999</v>
      </c>
      <c r="E5010">
        <v>6.3559000000000004E-2</v>
      </c>
      <c r="F5010" s="1">
        <f t="shared" si="78"/>
        <v>1.3561715500031877</v>
      </c>
    </row>
    <row r="5011" spans="1:6">
      <c r="A5011">
        <v>5009</v>
      </c>
      <c r="B5011" t="s">
        <v>7670</v>
      </c>
      <c r="C5011">
        <v>0.16</v>
      </c>
      <c r="D5011">
        <v>0.15012300000000001</v>
      </c>
      <c r="E5011">
        <v>1.4793000000000001E-2</v>
      </c>
      <c r="F5011" s="1">
        <f t="shared" si="78"/>
        <v>0.61586998661097903</v>
      </c>
    </row>
    <row r="5012" spans="1:6">
      <c r="A5012">
        <v>5010</v>
      </c>
      <c r="B5012" t="s">
        <v>7667</v>
      </c>
      <c r="C5012">
        <v>0.153061</v>
      </c>
      <c r="D5012">
        <v>0.18112200000000001</v>
      </c>
      <c r="E5012">
        <v>1.2723E-2</v>
      </c>
      <c r="F5012" s="1">
        <f t="shared" si="78"/>
        <v>0.45893774314987762</v>
      </c>
    </row>
    <row r="5013" spans="1:6">
      <c r="A5013">
        <v>5011</v>
      </c>
      <c r="B5013" t="s">
        <v>7666</v>
      </c>
      <c r="C5013">
        <v>0.179256</v>
      </c>
      <c r="D5013">
        <v>0.271702</v>
      </c>
      <c r="E5013">
        <v>2.9278999999999999E-2</v>
      </c>
      <c r="F5013" s="1">
        <f t="shared" si="78"/>
        <v>0.60115948433402355</v>
      </c>
    </row>
    <row r="5014" spans="1:6">
      <c r="A5014">
        <v>5012</v>
      </c>
      <c r="B5014" t="s">
        <v>7671</v>
      </c>
      <c r="C5014">
        <v>0.16553300000000001</v>
      </c>
      <c r="D5014">
        <v>0.19803499999999999</v>
      </c>
      <c r="E5014">
        <v>9.0699999999999999E-3</v>
      </c>
      <c r="F5014" s="1">
        <f t="shared" si="78"/>
        <v>0.27668189938660376</v>
      </c>
    </row>
    <row r="5015" spans="1:6">
      <c r="A5015">
        <v>5013</v>
      </c>
      <c r="B5015" t="s">
        <v>7675</v>
      </c>
      <c r="C5015">
        <v>0.14056199999999999</v>
      </c>
      <c r="D5015">
        <v>0.193775</v>
      </c>
      <c r="E5015">
        <v>1.3051999999999999E-2</v>
      </c>
      <c r="F5015" s="1">
        <f t="shared" si="78"/>
        <v>0.47919402208908579</v>
      </c>
    </row>
    <row r="5016" spans="1:6">
      <c r="A5016">
        <v>5014</v>
      </c>
      <c r="B5016" t="s">
        <v>7677</v>
      </c>
      <c r="C5016">
        <v>0.15131900000000001</v>
      </c>
      <c r="D5016">
        <v>0.14054900000000001</v>
      </c>
      <c r="E5016">
        <v>1.0193000000000001E-2</v>
      </c>
      <c r="F5016" s="1">
        <f t="shared" si="78"/>
        <v>0.47927061421849404</v>
      </c>
    </row>
    <row r="5017" spans="1:6">
      <c r="A5017">
        <v>5015</v>
      </c>
      <c r="B5017" t="s">
        <v>7681</v>
      </c>
      <c r="C5017">
        <v>0.142455</v>
      </c>
      <c r="D5017">
        <v>0.146204</v>
      </c>
      <c r="E5017">
        <v>1.2161E-2</v>
      </c>
      <c r="F5017" s="1">
        <f t="shared" si="78"/>
        <v>0.58389174697521251</v>
      </c>
    </row>
    <row r="5018" spans="1:6">
      <c r="A5018">
        <v>5016</v>
      </c>
      <c r="B5018" t="s">
        <v>7678</v>
      </c>
      <c r="C5018">
        <v>0.16223499999999999</v>
      </c>
      <c r="D5018">
        <v>0.185167</v>
      </c>
      <c r="E5018">
        <v>1.7544000000000001E-2</v>
      </c>
      <c r="F5018" s="1">
        <f t="shared" si="78"/>
        <v>0.58401025762620362</v>
      </c>
    </row>
    <row r="5019" spans="1:6">
      <c r="A5019">
        <v>5017</v>
      </c>
      <c r="B5019" t="s">
        <v>7679</v>
      </c>
      <c r="C5019">
        <v>0.20011300000000001</v>
      </c>
      <c r="D5019">
        <v>0.18712999999999999</v>
      </c>
      <c r="E5019">
        <v>4.8210000000000003E-2</v>
      </c>
      <c r="F5019" s="1">
        <f t="shared" si="78"/>
        <v>1.2874145441978011</v>
      </c>
    </row>
    <row r="5020" spans="1:6">
      <c r="A5020">
        <v>5018</v>
      </c>
      <c r="B5020" t="s">
        <v>7680</v>
      </c>
      <c r="C5020">
        <v>0.166349</v>
      </c>
      <c r="D5020">
        <v>0.19794400000000001</v>
      </c>
      <c r="E5020">
        <v>2.1297E-2</v>
      </c>
      <c r="F5020" s="1">
        <f t="shared" si="78"/>
        <v>0.64677897581904797</v>
      </c>
    </row>
    <row r="5021" spans="1:6">
      <c r="A5021">
        <v>5019</v>
      </c>
      <c r="B5021" t="s">
        <v>7682</v>
      </c>
      <c r="C5021">
        <v>0.150115</v>
      </c>
      <c r="D5021">
        <v>0.15088499999999999</v>
      </c>
      <c r="E5021">
        <v>1.5337E-2</v>
      </c>
      <c r="F5021" s="1">
        <f t="shared" si="78"/>
        <v>0.67712720023749218</v>
      </c>
    </row>
    <row r="5022" spans="1:6">
      <c r="A5022">
        <v>5020</v>
      </c>
      <c r="B5022" t="s">
        <v>7690</v>
      </c>
      <c r="C5022">
        <v>0.14543700000000001</v>
      </c>
      <c r="D5022">
        <v>0.17130300000000001</v>
      </c>
      <c r="E5022">
        <v>2.1822999999999999E-2</v>
      </c>
      <c r="F5022" s="1">
        <f t="shared" si="78"/>
        <v>0.87594043845704406</v>
      </c>
    </row>
    <row r="5023" spans="1:6">
      <c r="A5023">
        <v>5021</v>
      </c>
      <c r="B5023" t="s">
        <v>7688</v>
      </c>
      <c r="C5023">
        <v>0.18613099999999999</v>
      </c>
      <c r="D5023">
        <v>0.16456499999999999</v>
      </c>
      <c r="E5023">
        <v>3.7110999999999998E-2</v>
      </c>
      <c r="F5023" s="1">
        <f t="shared" si="78"/>
        <v>1.2115643123784563</v>
      </c>
    </row>
    <row r="5024" spans="1:6">
      <c r="A5024">
        <v>5022</v>
      </c>
      <c r="B5024" t="s">
        <v>7686</v>
      </c>
      <c r="C5024">
        <v>0.119084</v>
      </c>
      <c r="D5024">
        <v>0.143511</v>
      </c>
      <c r="E5024">
        <v>9.1459999999999996E-3</v>
      </c>
      <c r="F5024" s="1">
        <f t="shared" si="78"/>
        <v>0.53517102539101535</v>
      </c>
    </row>
    <row r="5025" spans="1:6">
      <c r="A5025">
        <v>5023</v>
      </c>
      <c r="B5025" t="s">
        <v>7685</v>
      </c>
      <c r="C5025">
        <v>0.16253000000000001</v>
      </c>
      <c r="D5025">
        <v>0.197991</v>
      </c>
      <c r="E5025">
        <v>4.2478000000000002E-2</v>
      </c>
      <c r="F5025" s="1">
        <f t="shared" si="78"/>
        <v>1.3200338742731028</v>
      </c>
    </row>
    <row r="5026" spans="1:6">
      <c r="A5026">
        <v>5024</v>
      </c>
      <c r="B5026" t="s">
        <v>7683</v>
      </c>
      <c r="C5026">
        <v>0.190275</v>
      </c>
      <c r="D5026">
        <v>0.19548499999999999</v>
      </c>
      <c r="E5026">
        <v>5.0545E-2</v>
      </c>
      <c r="F5026" s="1">
        <f t="shared" si="78"/>
        <v>1.3588860229038566</v>
      </c>
    </row>
    <row r="5027" spans="1:6">
      <c r="A5027">
        <v>5025</v>
      </c>
      <c r="B5027" t="s">
        <v>7684</v>
      </c>
      <c r="C5027">
        <v>0.15618699999999999</v>
      </c>
      <c r="D5027">
        <v>0.18561900000000001</v>
      </c>
      <c r="E5027">
        <v>4.2723999999999998E-2</v>
      </c>
      <c r="F5027" s="1">
        <f t="shared" si="78"/>
        <v>1.47368476771029</v>
      </c>
    </row>
    <row r="5028" spans="1:6">
      <c r="A5028">
        <v>5026</v>
      </c>
      <c r="B5028" t="s">
        <v>7689</v>
      </c>
      <c r="C5028">
        <v>0.15204699999999999</v>
      </c>
      <c r="D5028">
        <v>0.195906</v>
      </c>
      <c r="E5028">
        <v>8.7720000000000003E-3</v>
      </c>
      <c r="F5028" s="1">
        <f t="shared" si="78"/>
        <v>0.29449168034484674</v>
      </c>
    </row>
    <row r="5029" spans="1:6">
      <c r="A5029">
        <v>5027</v>
      </c>
      <c r="B5029" t="s">
        <v>7694</v>
      </c>
      <c r="C5029">
        <v>0.168577</v>
      </c>
      <c r="D5029">
        <v>0.16284599999999999</v>
      </c>
      <c r="E5029">
        <v>3.1313000000000001E-2</v>
      </c>
      <c r="F5029" s="1">
        <f t="shared" si="78"/>
        <v>1.1406417448736643</v>
      </c>
    </row>
    <row r="5030" spans="1:6">
      <c r="A5030">
        <v>5028</v>
      </c>
      <c r="B5030" t="s">
        <v>7695</v>
      </c>
      <c r="C5030">
        <v>0.14579400000000001</v>
      </c>
      <c r="D5030">
        <v>0.15004700000000001</v>
      </c>
      <c r="E5030">
        <v>1.1573E-2</v>
      </c>
      <c r="F5030" s="1">
        <f t="shared" si="78"/>
        <v>0.52902839756500508</v>
      </c>
    </row>
    <row r="5031" spans="1:6">
      <c r="A5031">
        <v>5029</v>
      </c>
      <c r="B5031" t="s">
        <v>7693</v>
      </c>
      <c r="C5031">
        <v>0.125553</v>
      </c>
      <c r="D5031">
        <v>0.168877</v>
      </c>
      <c r="E5031">
        <v>7.9439999999999997E-3</v>
      </c>
      <c r="F5031" s="1">
        <f t="shared" si="78"/>
        <v>0.37466371559810369</v>
      </c>
    </row>
    <row r="5032" spans="1:6">
      <c r="A5032">
        <v>5030</v>
      </c>
      <c r="B5032" t="s">
        <v>7692</v>
      </c>
      <c r="C5032">
        <v>0.13849600000000001</v>
      </c>
      <c r="D5032">
        <v>0.16676099999999999</v>
      </c>
      <c r="E5032">
        <v>1.4697999999999999E-2</v>
      </c>
      <c r="F5032" s="1">
        <f t="shared" si="78"/>
        <v>0.63639465275223539</v>
      </c>
    </row>
    <row r="5033" spans="1:6">
      <c r="A5033">
        <v>5031</v>
      </c>
      <c r="B5033" t="s">
        <v>7691</v>
      </c>
      <c r="C5033">
        <v>0.151668</v>
      </c>
      <c r="D5033">
        <v>0.149341</v>
      </c>
      <c r="E5033">
        <v>1.6272999999999999E-2</v>
      </c>
      <c r="F5033" s="1">
        <f t="shared" si="78"/>
        <v>0.71844679126561206</v>
      </c>
    </row>
    <row r="5034" spans="1:6">
      <c r="A5034">
        <v>5032</v>
      </c>
      <c r="B5034" t="s">
        <v>7696</v>
      </c>
      <c r="C5034">
        <v>0.16763800000000001</v>
      </c>
      <c r="D5034">
        <v>0.21460399999999999</v>
      </c>
      <c r="E5034">
        <v>4.3463000000000002E-2</v>
      </c>
      <c r="F5034" s="1">
        <f t="shared" si="78"/>
        <v>1.2081181710070372</v>
      </c>
    </row>
    <row r="5035" spans="1:6">
      <c r="A5035">
        <v>5033</v>
      </c>
      <c r="B5035" t="s">
        <v>7697</v>
      </c>
      <c r="C5035">
        <v>0.120919</v>
      </c>
      <c r="D5035">
        <v>0.19286600000000001</v>
      </c>
      <c r="E5035">
        <v>1.1480000000000001E-2</v>
      </c>
      <c r="F5035" s="1">
        <f t="shared" si="78"/>
        <v>0.49225673606469572</v>
      </c>
    </row>
    <row r="5036" spans="1:6">
      <c r="A5036">
        <v>5034</v>
      </c>
      <c r="B5036" t="s">
        <v>7701</v>
      </c>
      <c r="C5036">
        <v>0.16580800000000001</v>
      </c>
      <c r="D5036">
        <v>0.212199</v>
      </c>
      <c r="E5036">
        <v>1.89E-2</v>
      </c>
      <c r="F5036" s="1">
        <f t="shared" si="78"/>
        <v>0.53717153415312946</v>
      </c>
    </row>
    <row r="5037" spans="1:6">
      <c r="A5037">
        <v>5035</v>
      </c>
      <c r="B5037" t="s">
        <v>7706</v>
      </c>
      <c r="C5037">
        <v>0.159722</v>
      </c>
      <c r="D5037">
        <v>0.19722200000000001</v>
      </c>
      <c r="E5037">
        <v>3.1944E-2</v>
      </c>
      <c r="F5037" s="1">
        <f t="shared" si="78"/>
        <v>1.0140729515403433</v>
      </c>
    </row>
    <row r="5038" spans="1:6">
      <c r="A5038">
        <v>5036</v>
      </c>
      <c r="B5038" t="s">
        <v>7700</v>
      </c>
      <c r="C5038">
        <v>0.16065099999999999</v>
      </c>
      <c r="D5038">
        <v>0.171655</v>
      </c>
      <c r="E5038">
        <v>2.4197E-2</v>
      </c>
      <c r="F5038" s="1">
        <f t="shared" si="78"/>
        <v>0.87744849435403793</v>
      </c>
    </row>
    <row r="5039" spans="1:6">
      <c r="A5039">
        <v>5037</v>
      </c>
      <c r="B5039" t="s">
        <v>7707</v>
      </c>
      <c r="C5039">
        <v>0.15448000000000001</v>
      </c>
      <c r="D5039">
        <v>0.20030899999999999</v>
      </c>
      <c r="E5039">
        <v>1.3896E-2</v>
      </c>
      <c r="F5039" s="1">
        <f t="shared" si="78"/>
        <v>0.449073142119713</v>
      </c>
    </row>
    <row r="5040" spans="1:6">
      <c r="A5040">
        <v>5038</v>
      </c>
      <c r="B5040" t="s">
        <v>7702</v>
      </c>
      <c r="C5040">
        <v>0.15713299999999999</v>
      </c>
      <c r="D5040">
        <v>0.18030399999999999</v>
      </c>
      <c r="E5040">
        <v>2.7496E-2</v>
      </c>
      <c r="F5040" s="1">
        <f t="shared" si="78"/>
        <v>0.97050271662911491</v>
      </c>
    </row>
    <row r="5041" spans="1:6">
      <c r="A5041">
        <v>5039</v>
      </c>
      <c r="B5041" t="s">
        <v>7699</v>
      </c>
      <c r="C5041">
        <v>0.134904</v>
      </c>
      <c r="D5041">
        <v>0.15878500000000001</v>
      </c>
      <c r="E5041">
        <v>1.2174000000000001E-2</v>
      </c>
      <c r="F5041" s="1">
        <f t="shared" si="78"/>
        <v>0.56832792663658993</v>
      </c>
    </row>
    <row r="5042" spans="1:6">
      <c r="A5042">
        <v>5040</v>
      </c>
      <c r="B5042" t="s">
        <v>7705</v>
      </c>
      <c r="C5042">
        <v>0.17220199999999999</v>
      </c>
      <c r="D5042">
        <v>0.200492</v>
      </c>
      <c r="E5042">
        <v>2.46E-2</v>
      </c>
      <c r="F5042" s="1">
        <f t="shared" si="78"/>
        <v>0.71252460784543925</v>
      </c>
    </row>
    <row r="5043" spans="1:6">
      <c r="A5043">
        <v>5041</v>
      </c>
      <c r="B5043" t="s">
        <v>7710</v>
      </c>
      <c r="C5043">
        <v>0.165517</v>
      </c>
      <c r="D5043">
        <v>0.18965499999999999</v>
      </c>
      <c r="E5043">
        <v>2.0618999999999998E-2</v>
      </c>
      <c r="F5043" s="1">
        <f t="shared" si="78"/>
        <v>0.65684166865838267</v>
      </c>
    </row>
    <row r="5044" spans="1:6">
      <c r="A5044">
        <v>5042</v>
      </c>
      <c r="B5044" t="s">
        <v>7712</v>
      </c>
      <c r="C5044">
        <v>0.322299</v>
      </c>
      <c r="D5044">
        <v>0.25671500000000003</v>
      </c>
      <c r="E5044">
        <v>9.1135999999999995E-2</v>
      </c>
      <c r="F5044" s="1">
        <f t="shared" si="78"/>
        <v>1.1014879736844243</v>
      </c>
    </row>
    <row r="5045" spans="1:6">
      <c r="A5045">
        <v>5043</v>
      </c>
      <c r="B5045" t="s">
        <v>7714</v>
      </c>
      <c r="C5045">
        <v>0.14978</v>
      </c>
      <c r="D5045">
        <v>0.17474300000000001</v>
      </c>
      <c r="E5045">
        <v>1.0279E-2</v>
      </c>
      <c r="F5045" s="1">
        <f t="shared" si="78"/>
        <v>0.39273287095583326</v>
      </c>
    </row>
    <row r="5046" spans="1:6">
      <c r="A5046">
        <v>5044</v>
      </c>
      <c r="B5046" t="s">
        <v>7713</v>
      </c>
      <c r="C5046">
        <v>0.199546</v>
      </c>
      <c r="D5046">
        <v>0.208617</v>
      </c>
      <c r="E5046">
        <v>2.4943E-2</v>
      </c>
      <c r="F5046" s="1">
        <f t="shared" si="78"/>
        <v>0.59917814538625436</v>
      </c>
    </row>
    <row r="5047" spans="1:6">
      <c r="A5047">
        <v>5045</v>
      </c>
      <c r="B5047" t="s">
        <v>7715</v>
      </c>
      <c r="C5047">
        <v>0.14557</v>
      </c>
      <c r="D5047">
        <v>0.16877600000000001</v>
      </c>
      <c r="E5047">
        <v>6.3290000000000004E-3</v>
      </c>
      <c r="F5047" s="1">
        <f t="shared" si="78"/>
        <v>0.25760395341551484</v>
      </c>
    </row>
    <row r="5048" spans="1:6">
      <c r="A5048">
        <v>5046</v>
      </c>
      <c r="B5048" t="s">
        <v>7716</v>
      </c>
      <c r="C5048">
        <v>0.29964499999999999</v>
      </c>
      <c r="D5048">
        <v>0.283688</v>
      </c>
      <c r="E5048">
        <v>0.11347500000000001</v>
      </c>
      <c r="F5048" s="1">
        <f t="shared" si="78"/>
        <v>1.3349106275764355</v>
      </c>
    </row>
    <row r="5049" spans="1:6">
      <c r="A5049">
        <v>5047</v>
      </c>
      <c r="B5049" t="s">
        <v>7719</v>
      </c>
      <c r="C5049">
        <v>0.34829100000000002</v>
      </c>
      <c r="D5049">
        <v>0.252137</v>
      </c>
      <c r="E5049">
        <v>0.108974</v>
      </c>
      <c r="F5049" s="1">
        <f t="shared" si="78"/>
        <v>1.2409207852789865</v>
      </c>
    </row>
    <row r="5050" spans="1:6">
      <c r="A5050">
        <v>5048</v>
      </c>
      <c r="B5050" t="s">
        <v>7718</v>
      </c>
      <c r="C5050">
        <v>0.27489999999999998</v>
      </c>
      <c r="D5050">
        <v>0.26294800000000002</v>
      </c>
      <c r="E5050">
        <v>9.5238000000000003E-2</v>
      </c>
      <c r="F5050" s="1">
        <f t="shared" si="78"/>
        <v>1.3175455997250152</v>
      </c>
    </row>
    <row r="5051" spans="1:6">
      <c r="A5051">
        <v>5049</v>
      </c>
      <c r="B5051" t="s">
        <v>7717</v>
      </c>
      <c r="C5051">
        <v>0.14247299999999999</v>
      </c>
      <c r="D5051">
        <v>0.15501799999999999</v>
      </c>
      <c r="E5051">
        <v>1.5192000000000001E-2</v>
      </c>
      <c r="F5051" s="1">
        <f t="shared" si="78"/>
        <v>0.68786031320916863</v>
      </c>
    </row>
    <row r="5052" spans="1:6">
      <c r="A5052">
        <v>5050</v>
      </c>
      <c r="B5052" t="s">
        <v>7721</v>
      </c>
      <c r="C5052">
        <v>0.200292</v>
      </c>
      <c r="D5052">
        <v>0.21345</v>
      </c>
      <c r="E5052">
        <v>3.8011999999999997E-2</v>
      </c>
      <c r="F5052" s="1">
        <f t="shared" si="78"/>
        <v>0.88912118501412862</v>
      </c>
    </row>
    <row r="5053" spans="1:6">
      <c r="A5053">
        <v>5051</v>
      </c>
      <c r="B5053" t="s">
        <v>7726</v>
      </c>
      <c r="C5053">
        <v>0.31544</v>
      </c>
      <c r="D5053">
        <v>0.29396699999999998</v>
      </c>
      <c r="E5053">
        <v>0.111452</v>
      </c>
      <c r="F5053" s="1">
        <f t="shared" si="78"/>
        <v>1.2019115866520913</v>
      </c>
    </row>
    <row r="5054" spans="1:6">
      <c r="A5054">
        <v>5052</v>
      </c>
      <c r="B5054" t="s">
        <v>7727</v>
      </c>
      <c r="C5054">
        <v>0.246006</v>
      </c>
      <c r="D5054">
        <v>0.308307</v>
      </c>
      <c r="E5054">
        <v>0.105263</v>
      </c>
      <c r="F5054" s="1">
        <f t="shared" si="78"/>
        <v>1.3878631938054489</v>
      </c>
    </row>
    <row r="5055" spans="1:6">
      <c r="A5055">
        <v>5053</v>
      </c>
      <c r="B5055" t="s">
        <v>7730</v>
      </c>
      <c r="C5055">
        <v>0.14652599999999999</v>
      </c>
      <c r="D5055">
        <v>0.16414899999999999</v>
      </c>
      <c r="E5055">
        <v>2.8112000000000002E-2</v>
      </c>
      <c r="F5055" s="1">
        <f t="shared" si="78"/>
        <v>1.168796248063795</v>
      </c>
    </row>
    <row r="5056" spans="1:6">
      <c r="A5056">
        <v>5054</v>
      </c>
      <c r="B5056" t="s">
        <v>7729</v>
      </c>
      <c r="C5056">
        <v>0.15543499999999999</v>
      </c>
      <c r="D5056">
        <v>0.16864199999999999</v>
      </c>
      <c r="E5056">
        <v>2.1305000000000001E-2</v>
      </c>
      <c r="F5056" s="1">
        <f t="shared" si="78"/>
        <v>0.81276871221354863</v>
      </c>
    </row>
    <row r="5057" spans="1:6">
      <c r="A5057">
        <v>5055</v>
      </c>
      <c r="B5057" t="s">
        <v>7728</v>
      </c>
      <c r="C5057">
        <v>0.153943</v>
      </c>
      <c r="D5057">
        <v>0.167823</v>
      </c>
      <c r="E5057">
        <v>1.2618000000000001E-2</v>
      </c>
      <c r="F5057" s="1">
        <f t="shared" si="78"/>
        <v>0.48840387061934692</v>
      </c>
    </row>
    <row r="5058" spans="1:6">
      <c r="A5058">
        <v>5056</v>
      </c>
      <c r="B5058" t="s">
        <v>7732</v>
      </c>
      <c r="C5058">
        <v>0.14496800000000001</v>
      </c>
      <c r="D5058">
        <v>0.16528200000000001</v>
      </c>
      <c r="E5058">
        <v>1.4753E-2</v>
      </c>
      <c r="F5058" s="1">
        <f t="shared" si="78"/>
        <v>0.61571911383930877</v>
      </c>
    </row>
    <row r="5059" spans="1:6">
      <c r="A5059">
        <v>5057</v>
      </c>
      <c r="B5059" t="s">
        <v>7734</v>
      </c>
      <c r="C5059">
        <v>0.272401</v>
      </c>
      <c r="D5059">
        <v>0.243728</v>
      </c>
      <c r="E5059">
        <v>7.8853000000000006E-2</v>
      </c>
      <c r="F5059" s="1">
        <f t="shared" ref="F5059:F5122" si="79">E5059/(C5059*D5059)</f>
        <v>1.1876927313682974</v>
      </c>
    </row>
    <row r="5060" spans="1:6">
      <c r="A5060">
        <v>5058</v>
      </c>
      <c r="B5060" t="s">
        <v>7735</v>
      </c>
      <c r="C5060">
        <v>0.13903699999999999</v>
      </c>
      <c r="D5060">
        <v>0.196078</v>
      </c>
      <c r="E5060">
        <v>1.7729999999999999E-2</v>
      </c>
      <c r="F5060" s="1">
        <f t="shared" si="79"/>
        <v>0.6503534953360447</v>
      </c>
    </row>
    <row r="5061" spans="1:6">
      <c r="A5061">
        <v>5059</v>
      </c>
      <c r="B5061" t="s">
        <v>7740</v>
      </c>
      <c r="C5061">
        <v>0.352101</v>
      </c>
      <c r="D5061">
        <v>0.25126100000000001</v>
      </c>
      <c r="E5061">
        <v>0.115869</v>
      </c>
      <c r="F5061" s="1">
        <f t="shared" si="79"/>
        <v>1.3097093152355677</v>
      </c>
    </row>
    <row r="5062" spans="1:6">
      <c r="A5062">
        <v>5060</v>
      </c>
      <c r="B5062" t="s">
        <v>7741</v>
      </c>
      <c r="C5062">
        <v>0.28731299999999999</v>
      </c>
      <c r="D5062">
        <v>0.24751200000000001</v>
      </c>
      <c r="E5062">
        <v>7.2138999999999995E-2</v>
      </c>
      <c r="F5062" s="1">
        <f t="shared" si="79"/>
        <v>1.0144218181662068</v>
      </c>
    </row>
    <row r="5063" spans="1:6">
      <c r="A5063">
        <v>5061</v>
      </c>
      <c r="B5063" t="s">
        <v>7742</v>
      </c>
      <c r="C5063">
        <v>0.19919500000000001</v>
      </c>
      <c r="D5063">
        <v>0.205231</v>
      </c>
      <c r="E5063">
        <v>3.0120000000000001E-2</v>
      </c>
      <c r="F5063" s="1">
        <f t="shared" si="79"/>
        <v>0.73677278127604062</v>
      </c>
    </row>
    <row r="5064" spans="1:6">
      <c r="A5064">
        <v>5062</v>
      </c>
      <c r="B5064" t="s">
        <v>7743</v>
      </c>
      <c r="C5064">
        <v>0.13300500000000001</v>
      </c>
      <c r="D5064">
        <v>0.157635</v>
      </c>
      <c r="E5064">
        <v>1.4706E-2</v>
      </c>
      <c r="F5064" s="1">
        <f t="shared" si="79"/>
        <v>0.70141321348096008</v>
      </c>
    </row>
    <row r="5065" spans="1:6">
      <c r="A5065">
        <v>5063</v>
      </c>
      <c r="B5065" t="s">
        <v>7746</v>
      </c>
      <c r="C5065">
        <v>0.16872899999999999</v>
      </c>
      <c r="D5065">
        <v>0.17885300000000001</v>
      </c>
      <c r="E5065">
        <v>3.1496000000000003E-2</v>
      </c>
      <c r="F5065" s="1">
        <f t="shared" si="79"/>
        <v>1.0436849956869014</v>
      </c>
    </row>
    <row r="5066" spans="1:6">
      <c r="A5066">
        <v>5064</v>
      </c>
      <c r="B5066" t="s">
        <v>7745</v>
      </c>
      <c r="C5066">
        <v>0.162299</v>
      </c>
      <c r="D5066">
        <v>0.16314500000000001</v>
      </c>
      <c r="E5066">
        <v>1.1814E-2</v>
      </c>
      <c r="F5066" s="1">
        <f t="shared" si="79"/>
        <v>0.4461771800652799</v>
      </c>
    </row>
    <row r="5067" spans="1:6">
      <c r="A5067">
        <v>5065</v>
      </c>
      <c r="B5067" t="s">
        <v>7747</v>
      </c>
      <c r="C5067">
        <v>0.18127299999999999</v>
      </c>
      <c r="D5067">
        <v>0.210484</v>
      </c>
      <c r="E5067">
        <v>3.1175000000000001E-2</v>
      </c>
      <c r="F5067" s="1">
        <f t="shared" si="79"/>
        <v>0.81706056784564363</v>
      </c>
    </row>
    <row r="5068" spans="1:6">
      <c r="A5068">
        <v>5066</v>
      </c>
      <c r="B5068" t="s">
        <v>7750</v>
      </c>
      <c r="C5068">
        <v>0.158835</v>
      </c>
      <c r="D5068">
        <v>0.141539</v>
      </c>
      <c r="E5068">
        <v>1.1819E-2</v>
      </c>
      <c r="F5068" s="1">
        <f t="shared" si="79"/>
        <v>0.52572472484980071</v>
      </c>
    </row>
    <row r="5069" spans="1:6">
      <c r="A5069">
        <v>5067</v>
      </c>
      <c r="B5069" t="s">
        <v>7753</v>
      </c>
      <c r="C5069">
        <v>0.186228</v>
      </c>
      <c r="D5069">
        <v>0.16544</v>
      </c>
      <c r="E5069">
        <v>4.6339999999999999E-2</v>
      </c>
      <c r="F5069" s="1">
        <f t="shared" si="79"/>
        <v>1.504078588551568</v>
      </c>
    </row>
    <row r="5070" spans="1:6">
      <c r="A5070">
        <v>5068</v>
      </c>
      <c r="B5070" t="s">
        <v>7757</v>
      </c>
      <c r="C5070">
        <v>0.14052400000000001</v>
      </c>
      <c r="D5070">
        <v>0.14844099999999999</v>
      </c>
      <c r="E5070">
        <v>1.1375E-2</v>
      </c>
      <c r="F5070" s="1">
        <f t="shared" si="79"/>
        <v>0.54531448078623768</v>
      </c>
    </row>
    <row r="5071" spans="1:6">
      <c r="A5071">
        <v>5069</v>
      </c>
      <c r="B5071" t="s">
        <v>7758</v>
      </c>
      <c r="C5071">
        <v>0.14690300000000001</v>
      </c>
      <c r="D5071">
        <v>0.15398200000000001</v>
      </c>
      <c r="E5071">
        <v>7.071E-3</v>
      </c>
      <c r="F5071" s="1">
        <f t="shared" si="79"/>
        <v>0.31259369651784502</v>
      </c>
    </row>
    <row r="5072" spans="1:6">
      <c r="A5072">
        <v>5070</v>
      </c>
      <c r="B5072" t="s">
        <v>7759</v>
      </c>
      <c r="C5072">
        <v>0.13650799999999999</v>
      </c>
      <c r="D5072">
        <v>0.2</v>
      </c>
      <c r="E5072">
        <v>0</v>
      </c>
      <c r="F5072" s="1">
        <f t="shared" si="79"/>
        <v>0</v>
      </c>
    </row>
    <row r="5073" spans="1:6">
      <c r="A5073">
        <v>5071</v>
      </c>
      <c r="B5073" t="s">
        <v>7756</v>
      </c>
      <c r="C5073">
        <v>0.14610500000000001</v>
      </c>
      <c r="D5073">
        <v>0.15481400000000001</v>
      </c>
      <c r="E5073">
        <v>9.6760000000000006E-3</v>
      </c>
      <c r="F5073" s="1">
        <f t="shared" si="79"/>
        <v>0.4277800720065536</v>
      </c>
    </row>
    <row r="5074" spans="1:6">
      <c r="A5074">
        <v>5072</v>
      </c>
      <c r="B5074" t="s">
        <v>7749</v>
      </c>
      <c r="C5074">
        <v>0.15320900000000001</v>
      </c>
      <c r="D5074">
        <v>0.18265500000000001</v>
      </c>
      <c r="E5074">
        <v>1.5377999999999999E-2</v>
      </c>
      <c r="F5074" s="1">
        <f t="shared" si="79"/>
        <v>0.54952064553487379</v>
      </c>
    </row>
    <row r="5075" spans="1:6">
      <c r="A5075">
        <v>5073</v>
      </c>
      <c r="B5075" t="s">
        <v>7752</v>
      </c>
      <c r="C5075">
        <v>0.22666700000000001</v>
      </c>
      <c r="D5075">
        <v>0.17333299999999999</v>
      </c>
      <c r="E5075">
        <v>2.2221999999999999E-2</v>
      </c>
      <c r="F5075" s="1">
        <f t="shared" si="79"/>
        <v>0.56560545955158126</v>
      </c>
    </row>
    <row r="5076" spans="1:6">
      <c r="A5076">
        <v>5074</v>
      </c>
      <c r="B5076" t="s">
        <v>7761</v>
      </c>
      <c r="C5076">
        <v>0.20119500000000001</v>
      </c>
      <c r="D5076">
        <v>0.196547</v>
      </c>
      <c r="E5076">
        <v>5.5003000000000003E-2</v>
      </c>
      <c r="F5076" s="1">
        <f t="shared" si="79"/>
        <v>1.3909219945714231</v>
      </c>
    </row>
    <row r="5077" spans="1:6">
      <c r="A5077">
        <v>5075</v>
      </c>
      <c r="B5077" t="s">
        <v>7760</v>
      </c>
      <c r="C5077">
        <v>0.15421699999999999</v>
      </c>
      <c r="D5077">
        <v>0.18987999999999999</v>
      </c>
      <c r="E5077">
        <v>2.1144E-2</v>
      </c>
      <c r="F5077" s="1">
        <f t="shared" si="79"/>
        <v>0.72206397290370117</v>
      </c>
    </row>
    <row r="5078" spans="1:6">
      <c r="A5078">
        <v>5076</v>
      </c>
      <c r="B5078" t="s">
        <v>7751</v>
      </c>
      <c r="C5078">
        <v>0.14530299999999999</v>
      </c>
      <c r="D5078">
        <v>0.147617</v>
      </c>
      <c r="E5078">
        <v>9.2510000000000005E-3</v>
      </c>
      <c r="F5078" s="1">
        <f t="shared" si="79"/>
        <v>0.43129827873401194</v>
      </c>
    </row>
    <row r="5079" spans="1:6">
      <c r="A5079">
        <v>5077</v>
      </c>
      <c r="B5079" t="s">
        <v>7762</v>
      </c>
      <c r="C5079">
        <v>0.14945700000000001</v>
      </c>
      <c r="D5079">
        <v>0.17436599999999999</v>
      </c>
      <c r="E5079">
        <v>1.6303999999999999E-2</v>
      </c>
      <c r="F5079" s="1">
        <f t="shared" si="79"/>
        <v>0.6256278903905409</v>
      </c>
    </row>
    <row r="5080" spans="1:6">
      <c r="A5080">
        <v>5078</v>
      </c>
      <c r="B5080" t="s">
        <v>7754</v>
      </c>
      <c r="C5080">
        <v>0.15676599999999999</v>
      </c>
      <c r="D5080">
        <v>0.173267</v>
      </c>
      <c r="E5080">
        <v>1.1551000000000001E-2</v>
      </c>
      <c r="F5080" s="1">
        <f t="shared" si="79"/>
        <v>0.42525737176049683</v>
      </c>
    </row>
    <row r="5081" spans="1:6">
      <c r="A5081">
        <v>5079</v>
      </c>
      <c r="B5081" t="s">
        <v>7765</v>
      </c>
      <c r="C5081">
        <v>0.25429600000000002</v>
      </c>
      <c r="D5081">
        <v>0.14089299999999999</v>
      </c>
      <c r="E5081">
        <v>2.921E-2</v>
      </c>
      <c r="F5081" s="1">
        <f t="shared" si="79"/>
        <v>0.81527215863110669</v>
      </c>
    </row>
    <row r="5082" spans="1:6">
      <c r="A5082">
        <v>5080</v>
      </c>
      <c r="B5082" t="s">
        <v>7767</v>
      </c>
      <c r="C5082">
        <v>0.24784500000000001</v>
      </c>
      <c r="D5082">
        <v>0.19612099999999999</v>
      </c>
      <c r="E5082">
        <v>5.5913999999999998E-2</v>
      </c>
      <c r="F5082" s="1">
        <f t="shared" si="79"/>
        <v>1.1503137238898777</v>
      </c>
    </row>
    <row r="5083" spans="1:6">
      <c r="A5083">
        <v>5081</v>
      </c>
      <c r="B5083" t="s">
        <v>7766</v>
      </c>
      <c r="C5083">
        <v>0.180479</v>
      </c>
      <c r="D5083">
        <v>0.186004</v>
      </c>
      <c r="E5083">
        <v>2.5783E-2</v>
      </c>
      <c r="F5083" s="1">
        <f t="shared" si="79"/>
        <v>0.76804114936213697</v>
      </c>
    </row>
    <row r="5084" spans="1:6">
      <c r="A5084">
        <v>5082</v>
      </c>
      <c r="B5084" t="s">
        <v>7771</v>
      </c>
      <c r="C5084">
        <v>0.14877099999999999</v>
      </c>
      <c r="D5084">
        <v>0.14230300000000001</v>
      </c>
      <c r="E5084">
        <v>2.5839999999999999E-3</v>
      </c>
      <c r="F5084" s="1">
        <f t="shared" si="79"/>
        <v>0.12205629172000103</v>
      </c>
    </row>
    <row r="5085" spans="1:6">
      <c r="A5085">
        <v>5083</v>
      </c>
      <c r="B5085" t="s">
        <v>7772</v>
      </c>
      <c r="C5085">
        <v>0.16666700000000001</v>
      </c>
      <c r="D5085">
        <v>0.171205</v>
      </c>
      <c r="E5085">
        <v>2.4279999999999999E-2</v>
      </c>
      <c r="F5085" s="1">
        <f t="shared" si="79"/>
        <v>0.85090802628768269</v>
      </c>
    </row>
    <row r="5086" spans="1:6">
      <c r="A5086">
        <v>5084</v>
      </c>
      <c r="B5086" t="s">
        <v>7773</v>
      </c>
      <c r="C5086">
        <v>0.220472</v>
      </c>
      <c r="D5086">
        <v>0.21259800000000001</v>
      </c>
      <c r="E5086">
        <v>5.5051000000000003E-2</v>
      </c>
      <c r="F5086" s="1">
        <f t="shared" si="79"/>
        <v>1.1744988501071045</v>
      </c>
    </row>
    <row r="5087" spans="1:6">
      <c r="A5087">
        <v>5085</v>
      </c>
      <c r="B5087" t="s">
        <v>7774</v>
      </c>
      <c r="C5087">
        <v>0.18638099999999999</v>
      </c>
      <c r="D5087">
        <v>0.22653899999999999</v>
      </c>
      <c r="E5087">
        <v>4.8365999999999999E-2</v>
      </c>
      <c r="F5087" s="1">
        <f t="shared" si="79"/>
        <v>1.1455012169148195</v>
      </c>
    </row>
    <row r="5088" spans="1:6">
      <c r="A5088">
        <v>5086</v>
      </c>
      <c r="B5088" t="s">
        <v>7775</v>
      </c>
      <c r="C5088">
        <v>0.152174</v>
      </c>
      <c r="D5088">
        <v>0.20425699999999999</v>
      </c>
      <c r="E5088">
        <v>1.7663000000000002E-2</v>
      </c>
      <c r="F5088" s="1">
        <f t="shared" si="79"/>
        <v>0.5682599692094441</v>
      </c>
    </row>
    <row r="5089" spans="1:6">
      <c r="A5089">
        <v>5087</v>
      </c>
      <c r="B5089" t="s">
        <v>7776</v>
      </c>
      <c r="C5089">
        <v>0.185861</v>
      </c>
      <c r="D5089">
        <v>0.182725</v>
      </c>
      <c r="E5089">
        <v>2.8221E-2</v>
      </c>
      <c r="F5089" s="1">
        <f t="shared" si="79"/>
        <v>0.83097155692880731</v>
      </c>
    </row>
    <row r="5090" spans="1:6">
      <c r="A5090">
        <v>5088</v>
      </c>
      <c r="B5090" t="s">
        <v>7779</v>
      </c>
      <c r="C5090">
        <v>0.19129299999999999</v>
      </c>
      <c r="D5090">
        <v>0.236148</v>
      </c>
      <c r="E5090">
        <v>3.6891E-2</v>
      </c>
      <c r="F5090" s="1">
        <f t="shared" si="79"/>
        <v>0.81665208995261229</v>
      </c>
    </row>
    <row r="5091" spans="1:6">
      <c r="A5091">
        <v>5089</v>
      </c>
      <c r="B5091" t="s">
        <v>7778</v>
      </c>
      <c r="C5091">
        <v>0.172461</v>
      </c>
      <c r="D5091">
        <v>0.1615</v>
      </c>
      <c r="E5091">
        <v>1.5921999999999999E-2</v>
      </c>
      <c r="F5091" s="1">
        <f t="shared" si="79"/>
        <v>0.57165524549966451</v>
      </c>
    </row>
    <row r="5092" spans="1:6">
      <c r="A5092">
        <v>5090</v>
      </c>
      <c r="B5092" t="s">
        <v>7780</v>
      </c>
      <c r="C5092">
        <v>0.170297</v>
      </c>
      <c r="D5092">
        <v>0.225743</v>
      </c>
      <c r="E5092">
        <v>1.6815E-2</v>
      </c>
      <c r="F5092" s="1">
        <f t="shared" si="79"/>
        <v>0.43739678044506675</v>
      </c>
    </row>
    <row r="5093" spans="1:6">
      <c r="A5093">
        <v>5091</v>
      </c>
      <c r="B5093" t="s">
        <v>7777</v>
      </c>
      <c r="C5093">
        <v>0.18479699999999999</v>
      </c>
      <c r="D5093">
        <v>0.169069</v>
      </c>
      <c r="E5093">
        <v>1.9318999999999999E-2</v>
      </c>
      <c r="F5093" s="1">
        <f t="shared" si="79"/>
        <v>0.61833772244597507</v>
      </c>
    </row>
    <row r="5094" spans="1:6">
      <c r="A5094">
        <v>5092</v>
      </c>
      <c r="B5094" t="s">
        <v>7783</v>
      </c>
      <c r="C5094">
        <v>0.237567</v>
      </c>
      <c r="D5094">
        <v>0.247943</v>
      </c>
      <c r="E5094">
        <v>7.3318999999999995E-2</v>
      </c>
      <c r="F5094" s="1">
        <f t="shared" si="79"/>
        <v>1.2447397762692691</v>
      </c>
    </row>
    <row r="5095" spans="1:6">
      <c r="A5095">
        <v>5093</v>
      </c>
      <c r="B5095" t="s">
        <v>7782</v>
      </c>
      <c r="C5095">
        <v>0.15778700000000001</v>
      </c>
      <c r="D5095">
        <v>0.18690000000000001</v>
      </c>
      <c r="E5095">
        <v>2.0372999999999999E-2</v>
      </c>
      <c r="F5095" s="1">
        <f t="shared" si="79"/>
        <v>0.69083521081780996</v>
      </c>
    </row>
    <row r="5096" spans="1:6">
      <c r="A5096">
        <v>5094</v>
      </c>
      <c r="B5096" t="s">
        <v>7785</v>
      </c>
      <c r="C5096">
        <v>0.1338</v>
      </c>
      <c r="D5096">
        <v>0.16056000000000001</v>
      </c>
      <c r="E5096">
        <v>1.0292000000000001E-2</v>
      </c>
      <c r="F5096" s="1">
        <f t="shared" si="79"/>
        <v>0.47907808470055852</v>
      </c>
    </row>
    <row r="5097" spans="1:6">
      <c r="A5097">
        <v>5095</v>
      </c>
      <c r="B5097" t="s">
        <v>7784</v>
      </c>
      <c r="C5097">
        <v>0.15973000000000001</v>
      </c>
      <c r="D5097">
        <v>0.19178899999999999</v>
      </c>
      <c r="E5097">
        <v>3.5975E-2</v>
      </c>
      <c r="F5097" s="1">
        <f t="shared" si="79"/>
        <v>1.174331245212864</v>
      </c>
    </row>
    <row r="5098" spans="1:6">
      <c r="A5098">
        <v>5096</v>
      </c>
      <c r="B5098" t="s">
        <v>7788</v>
      </c>
      <c r="C5098">
        <v>0.18181800000000001</v>
      </c>
      <c r="D5098">
        <v>0.183921</v>
      </c>
      <c r="E5098">
        <v>3.4119999999999998E-2</v>
      </c>
      <c r="F5098" s="1">
        <f t="shared" si="79"/>
        <v>1.0203304008796583</v>
      </c>
    </row>
    <row r="5099" spans="1:6">
      <c r="A5099">
        <v>5097</v>
      </c>
      <c r="B5099" t="s">
        <v>7793</v>
      </c>
      <c r="C5099">
        <v>0.16028400000000001</v>
      </c>
      <c r="D5099">
        <v>0.18723400000000001</v>
      </c>
      <c r="E5099">
        <v>4.1813999999999997E-2</v>
      </c>
      <c r="F5099" s="1">
        <f t="shared" si="79"/>
        <v>1.3933070267956527</v>
      </c>
    </row>
    <row r="5100" spans="1:6">
      <c r="A5100">
        <v>5098</v>
      </c>
      <c r="B5100" t="s">
        <v>7787</v>
      </c>
      <c r="C5100">
        <v>0.14566000000000001</v>
      </c>
      <c r="D5100">
        <v>0.163128</v>
      </c>
      <c r="E5100">
        <v>1.4777E-2</v>
      </c>
      <c r="F5100" s="1">
        <f t="shared" si="79"/>
        <v>0.62189555982007194</v>
      </c>
    </row>
    <row r="5101" spans="1:6">
      <c r="A5101">
        <v>5099</v>
      </c>
      <c r="B5101" t="s">
        <v>7792</v>
      </c>
      <c r="C5101">
        <v>0.14749000000000001</v>
      </c>
      <c r="D5101">
        <v>0.18096200000000001</v>
      </c>
      <c r="E5101">
        <v>1.9089999999999999E-2</v>
      </c>
      <c r="F5101" s="1">
        <f t="shared" si="79"/>
        <v>0.71524686894800771</v>
      </c>
    </row>
    <row r="5102" spans="1:6">
      <c r="A5102">
        <v>5100</v>
      </c>
      <c r="B5102" t="s">
        <v>7794</v>
      </c>
      <c r="C5102">
        <v>0.18113599999999999</v>
      </c>
      <c r="D5102">
        <v>0.19614100000000001</v>
      </c>
      <c r="E5102">
        <v>5.0375000000000003E-2</v>
      </c>
      <c r="F5102" s="1">
        <f t="shared" si="79"/>
        <v>1.4178879150084551</v>
      </c>
    </row>
    <row r="5103" spans="1:6">
      <c r="A5103">
        <v>5101</v>
      </c>
      <c r="B5103" t="s">
        <v>7796</v>
      </c>
      <c r="C5103">
        <v>0.182507</v>
      </c>
      <c r="D5103">
        <v>0.231405</v>
      </c>
      <c r="E5103">
        <v>5.0275E-2</v>
      </c>
      <c r="F5103" s="1">
        <f t="shared" si="79"/>
        <v>1.1904189024650105</v>
      </c>
    </row>
    <row r="5104" spans="1:6">
      <c r="A5104">
        <v>5102</v>
      </c>
      <c r="B5104" t="s">
        <v>7795</v>
      </c>
      <c r="C5104">
        <v>0.15365999999999999</v>
      </c>
      <c r="D5104">
        <v>0.14561499999999999</v>
      </c>
      <c r="E5104">
        <v>2.0899999999999998E-2</v>
      </c>
      <c r="F5104" s="1">
        <f t="shared" si="79"/>
        <v>0.93406982549148865</v>
      </c>
    </row>
    <row r="5105" spans="1:6">
      <c r="A5105">
        <v>5103</v>
      </c>
      <c r="B5105" t="s">
        <v>7791</v>
      </c>
      <c r="C5105">
        <v>0.20132</v>
      </c>
      <c r="D5105">
        <v>0.22772300000000001</v>
      </c>
      <c r="E5105">
        <v>4.2903999999999998E-2</v>
      </c>
      <c r="F5105" s="1">
        <f t="shared" si="79"/>
        <v>0.93584508908601771</v>
      </c>
    </row>
    <row r="5106" spans="1:6">
      <c r="A5106">
        <v>5104</v>
      </c>
      <c r="B5106" t="s">
        <v>7790</v>
      </c>
      <c r="C5106">
        <v>0.27777800000000002</v>
      </c>
      <c r="D5106">
        <v>0.26666699999999999</v>
      </c>
      <c r="E5106">
        <v>6.2222E-2</v>
      </c>
      <c r="F5106" s="1">
        <f t="shared" si="79"/>
        <v>0.83999527800884</v>
      </c>
    </row>
    <row r="5107" spans="1:6">
      <c r="A5107">
        <v>5105</v>
      </c>
      <c r="B5107" t="s">
        <v>7797</v>
      </c>
      <c r="C5107">
        <v>0.13950799999999999</v>
      </c>
      <c r="D5107">
        <v>0.15553</v>
      </c>
      <c r="E5107">
        <v>1.2114E-2</v>
      </c>
      <c r="F5107" s="1">
        <f t="shared" si="79"/>
        <v>0.55830855761143605</v>
      </c>
    </row>
    <row r="5108" spans="1:6">
      <c r="A5108">
        <v>5106</v>
      </c>
      <c r="B5108" t="s">
        <v>7801</v>
      </c>
      <c r="C5108">
        <v>0.180751</v>
      </c>
      <c r="D5108">
        <v>0.17840400000000001</v>
      </c>
      <c r="E5108">
        <v>1.8779000000000001E-2</v>
      </c>
      <c r="F5108" s="1">
        <f t="shared" si="79"/>
        <v>0.58235413801644165</v>
      </c>
    </row>
    <row r="5109" spans="1:6">
      <c r="A5109">
        <v>5107</v>
      </c>
      <c r="B5109" t="s">
        <v>7803</v>
      </c>
      <c r="C5109">
        <v>0.19756399999999999</v>
      </c>
      <c r="D5109">
        <v>0.26793</v>
      </c>
      <c r="E5109">
        <v>7.0364999999999997E-2</v>
      </c>
      <c r="F5109" s="1">
        <f t="shared" si="79"/>
        <v>1.329313873570164</v>
      </c>
    </row>
    <row r="5110" spans="1:6">
      <c r="A5110">
        <v>5108</v>
      </c>
      <c r="B5110" t="s">
        <v>7805</v>
      </c>
      <c r="C5110">
        <v>0.26535399999999998</v>
      </c>
      <c r="D5110">
        <v>0.284252</v>
      </c>
      <c r="E5110">
        <v>8.1761E-2</v>
      </c>
      <c r="F5110" s="1">
        <f t="shared" si="79"/>
        <v>1.0839694110454201</v>
      </c>
    </row>
    <row r="5111" spans="1:6">
      <c r="A5111">
        <v>5109</v>
      </c>
      <c r="B5111" t="s">
        <v>7807</v>
      </c>
      <c r="C5111">
        <v>0.174479</v>
      </c>
      <c r="D5111">
        <v>0.234375</v>
      </c>
      <c r="E5111">
        <v>4.6875E-2</v>
      </c>
      <c r="F5111" s="1">
        <f t="shared" si="79"/>
        <v>1.1462697516606584</v>
      </c>
    </row>
    <row r="5112" spans="1:6">
      <c r="A5112">
        <v>5110</v>
      </c>
      <c r="B5112" t="s">
        <v>7811</v>
      </c>
      <c r="C5112">
        <v>0.151813</v>
      </c>
      <c r="D5112">
        <v>0.17749200000000001</v>
      </c>
      <c r="E5112">
        <v>2.5621999999999999E-2</v>
      </c>
      <c r="F5112" s="1">
        <f t="shared" si="79"/>
        <v>0.9508790548348115</v>
      </c>
    </row>
    <row r="5113" spans="1:6">
      <c r="A5113">
        <v>5111</v>
      </c>
      <c r="B5113" t="s">
        <v>7817</v>
      </c>
      <c r="C5113">
        <v>0.21027100000000001</v>
      </c>
      <c r="D5113">
        <v>0.17732600000000001</v>
      </c>
      <c r="E5113">
        <v>3.1976999999999998E-2</v>
      </c>
      <c r="F5113" s="1">
        <f t="shared" si="79"/>
        <v>0.85760226460610789</v>
      </c>
    </row>
    <row r="5114" spans="1:6">
      <c r="A5114">
        <v>5112</v>
      </c>
      <c r="B5114" t="s">
        <v>7810</v>
      </c>
      <c r="C5114">
        <v>0.156887</v>
      </c>
      <c r="D5114">
        <v>0.17774300000000001</v>
      </c>
      <c r="E5114">
        <v>2.3002999999999999E-2</v>
      </c>
      <c r="F5114" s="1">
        <f t="shared" si="79"/>
        <v>0.82490704926623359</v>
      </c>
    </row>
    <row r="5115" spans="1:6">
      <c r="A5115">
        <v>5113</v>
      </c>
      <c r="B5115" t="s">
        <v>7816</v>
      </c>
      <c r="C5115">
        <v>0.14424999999999999</v>
      </c>
      <c r="D5115">
        <v>0.17738799999999999</v>
      </c>
      <c r="E5115">
        <v>1.9493E-2</v>
      </c>
      <c r="F5115" s="1">
        <f t="shared" si="79"/>
        <v>0.76179588739646176</v>
      </c>
    </row>
    <row r="5116" spans="1:6">
      <c r="A5116">
        <v>5114</v>
      </c>
      <c r="B5116" t="s">
        <v>7818</v>
      </c>
      <c r="C5116">
        <v>0.16861200000000001</v>
      </c>
      <c r="D5116">
        <v>0.21141399999999999</v>
      </c>
      <c r="E5116">
        <v>2.3345999999999999E-2</v>
      </c>
      <c r="F5116" s="1">
        <f t="shared" si="79"/>
        <v>0.65492302351218357</v>
      </c>
    </row>
    <row r="5117" spans="1:6">
      <c r="A5117">
        <v>5115</v>
      </c>
      <c r="B5117" t="s">
        <v>7813</v>
      </c>
      <c r="C5117">
        <v>0.135521</v>
      </c>
      <c r="D5117">
        <v>0.16975699999999999</v>
      </c>
      <c r="E5117">
        <v>9.972E-3</v>
      </c>
      <c r="F5117" s="1">
        <f t="shared" si="79"/>
        <v>0.43345895592709899</v>
      </c>
    </row>
    <row r="5118" spans="1:6">
      <c r="A5118">
        <v>5116</v>
      </c>
      <c r="B5118" t="s">
        <v>7812</v>
      </c>
      <c r="C5118">
        <v>0.15667400000000001</v>
      </c>
      <c r="D5118">
        <v>0.182173</v>
      </c>
      <c r="E5118">
        <v>2.7491000000000002E-2</v>
      </c>
      <c r="F5118" s="1">
        <f t="shared" si="79"/>
        <v>0.96318474620856698</v>
      </c>
    </row>
    <row r="5119" spans="1:6">
      <c r="A5119">
        <v>5117</v>
      </c>
      <c r="B5119" t="s">
        <v>7815</v>
      </c>
      <c r="C5119">
        <v>0.15989900000000001</v>
      </c>
      <c r="D5119">
        <v>0.155585</v>
      </c>
      <c r="E5119">
        <v>1.2643E-2</v>
      </c>
      <c r="F5119" s="1">
        <f t="shared" si="79"/>
        <v>0.5082023465819081</v>
      </c>
    </row>
    <row r="5120" spans="1:6">
      <c r="A5120">
        <v>5118</v>
      </c>
      <c r="B5120" t="s">
        <v>7814</v>
      </c>
      <c r="C5120">
        <v>0.144228</v>
      </c>
      <c r="D5120">
        <v>0.18068400000000001</v>
      </c>
      <c r="E5120">
        <v>2.6863000000000001E-2</v>
      </c>
      <c r="F5120" s="1">
        <f t="shared" si="79"/>
        <v>1.0308256923942016</v>
      </c>
    </row>
    <row r="5121" spans="1:6">
      <c r="A5121">
        <v>5119</v>
      </c>
      <c r="B5121" t="s">
        <v>7823</v>
      </c>
      <c r="C5121">
        <v>0.16253400000000001</v>
      </c>
      <c r="D5121">
        <v>0.198347</v>
      </c>
      <c r="E5121">
        <v>5.5095999999999999E-2</v>
      </c>
      <c r="F5121" s="1">
        <f t="shared" si="79"/>
        <v>1.7090320617751829</v>
      </c>
    </row>
    <row r="5122" spans="1:6">
      <c r="A5122">
        <v>5120</v>
      </c>
      <c r="B5122" t="s">
        <v>7819</v>
      </c>
      <c r="C5122">
        <v>0.21129200000000001</v>
      </c>
      <c r="D5122">
        <v>0.22673099999999999</v>
      </c>
      <c r="E5122">
        <v>5.9471000000000003E-2</v>
      </c>
      <c r="F5122" s="1">
        <f t="shared" si="79"/>
        <v>1.241398692753952</v>
      </c>
    </row>
    <row r="5123" spans="1:6">
      <c r="A5123">
        <v>5121</v>
      </c>
      <c r="B5123" t="s">
        <v>7820</v>
      </c>
      <c r="C5123">
        <v>0.137431</v>
      </c>
      <c r="D5123">
        <v>0.13582</v>
      </c>
      <c r="E5123">
        <v>1.3776999999999999E-2</v>
      </c>
      <c r="F5123" s="1">
        <f t="shared" ref="F5123:F5186" si="80">E5123/(C5123*D5123)</f>
        <v>0.73808473890188331</v>
      </c>
    </row>
    <row r="5124" spans="1:6">
      <c r="A5124">
        <v>5122</v>
      </c>
      <c r="B5124" t="s">
        <v>7821</v>
      </c>
      <c r="C5124">
        <v>0.18459700000000001</v>
      </c>
      <c r="D5124">
        <v>0.20752499999999999</v>
      </c>
      <c r="E5124">
        <v>3.5272999999999999E-2</v>
      </c>
      <c r="F5124" s="1">
        <f t="shared" si="80"/>
        <v>0.92076189291596744</v>
      </c>
    </row>
    <row r="5125" spans="1:6">
      <c r="A5125">
        <v>5123</v>
      </c>
      <c r="B5125" t="s">
        <v>7822</v>
      </c>
      <c r="C5125">
        <v>0.19650999999999999</v>
      </c>
      <c r="D5125">
        <v>0.23444599999999999</v>
      </c>
      <c r="E5125">
        <v>5.6061E-2</v>
      </c>
      <c r="F5125" s="1">
        <f t="shared" si="80"/>
        <v>1.2168396632703444</v>
      </c>
    </row>
    <row r="5126" spans="1:6">
      <c r="A5126">
        <v>5124</v>
      </c>
      <c r="B5126" t="s">
        <v>7824</v>
      </c>
      <c r="C5126">
        <v>0.15510199999999999</v>
      </c>
      <c r="D5126">
        <v>0.22040799999999999</v>
      </c>
      <c r="E5126">
        <v>2.0324999999999999E-2</v>
      </c>
      <c r="F5126" s="1">
        <f t="shared" si="80"/>
        <v>0.59454646674731182</v>
      </c>
    </row>
    <row r="5127" spans="1:6">
      <c r="A5127">
        <v>5125</v>
      </c>
      <c r="B5127" t="s">
        <v>7827</v>
      </c>
      <c r="C5127">
        <v>0.13652500000000001</v>
      </c>
      <c r="D5127">
        <v>0.15070900000000001</v>
      </c>
      <c r="E5127">
        <v>7.0920000000000002E-3</v>
      </c>
      <c r="F5127" s="1">
        <f t="shared" si="80"/>
        <v>0.34468100736897933</v>
      </c>
    </row>
    <row r="5128" spans="1:6">
      <c r="A5128">
        <v>5126</v>
      </c>
      <c r="B5128" t="s">
        <v>7829</v>
      </c>
      <c r="C5128">
        <v>0.16842099999999999</v>
      </c>
      <c r="D5128">
        <v>0.16842099999999999</v>
      </c>
      <c r="E5128">
        <v>2.4560999999999999E-2</v>
      </c>
      <c r="F5128" s="1">
        <f t="shared" si="80"/>
        <v>0.86587173257599848</v>
      </c>
    </row>
    <row r="5129" spans="1:6">
      <c r="A5129">
        <v>5127</v>
      </c>
      <c r="B5129" t="s">
        <v>7838</v>
      </c>
      <c r="C5129">
        <v>0.17737</v>
      </c>
      <c r="D5129">
        <v>0.25076500000000002</v>
      </c>
      <c r="E5129">
        <v>5.1987999999999999E-2</v>
      </c>
      <c r="F5129" s="1">
        <f t="shared" si="80"/>
        <v>1.1688425783343033</v>
      </c>
    </row>
    <row r="5130" spans="1:6">
      <c r="A5130">
        <v>5128</v>
      </c>
      <c r="B5130" t="s">
        <v>7840</v>
      </c>
      <c r="C5130">
        <v>0.15440300000000001</v>
      </c>
      <c r="D5130">
        <v>0.14601600000000001</v>
      </c>
      <c r="E5130">
        <v>1.9428999999999998E-2</v>
      </c>
      <c r="F5130" s="1">
        <f t="shared" si="80"/>
        <v>0.86177574570835147</v>
      </c>
    </row>
    <row r="5131" spans="1:6">
      <c r="A5131">
        <v>5129</v>
      </c>
      <c r="B5131" t="s">
        <v>7842</v>
      </c>
      <c r="C5131">
        <v>0.141316</v>
      </c>
      <c r="D5131">
        <v>0.156419</v>
      </c>
      <c r="E5131">
        <v>1.5102000000000001E-2</v>
      </c>
      <c r="F5131" s="1">
        <f t="shared" si="80"/>
        <v>0.68320907242959705</v>
      </c>
    </row>
    <row r="5132" spans="1:6">
      <c r="A5132">
        <v>5130</v>
      </c>
      <c r="B5132" t="s">
        <v>7843</v>
      </c>
      <c r="C5132">
        <v>0.19919200000000001</v>
      </c>
      <c r="D5132">
        <v>0.15881600000000001</v>
      </c>
      <c r="E5132">
        <v>2.4194E-2</v>
      </c>
      <c r="F5132" s="1">
        <f t="shared" si="80"/>
        <v>0.76478881997393988</v>
      </c>
    </row>
    <row r="5133" spans="1:6">
      <c r="A5133">
        <v>5131</v>
      </c>
      <c r="B5133" t="s">
        <v>7847</v>
      </c>
      <c r="C5133">
        <v>0.19913400000000001</v>
      </c>
      <c r="D5133">
        <v>0.279221</v>
      </c>
      <c r="E5133">
        <v>8.2251000000000005E-2</v>
      </c>
      <c r="F5133" s="1">
        <f t="shared" si="80"/>
        <v>1.4792708222550222</v>
      </c>
    </row>
    <row r="5134" spans="1:6">
      <c r="A5134">
        <v>5132</v>
      </c>
      <c r="B5134" t="s">
        <v>7851</v>
      </c>
      <c r="C5134">
        <v>0.12560399999999999</v>
      </c>
      <c r="D5134">
        <v>0.18598999999999999</v>
      </c>
      <c r="E5134">
        <v>1.6907999999999999E-2</v>
      </c>
      <c r="F5134" s="1">
        <f t="shared" si="80"/>
        <v>0.72376766137564774</v>
      </c>
    </row>
    <row r="5135" spans="1:6">
      <c r="A5135">
        <v>5133</v>
      </c>
      <c r="B5135" t="s">
        <v>7853</v>
      </c>
      <c r="C5135">
        <v>0.16916700000000001</v>
      </c>
      <c r="D5135">
        <v>0.15831500000000001</v>
      </c>
      <c r="E5135">
        <v>2.5493999999999999E-2</v>
      </c>
      <c r="F5135" s="1">
        <f t="shared" si="80"/>
        <v>0.95191959905150947</v>
      </c>
    </row>
    <row r="5136" spans="1:6">
      <c r="A5136">
        <v>5134</v>
      </c>
      <c r="B5136" t="s">
        <v>7848</v>
      </c>
      <c r="C5136">
        <v>0.19819800000000001</v>
      </c>
      <c r="D5136">
        <v>0.177928</v>
      </c>
      <c r="E5136">
        <v>1.3514E-2</v>
      </c>
      <c r="F5136" s="1">
        <f t="shared" si="80"/>
        <v>0.3832131025561667</v>
      </c>
    </row>
    <row r="5137" spans="1:6">
      <c r="A5137">
        <v>5135</v>
      </c>
      <c r="B5137" t="s">
        <v>7857</v>
      </c>
      <c r="C5137">
        <v>0.25295899999999999</v>
      </c>
      <c r="D5137">
        <v>0.27071000000000001</v>
      </c>
      <c r="E5137">
        <v>7.2484999999999994E-2</v>
      </c>
      <c r="F5137" s="1">
        <f t="shared" si="80"/>
        <v>1.0585069372536009</v>
      </c>
    </row>
    <row r="5138" spans="1:6">
      <c r="A5138">
        <v>5136</v>
      </c>
      <c r="B5138" t="s">
        <v>7858</v>
      </c>
      <c r="C5138">
        <v>0.139351</v>
      </c>
      <c r="D5138">
        <v>0.15835299999999999</v>
      </c>
      <c r="E5138">
        <v>9.4560000000000009E-3</v>
      </c>
      <c r="F5138" s="1">
        <f t="shared" si="80"/>
        <v>0.42851998242082157</v>
      </c>
    </row>
    <row r="5139" spans="1:6">
      <c r="A5139">
        <v>5137</v>
      </c>
      <c r="B5139" t="s">
        <v>7876</v>
      </c>
      <c r="C5139">
        <v>0.141623</v>
      </c>
      <c r="D5139">
        <v>0.17443900000000001</v>
      </c>
      <c r="E5139">
        <v>3.4542000000000003E-2</v>
      </c>
      <c r="F5139" s="1">
        <f t="shared" si="80"/>
        <v>1.3982025881155982</v>
      </c>
    </row>
    <row r="5140" spans="1:6">
      <c r="A5140">
        <v>5138</v>
      </c>
      <c r="B5140" t="s">
        <v>7873</v>
      </c>
      <c r="C5140">
        <v>0.24165600000000001</v>
      </c>
      <c r="D5140">
        <v>0.26702300000000001</v>
      </c>
      <c r="E5140">
        <v>6.9333000000000006E-2</v>
      </c>
      <c r="F5140" s="1">
        <f t="shared" si="80"/>
        <v>1.0744686260437069</v>
      </c>
    </row>
    <row r="5141" spans="1:6">
      <c r="A5141">
        <v>5139</v>
      </c>
      <c r="B5141" t="s">
        <v>7862</v>
      </c>
      <c r="C5141">
        <v>0.13642599999999999</v>
      </c>
      <c r="D5141">
        <v>0.17053199999999999</v>
      </c>
      <c r="E5141">
        <v>1.4845000000000001E-2</v>
      </c>
      <c r="F5141" s="1">
        <f t="shared" si="80"/>
        <v>0.6380829947516673</v>
      </c>
    </row>
    <row r="5142" spans="1:6">
      <c r="A5142">
        <v>5140</v>
      </c>
      <c r="B5142" t="s">
        <v>7859</v>
      </c>
      <c r="C5142">
        <v>0.13405800000000001</v>
      </c>
      <c r="D5142">
        <v>0.19565199999999999</v>
      </c>
      <c r="E5142">
        <v>0</v>
      </c>
      <c r="F5142" s="1">
        <f t="shared" si="80"/>
        <v>0</v>
      </c>
    </row>
    <row r="5143" spans="1:6">
      <c r="A5143">
        <v>5141</v>
      </c>
      <c r="B5143" t="s">
        <v>7867</v>
      </c>
      <c r="C5143">
        <v>0.155251</v>
      </c>
      <c r="D5143">
        <v>0.20319599999999999</v>
      </c>
      <c r="E5143">
        <v>2.2831000000000001E-2</v>
      </c>
      <c r="F5143" s="1">
        <f t="shared" si="80"/>
        <v>0.72372799702195056</v>
      </c>
    </row>
    <row r="5144" spans="1:6">
      <c r="A5144">
        <v>5142</v>
      </c>
      <c r="B5144" t="s">
        <v>7868</v>
      </c>
      <c r="C5144">
        <v>0.14141400000000001</v>
      </c>
      <c r="D5144">
        <v>0.252525</v>
      </c>
      <c r="E5144">
        <v>1.3468000000000001E-2</v>
      </c>
      <c r="F5144" s="1">
        <f t="shared" si="80"/>
        <v>0.37714323428609142</v>
      </c>
    </row>
    <row r="5145" spans="1:6">
      <c r="A5145">
        <v>5143</v>
      </c>
      <c r="B5145" t="s">
        <v>7880</v>
      </c>
      <c r="C5145">
        <v>0.15362300000000001</v>
      </c>
      <c r="D5145">
        <v>0.191304</v>
      </c>
      <c r="E5145">
        <v>2.0289999999999999E-2</v>
      </c>
      <c r="F5145" s="1">
        <f t="shared" si="80"/>
        <v>0.69040154453146485</v>
      </c>
    </row>
    <row r="5146" spans="1:6">
      <c r="A5146">
        <v>5144</v>
      </c>
      <c r="B5146" t="s">
        <v>7881</v>
      </c>
      <c r="C5146">
        <v>0.20249200000000001</v>
      </c>
      <c r="D5146">
        <v>0.149533</v>
      </c>
      <c r="E5146">
        <v>3.4268E-2</v>
      </c>
      <c r="F5146" s="1">
        <f t="shared" si="80"/>
        <v>1.131732641236757</v>
      </c>
    </row>
    <row r="5147" spans="1:6">
      <c r="A5147">
        <v>5145</v>
      </c>
      <c r="B5147" t="s">
        <v>7882</v>
      </c>
      <c r="C5147">
        <v>0.22842199999999999</v>
      </c>
      <c r="D5147">
        <v>0.206626</v>
      </c>
      <c r="E5147">
        <v>4.1848000000000003E-2</v>
      </c>
      <c r="F5147" s="1">
        <f t="shared" si="80"/>
        <v>0.88664916379577097</v>
      </c>
    </row>
    <row r="5148" spans="1:6">
      <c r="A5148">
        <v>5146</v>
      </c>
      <c r="B5148" t="s">
        <v>7884</v>
      </c>
      <c r="C5148">
        <v>0.14410500000000001</v>
      </c>
      <c r="D5148">
        <v>0.17030600000000001</v>
      </c>
      <c r="E5148">
        <v>1.8519000000000001E-2</v>
      </c>
      <c r="F5148" s="1">
        <f t="shared" si="80"/>
        <v>0.75458563481086083</v>
      </c>
    </row>
    <row r="5149" spans="1:6">
      <c r="A5149">
        <v>5147</v>
      </c>
      <c r="B5149" t="s">
        <v>7883</v>
      </c>
      <c r="C5149">
        <v>0.13398699999999999</v>
      </c>
      <c r="D5149">
        <v>0.18954199999999999</v>
      </c>
      <c r="E5149">
        <v>6.5360000000000001E-3</v>
      </c>
      <c r="F5149" s="1">
        <f t="shared" si="80"/>
        <v>0.25736170280829179</v>
      </c>
    </row>
    <row r="5150" spans="1:6">
      <c r="A5150">
        <v>5148</v>
      </c>
      <c r="B5150" t="s">
        <v>7888</v>
      </c>
      <c r="C5150">
        <v>0.35443000000000002</v>
      </c>
      <c r="D5150">
        <v>0.28860799999999998</v>
      </c>
      <c r="E5150">
        <v>0.12626299999999999</v>
      </c>
      <c r="F5150" s="1">
        <f t="shared" si="80"/>
        <v>1.2343469945482801</v>
      </c>
    </row>
    <row r="5151" spans="1:6">
      <c r="A5151">
        <v>5149</v>
      </c>
      <c r="B5151" t="s">
        <v>7890</v>
      </c>
      <c r="C5151">
        <v>0.13730600000000001</v>
      </c>
      <c r="D5151">
        <v>0.20466300000000001</v>
      </c>
      <c r="E5151">
        <v>3.8859999999999999E-2</v>
      </c>
      <c r="F5151" s="1">
        <f t="shared" si="80"/>
        <v>1.3828464049341231</v>
      </c>
    </row>
    <row r="5152" spans="1:6">
      <c r="A5152">
        <v>5150</v>
      </c>
      <c r="B5152" t="s">
        <v>7891</v>
      </c>
      <c r="C5152">
        <v>0.14793500000000001</v>
      </c>
      <c r="D5152">
        <v>0.13256499999999999</v>
      </c>
      <c r="E5152">
        <v>6.7239999999999999E-3</v>
      </c>
      <c r="F5152" s="1">
        <f t="shared" si="80"/>
        <v>0.3428687408650693</v>
      </c>
    </row>
    <row r="5153" spans="1:6">
      <c r="A5153">
        <v>5151</v>
      </c>
      <c r="B5153" t="s">
        <v>7894</v>
      </c>
      <c r="C5153">
        <v>0.168459</v>
      </c>
      <c r="D5153">
        <v>0.26164900000000002</v>
      </c>
      <c r="E5153">
        <v>2.5090000000000001E-2</v>
      </c>
      <c r="F5153" s="1">
        <f t="shared" si="80"/>
        <v>0.56922945371614408</v>
      </c>
    </row>
    <row r="5154" spans="1:6">
      <c r="A5154">
        <v>5152</v>
      </c>
      <c r="B5154" t="s">
        <v>7898</v>
      </c>
      <c r="C5154">
        <v>0.27500000000000002</v>
      </c>
      <c r="D5154">
        <v>0.30416700000000002</v>
      </c>
      <c r="E5154">
        <v>0.120833</v>
      </c>
      <c r="F5154" s="1">
        <f t="shared" si="80"/>
        <v>1.4445772462914359</v>
      </c>
    </row>
    <row r="5155" spans="1:6">
      <c r="A5155">
        <v>5153</v>
      </c>
      <c r="B5155" t="s">
        <v>7899</v>
      </c>
      <c r="C5155">
        <v>0.25093399999999999</v>
      </c>
      <c r="D5155">
        <v>0.25195200000000001</v>
      </c>
      <c r="E5155">
        <v>8.2795999999999995E-2</v>
      </c>
      <c r="F5155" s="1">
        <f t="shared" si="80"/>
        <v>1.3095800070488315</v>
      </c>
    </row>
    <row r="5156" spans="1:6">
      <c r="A5156">
        <v>5154</v>
      </c>
      <c r="B5156" t="s">
        <v>7897</v>
      </c>
      <c r="C5156">
        <v>0.19256799999999999</v>
      </c>
      <c r="D5156">
        <v>0.21959500000000001</v>
      </c>
      <c r="E5156">
        <v>7.4074000000000001E-2</v>
      </c>
      <c r="F5156" s="1">
        <f t="shared" si="80"/>
        <v>1.7516979833283852</v>
      </c>
    </row>
    <row r="5157" spans="1:6">
      <c r="A5157">
        <v>5155</v>
      </c>
      <c r="B5157" t="s">
        <v>7902</v>
      </c>
      <c r="C5157">
        <v>0.167266</v>
      </c>
      <c r="D5157">
        <v>0.19334499999999999</v>
      </c>
      <c r="E5157">
        <v>1.8817E-2</v>
      </c>
      <c r="F5157" s="1">
        <f t="shared" si="80"/>
        <v>0.58184829779380665</v>
      </c>
    </row>
    <row r="5158" spans="1:6">
      <c r="A5158">
        <v>5156</v>
      </c>
      <c r="B5158" t="s">
        <v>7904</v>
      </c>
      <c r="C5158">
        <v>0.22033900000000001</v>
      </c>
      <c r="D5158">
        <v>0.20621500000000001</v>
      </c>
      <c r="E5158">
        <v>3.9548E-2</v>
      </c>
      <c r="F5158" s="1">
        <f t="shared" si="80"/>
        <v>0.8703880082262675</v>
      </c>
    </row>
    <row r="5159" spans="1:6">
      <c r="A5159">
        <v>5157</v>
      </c>
      <c r="B5159" t="s">
        <v>7906</v>
      </c>
      <c r="C5159">
        <v>0.16</v>
      </c>
      <c r="D5159">
        <v>0.15882399999999999</v>
      </c>
      <c r="E5159">
        <v>3.8732000000000003E-2</v>
      </c>
      <c r="F5159" s="1">
        <f t="shared" si="80"/>
        <v>1.5241714098624894</v>
      </c>
    </row>
    <row r="5160" spans="1:6">
      <c r="A5160">
        <v>5158</v>
      </c>
      <c r="B5160" t="s">
        <v>7905</v>
      </c>
      <c r="C5160">
        <v>0.17680000000000001</v>
      </c>
      <c r="D5160">
        <v>0.2288</v>
      </c>
      <c r="E5160">
        <v>3.7479999999999999E-2</v>
      </c>
      <c r="F5160" s="1">
        <f t="shared" si="80"/>
        <v>0.92653387336645243</v>
      </c>
    </row>
    <row r="5161" spans="1:6">
      <c r="A5161">
        <v>5159</v>
      </c>
      <c r="B5161" t="s">
        <v>7907</v>
      </c>
      <c r="C5161">
        <v>0.18561</v>
      </c>
      <c r="D5161">
        <v>0.21376400000000001</v>
      </c>
      <c r="E5161">
        <v>4.1709999999999997E-2</v>
      </c>
      <c r="F5161" s="1">
        <f t="shared" si="80"/>
        <v>1.0512457465742688</v>
      </c>
    </row>
    <row r="5162" spans="1:6">
      <c r="A5162">
        <v>5160</v>
      </c>
      <c r="B5162" t="s">
        <v>7908</v>
      </c>
      <c r="C5162">
        <v>0.22118399999999999</v>
      </c>
      <c r="D5162">
        <v>0.252336</v>
      </c>
      <c r="E5162">
        <v>4.6729E-2</v>
      </c>
      <c r="F5162" s="1">
        <f t="shared" si="80"/>
        <v>0.83724693248691628</v>
      </c>
    </row>
    <row r="5163" spans="1:6">
      <c r="A5163">
        <v>5161</v>
      </c>
      <c r="B5163" t="s">
        <v>7913</v>
      </c>
      <c r="C5163">
        <v>0.145783</v>
      </c>
      <c r="D5163">
        <v>0.219277</v>
      </c>
      <c r="E5163">
        <v>1.9254E-2</v>
      </c>
      <c r="F5163" s="1">
        <f t="shared" si="80"/>
        <v>0.60231128950304225</v>
      </c>
    </row>
    <row r="5164" spans="1:6">
      <c r="A5164">
        <v>5162</v>
      </c>
      <c r="B5164" t="s">
        <v>7911</v>
      </c>
      <c r="C5164">
        <v>0.13731099999999999</v>
      </c>
      <c r="D5164">
        <v>0.13731099999999999</v>
      </c>
      <c r="E5164">
        <v>1.0839E-2</v>
      </c>
      <c r="F5164" s="1">
        <f t="shared" si="80"/>
        <v>0.57488179548921314</v>
      </c>
    </row>
    <row r="5165" spans="1:6">
      <c r="A5165">
        <v>5163</v>
      </c>
      <c r="B5165" t="s">
        <v>7914</v>
      </c>
      <c r="C5165">
        <v>0.141679</v>
      </c>
      <c r="D5165">
        <v>0.147676</v>
      </c>
      <c r="E5165">
        <v>2.0194E-2</v>
      </c>
      <c r="F5165" s="1">
        <f t="shared" si="80"/>
        <v>0.96517696549486576</v>
      </c>
    </row>
    <row r="5166" spans="1:6">
      <c r="A5166">
        <v>5164</v>
      </c>
      <c r="B5166" t="s">
        <v>7909</v>
      </c>
      <c r="C5166">
        <v>0.17161699999999999</v>
      </c>
      <c r="D5166">
        <v>0.186469</v>
      </c>
      <c r="E5166">
        <v>2.1451999999999999E-2</v>
      </c>
      <c r="F5166" s="1">
        <f t="shared" si="80"/>
        <v>0.67034880668598551</v>
      </c>
    </row>
    <row r="5167" spans="1:6">
      <c r="A5167">
        <v>5165</v>
      </c>
      <c r="B5167" t="s">
        <v>7910</v>
      </c>
      <c r="C5167">
        <v>0.17296400000000001</v>
      </c>
      <c r="D5167">
        <v>0.22418099999999999</v>
      </c>
      <c r="E5167">
        <v>2.9387E-2</v>
      </c>
      <c r="F5167" s="1">
        <f t="shared" si="80"/>
        <v>0.75788049583767492</v>
      </c>
    </row>
    <row r="5168" spans="1:6">
      <c r="A5168">
        <v>5166</v>
      </c>
      <c r="B5168" t="s">
        <v>7912</v>
      </c>
      <c r="C5168">
        <v>0.30769200000000002</v>
      </c>
      <c r="D5168">
        <v>0.274725</v>
      </c>
      <c r="E5168">
        <v>0.117216</v>
      </c>
      <c r="F5168" s="1">
        <f t="shared" si="80"/>
        <v>1.3866680533347198</v>
      </c>
    </row>
    <row r="5169" spans="1:6">
      <c r="A5169">
        <v>5167</v>
      </c>
      <c r="B5169" t="s">
        <v>7915</v>
      </c>
      <c r="C5169">
        <v>0.205068</v>
      </c>
      <c r="D5169">
        <v>0.190052</v>
      </c>
      <c r="E5169">
        <v>4.9742000000000001E-2</v>
      </c>
      <c r="F5169" s="1">
        <f t="shared" si="80"/>
        <v>1.2763003934204096</v>
      </c>
    </row>
    <row r="5170" spans="1:6">
      <c r="A5170">
        <v>5168</v>
      </c>
      <c r="B5170" t="s">
        <v>7918</v>
      </c>
      <c r="C5170">
        <v>0.15091499999999999</v>
      </c>
      <c r="D5170">
        <v>0.14426</v>
      </c>
      <c r="E5170">
        <v>1.3781E-2</v>
      </c>
      <c r="F5170" s="1">
        <f t="shared" si="80"/>
        <v>0.63299808595360718</v>
      </c>
    </row>
    <row r="5171" spans="1:6">
      <c r="A5171">
        <v>5169</v>
      </c>
      <c r="B5171" t="s">
        <v>7916</v>
      </c>
      <c r="C5171">
        <v>0.145034</v>
      </c>
      <c r="D5171">
        <v>0.17579800000000001</v>
      </c>
      <c r="E5171">
        <v>1.4925000000000001E-2</v>
      </c>
      <c r="F5171" s="1">
        <f t="shared" si="80"/>
        <v>0.58537016682720922</v>
      </c>
    </row>
    <row r="5172" spans="1:6">
      <c r="A5172">
        <v>5170</v>
      </c>
      <c r="B5172" t="s">
        <v>7919</v>
      </c>
      <c r="C5172">
        <v>0.154974</v>
      </c>
      <c r="D5172">
        <v>0.155612</v>
      </c>
      <c r="E5172">
        <v>1.0834999999999999E-2</v>
      </c>
      <c r="F5172" s="1">
        <f t="shared" si="80"/>
        <v>0.44929024417183089</v>
      </c>
    </row>
    <row r="5173" spans="1:6">
      <c r="A5173">
        <v>5171</v>
      </c>
      <c r="B5173" t="s">
        <v>7917</v>
      </c>
      <c r="C5173">
        <v>0.19275999999999999</v>
      </c>
      <c r="D5173">
        <v>0.275113</v>
      </c>
      <c r="E5173">
        <v>3.252E-2</v>
      </c>
      <c r="F5173" s="1">
        <f t="shared" si="80"/>
        <v>0.61322874841987907</v>
      </c>
    </row>
    <row r="5174" spans="1:6">
      <c r="A5174">
        <v>5172</v>
      </c>
      <c r="B5174" t="s">
        <v>7920</v>
      </c>
      <c r="C5174">
        <v>0.226074</v>
      </c>
      <c r="D5174">
        <v>0.22412099999999999</v>
      </c>
      <c r="E5174">
        <v>4.5876E-2</v>
      </c>
      <c r="F5174" s="1">
        <f t="shared" si="80"/>
        <v>0.9054247753208936</v>
      </c>
    </row>
    <row r="5175" spans="1:6">
      <c r="A5175">
        <v>5173</v>
      </c>
      <c r="B5175" t="s">
        <v>7921</v>
      </c>
      <c r="C5175">
        <v>0.31045800000000001</v>
      </c>
      <c r="D5175">
        <v>0.24182999999999999</v>
      </c>
      <c r="E5175">
        <v>9.8039000000000001E-2</v>
      </c>
      <c r="F5175" s="1">
        <f t="shared" si="80"/>
        <v>1.3058275936916768</v>
      </c>
    </row>
    <row r="5176" spans="1:6">
      <c r="A5176">
        <v>5174</v>
      </c>
      <c r="B5176" t="s">
        <v>7922</v>
      </c>
      <c r="C5176">
        <v>0.14480699999999999</v>
      </c>
      <c r="D5176">
        <v>0.20830899999999999</v>
      </c>
      <c r="E5176">
        <v>2.0142E-2</v>
      </c>
      <c r="F5176" s="1">
        <f t="shared" si="80"/>
        <v>0.66773632303678465</v>
      </c>
    </row>
    <row r="5177" spans="1:6">
      <c r="A5177">
        <v>5175</v>
      </c>
      <c r="B5177" t="s">
        <v>7924</v>
      </c>
      <c r="C5177">
        <v>0.23231299999999999</v>
      </c>
      <c r="D5177">
        <v>0.23256399999999999</v>
      </c>
      <c r="E5177">
        <v>6.2311999999999999E-2</v>
      </c>
      <c r="F5177" s="1">
        <f t="shared" si="80"/>
        <v>1.1533355776122274</v>
      </c>
    </row>
    <row r="5178" spans="1:6">
      <c r="A5178">
        <v>5176</v>
      </c>
      <c r="B5178" t="s">
        <v>7927</v>
      </c>
      <c r="C5178">
        <v>0.18410199999999999</v>
      </c>
      <c r="D5178">
        <v>0.219975</v>
      </c>
      <c r="E5178">
        <v>2.9815000000000001E-2</v>
      </c>
      <c r="F5178" s="1">
        <f t="shared" si="80"/>
        <v>0.73621215050829836</v>
      </c>
    </row>
    <row r="5179" spans="1:6">
      <c r="A5179">
        <v>5177</v>
      </c>
      <c r="B5179" t="s">
        <v>7925</v>
      </c>
      <c r="C5179">
        <v>0.176122</v>
      </c>
      <c r="D5179">
        <v>0.206097</v>
      </c>
      <c r="E5179">
        <v>1.4199E-2</v>
      </c>
      <c r="F5179" s="1">
        <f t="shared" si="80"/>
        <v>0.39117625133244172</v>
      </c>
    </row>
    <row r="5180" spans="1:6">
      <c r="A5180">
        <v>5178</v>
      </c>
      <c r="B5180" t="s">
        <v>7928</v>
      </c>
      <c r="C5180">
        <v>0.21685599999999999</v>
      </c>
      <c r="D5180">
        <v>0.22361700000000001</v>
      </c>
      <c r="E5180">
        <v>5.3849000000000001E-2</v>
      </c>
      <c r="F5180" s="1">
        <f t="shared" si="80"/>
        <v>1.1104560718764585</v>
      </c>
    </row>
    <row r="5181" spans="1:6">
      <c r="A5181">
        <v>5179</v>
      </c>
      <c r="B5181" t="s">
        <v>7926</v>
      </c>
      <c r="C5181">
        <v>0.16740099999999999</v>
      </c>
      <c r="D5181">
        <v>0.211454</v>
      </c>
      <c r="E5181">
        <v>1.3193E-2</v>
      </c>
      <c r="F5181" s="1">
        <f t="shared" si="80"/>
        <v>0.37270876782825052</v>
      </c>
    </row>
    <row r="5182" spans="1:6">
      <c r="A5182">
        <v>5180</v>
      </c>
      <c r="B5182" t="s">
        <v>7933</v>
      </c>
      <c r="C5182">
        <v>0.27077499999999999</v>
      </c>
      <c r="D5182">
        <v>0.217554</v>
      </c>
      <c r="E5182">
        <v>5.1353999999999997E-2</v>
      </c>
      <c r="F5182" s="1">
        <f t="shared" si="80"/>
        <v>0.87176341567213822</v>
      </c>
    </row>
    <row r="5183" spans="1:6">
      <c r="A5183">
        <v>5181</v>
      </c>
      <c r="B5183" t="s">
        <v>7938</v>
      </c>
      <c r="C5183">
        <v>0.153174</v>
      </c>
      <c r="D5183">
        <v>0.159557</v>
      </c>
      <c r="E5183">
        <v>1.4108000000000001E-2</v>
      </c>
      <c r="F5183" s="1">
        <f t="shared" si="80"/>
        <v>0.57725078900765914</v>
      </c>
    </row>
    <row r="5184" spans="1:6">
      <c r="A5184">
        <v>5182</v>
      </c>
      <c r="B5184" t="s">
        <v>7937</v>
      </c>
      <c r="C5184">
        <v>0.19944999999999999</v>
      </c>
      <c r="D5184">
        <v>0.26134800000000002</v>
      </c>
      <c r="E5184">
        <v>6.1126E-2</v>
      </c>
      <c r="F5184" s="1">
        <f t="shared" si="80"/>
        <v>1.1726617391391994</v>
      </c>
    </row>
    <row r="5185" spans="1:6">
      <c r="A5185">
        <v>5183</v>
      </c>
      <c r="B5185" t="s">
        <v>7939</v>
      </c>
      <c r="C5185">
        <v>0.14762700000000001</v>
      </c>
      <c r="D5185">
        <v>0.172232</v>
      </c>
      <c r="E5185">
        <v>1.4035000000000001E-2</v>
      </c>
      <c r="F5185" s="1">
        <f t="shared" si="80"/>
        <v>0.55199199278771283</v>
      </c>
    </row>
    <row r="5186" spans="1:6">
      <c r="A5186">
        <v>5184</v>
      </c>
      <c r="B5186" t="s">
        <v>7940</v>
      </c>
      <c r="C5186">
        <v>0.230826</v>
      </c>
      <c r="D5186">
        <v>0.225688</v>
      </c>
      <c r="E5186">
        <v>6.5615999999999994E-2</v>
      </c>
      <c r="F5186" s="1">
        <f t="shared" si="80"/>
        <v>1.2595533238215832</v>
      </c>
    </row>
    <row r="5187" spans="1:6">
      <c r="A5187">
        <v>5185</v>
      </c>
      <c r="B5187" t="s">
        <v>7946</v>
      </c>
      <c r="C5187">
        <v>0.15112500000000001</v>
      </c>
      <c r="D5187">
        <v>0.17684900000000001</v>
      </c>
      <c r="E5187">
        <v>1.865E-2</v>
      </c>
      <c r="F5187" s="1">
        <f t="shared" ref="F5187:F5250" si="81">E5187/(C5187*D5187)</f>
        <v>0.69781437848491223</v>
      </c>
    </row>
    <row r="5188" spans="1:6">
      <c r="A5188">
        <v>5186</v>
      </c>
      <c r="B5188" t="s">
        <v>7944</v>
      </c>
      <c r="C5188">
        <v>0.15527099999999999</v>
      </c>
      <c r="D5188">
        <v>0.14102600000000001</v>
      </c>
      <c r="E5188">
        <v>2.5641000000000001E-2</v>
      </c>
      <c r="F5188" s="1">
        <f t="shared" si="81"/>
        <v>1.1709690617805226</v>
      </c>
    </row>
    <row r="5189" spans="1:6">
      <c r="A5189">
        <v>5187</v>
      </c>
      <c r="B5189" t="s">
        <v>7945</v>
      </c>
      <c r="C5189">
        <v>0.16666700000000001</v>
      </c>
      <c r="D5189">
        <v>0.18473899999999999</v>
      </c>
      <c r="E5189">
        <v>2.4095999999999999E-2</v>
      </c>
      <c r="F5189" s="1">
        <f t="shared" si="81"/>
        <v>0.78259442158168169</v>
      </c>
    </row>
    <row r="5190" spans="1:6">
      <c r="A5190">
        <v>5188</v>
      </c>
      <c r="B5190" t="s">
        <v>7942</v>
      </c>
      <c r="C5190">
        <v>0.13333300000000001</v>
      </c>
      <c r="D5190">
        <v>0.216667</v>
      </c>
      <c r="E5190">
        <v>3.3333000000000002E-2</v>
      </c>
      <c r="F5190" s="1">
        <f t="shared" si="81"/>
        <v>1.153835724846481</v>
      </c>
    </row>
    <row r="5191" spans="1:6">
      <c r="A5191">
        <v>5189</v>
      </c>
      <c r="B5191" t="s">
        <v>7941</v>
      </c>
      <c r="C5191">
        <v>0.15587000000000001</v>
      </c>
      <c r="D5191">
        <v>0.159244</v>
      </c>
      <c r="E5191">
        <v>1.5520000000000001E-2</v>
      </c>
      <c r="F5191" s="1">
        <f t="shared" si="81"/>
        <v>0.62526785697436749</v>
      </c>
    </row>
    <row r="5192" spans="1:6">
      <c r="A5192">
        <v>5190</v>
      </c>
      <c r="B5192" t="s">
        <v>7943</v>
      </c>
      <c r="C5192">
        <v>0.11811000000000001</v>
      </c>
      <c r="D5192">
        <v>0.150731</v>
      </c>
      <c r="E5192">
        <v>1.2345999999999999E-2</v>
      </c>
      <c r="F5192" s="1">
        <f t="shared" si="81"/>
        <v>0.69348492165525411</v>
      </c>
    </row>
    <row r="5193" spans="1:6">
      <c r="A5193">
        <v>5191</v>
      </c>
      <c r="B5193" t="s">
        <v>7948</v>
      </c>
      <c r="C5193">
        <v>0.15352299999999999</v>
      </c>
      <c r="D5193">
        <v>0.15457399999999999</v>
      </c>
      <c r="E5193">
        <v>2.8902000000000001E-2</v>
      </c>
      <c r="F5193" s="1">
        <f t="shared" si="81"/>
        <v>1.2179178700596238</v>
      </c>
    </row>
    <row r="5194" spans="1:6">
      <c r="A5194">
        <v>5192</v>
      </c>
      <c r="B5194" t="s">
        <v>7947</v>
      </c>
      <c r="C5194">
        <v>0.19444400000000001</v>
      </c>
      <c r="D5194">
        <v>0.202932</v>
      </c>
      <c r="E5194">
        <v>4.1634999999999998E-2</v>
      </c>
      <c r="F5194" s="1">
        <f t="shared" si="81"/>
        <v>1.0551482593560861</v>
      </c>
    </row>
    <row r="5195" spans="1:6">
      <c r="A5195">
        <v>5193</v>
      </c>
      <c r="B5195" t="s">
        <v>7949</v>
      </c>
      <c r="C5195">
        <v>0.153201</v>
      </c>
      <c r="D5195">
        <v>0.17149400000000001</v>
      </c>
      <c r="E5195">
        <v>2.8201E-2</v>
      </c>
      <c r="F5195" s="1">
        <f t="shared" si="81"/>
        <v>1.0733811848134709</v>
      </c>
    </row>
    <row r="5196" spans="1:6">
      <c r="A5196">
        <v>5194</v>
      </c>
      <c r="B5196" t="s">
        <v>7955</v>
      </c>
      <c r="C5196">
        <v>0.15607599999999999</v>
      </c>
      <c r="D5196">
        <v>0.18013599999999999</v>
      </c>
      <c r="E5196">
        <v>2.4676E-2</v>
      </c>
      <c r="F5196" s="1">
        <f t="shared" si="81"/>
        <v>0.87768387719660945</v>
      </c>
    </row>
    <row r="5197" spans="1:6">
      <c r="A5197">
        <v>5195</v>
      </c>
      <c r="B5197" t="s">
        <v>7952</v>
      </c>
      <c r="C5197">
        <v>0.15500700000000001</v>
      </c>
      <c r="D5197">
        <v>0.18152699999999999</v>
      </c>
      <c r="E5197">
        <v>2.332E-2</v>
      </c>
      <c r="F5197" s="1">
        <f t="shared" si="81"/>
        <v>0.82877378363050425</v>
      </c>
    </row>
    <row r="5198" spans="1:6">
      <c r="A5198">
        <v>5196</v>
      </c>
      <c r="B5198" t="s">
        <v>7961</v>
      </c>
      <c r="C5198">
        <v>0.174014</v>
      </c>
      <c r="D5198">
        <v>0.177726</v>
      </c>
      <c r="E5198">
        <v>3.0598E-2</v>
      </c>
      <c r="F5198" s="1">
        <f t="shared" si="81"/>
        <v>0.9893680550631484</v>
      </c>
    </row>
    <row r="5199" spans="1:6">
      <c r="A5199">
        <v>5197</v>
      </c>
      <c r="B5199" t="s">
        <v>7950</v>
      </c>
      <c r="C5199">
        <v>0.15327199999999999</v>
      </c>
      <c r="D5199">
        <v>0.189556</v>
      </c>
      <c r="E5199">
        <v>2.0338999999999999E-2</v>
      </c>
      <c r="F5199" s="1">
        <f t="shared" si="81"/>
        <v>0.70005028417238013</v>
      </c>
    </row>
    <row r="5200" spans="1:6">
      <c r="A5200">
        <v>5198</v>
      </c>
      <c r="B5200" t="s">
        <v>7962</v>
      </c>
      <c r="C5200">
        <v>0.13050800000000001</v>
      </c>
      <c r="D5200">
        <v>0.16991500000000001</v>
      </c>
      <c r="E5200">
        <v>1.1859E-2</v>
      </c>
      <c r="F5200" s="1">
        <f t="shared" si="81"/>
        <v>0.53478499700866267</v>
      </c>
    </row>
    <row r="5201" spans="1:6">
      <c r="A5201">
        <v>5199</v>
      </c>
      <c r="B5201" t="s">
        <v>7963</v>
      </c>
      <c r="C5201">
        <v>0.141372</v>
      </c>
      <c r="D5201">
        <v>0.14968799999999999</v>
      </c>
      <c r="E5201">
        <v>1.4120000000000001E-2</v>
      </c>
      <c r="F5201" s="1">
        <f t="shared" si="81"/>
        <v>0.66724343415940368</v>
      </c>
    </row>
    <row r="5202" spans="1:6">
      <c r="A5202">
        <v>5200</v>
      </c>
      <c r="B5202" t="s">
        <v>7957</v>
      </c>
      <c r="C5202">
        <v>0.211063</v>
      </c>
      <c r="D5202">
        <v>0.243086</v>
      </c>
      <c r="E5202">
        <v>3.4934E-2</v>
      </c>
      <c r="F5202" s="1">
        <f t="shared" si="81"/>
        <v>0.68088891175474653</v>
      </c>
    </row>
    <row r="5203" spans="1:6">
      <c r="A5203">
        <v>5201</v>
      </c>
      <c r="B5203" t="s">
        <v>7964</v>
      </c>
      <c r="C5203">
        <v>0.116933</v>
      </c>
      <c r="D5203">
        <v>0.13458400000000001</v>
      </c>
      <c r="E5203">
        <v>8.2509999999999997E-3</v>
      </c>
      <c r="F5203" s="1">
        <f t="shared" si="81"/>
        <v>0.52429541915450573</v>
      </c>
    </row>
    <row r="5204" spans="1:6">
      <c r="A5204">
        <v>5202</v>
      </c>
      <c r="B5204" t="s">
        <v>7965</v>
      </c>
      <c r="C5204">
        <v>0.18282899999999999</v>
      </c>
      <c r="D5204">
        <v>0.16147700000000001</v>
      </c>
      <c r="E5204">
        <v>2.4021000000000001E-2</v>
      </c>
      <c r="F5204" s="1">
        <f t="shared" si="81"/>
        <v>0.81364568782315128</v>
      </c>
    </row>
    <row r="5205" spans="1:6">
      <c r="A5205">
        <v>5203</v>
      </c>
      <c r="B5205" t="s">
        <v>7956</v>
      </c>
      <c r="C5205">
        <v>0.15013299999999999</v>
      </c>
      <c r="D5205">
        <v>0.17402799999999999</v>
      </c>
      <c r="E5205">
        <v>2.3619999999999999E-2</v>
      </c>
      <c r="F5205" s="1">
        <f t="shared" si="81"/>
        <v>0.90403366072900371</v>
      </c>
    </row>
    <row r="5206" spans="1:6">
      <c r="A5206">
        <v>5204</v>
      </c>
      <c r="B5206" t="s">
        <v>7951</v>
      </c>
      <c r="C5206">
        <v>0.156362</v>
      </c>
      <c r="D5206">
        <v>0.16434000000000001</v>
      </c>
      <c r="E5206">
        <v>1.6348000000000001E-2</v>
      </c>
      <c r="F5206" s="1">
        <f t="shared" si="81"/>
        <v>0.63619482135952188</v>
      </c>
    </row>
    <row r="5207" spans="1:6">
      <c r="A5207">
        <v>5205</v>
      </c>
      <c r="B5207" t="s">
        <v>7960</v>
      </c>
      <c r="C5207">
        <v>0.18553500000000001</v>
      </c>
      <c r="D5207">
        <v>0.235849</v>
      </c>
      <c r="E5207">
        <v>4.4025000000000002E-2</v>
      </c>
      <c r="F5207" s="1">
        <f t="shared" si="81"/>
        <v>1.0060961263365444</v>
      </c>
    </row>
    <row r="5208" spans="1:6">
      <c r="A5208">
        <v>5206</v>
      </c>
      <c r="B5208" t="s">
        <v>7959</v>
      </c>
      <c r="C5208">
        <v>0.27526899999999999</v>
      </c>
      <c r="D5208">
        <v>0.23871000000000001</v>
      </c>
      <c r="E5208">
        <v>8.3871000000000001E-2</v>
      </c>
      <c r="F5208" s="1">
        <f t="shared" si="81"/>
        <v>1.276391499543436</v>
      </c>
    </row>
    <row r="5209" spans="1:6">
      <c r="A5209">
        <v>5207</v>
      </c>
      <c r="B5209" t="s">
        <v>7967</v>
      </c>
      <c r="C5209">
        <v>0.14533299999999999</v>
      </c>
      <c r="D5209">
        <v>0.20133300000000001</v>
      </c>
      <c r="E5209">
        <v>1.3332999999999999E-2</v>
      </c>
      <c r="F5209" s="1">
        <f t="shared" si="81"/>
        <v>0.45566815228151275</v>
      </c>
    </row>
    <row r="5210" spans="1:6">
      <c r="A5210">
        <v>5208</v>
      </c>
      <c r="B5210" t="s">
        <v>7968</v>
      </c>
      <c r="C5210">
        <v>0.287879</v>
      </c>
      <c r="D5210">
        <v>0.33787899999999998</v>
      </c>
      <c r="E5210">
        <v>0.1</v>
      </c>
      <c r="F5210" s="1">
        <f t="shared" si="81"/>
        <v>1.0280845068712219</v>
      </c>
    </row>
    <row r="5211" spans="1:6">
      <c r="A5211">
        <v>5209</v>
      </c>
      <c r="B5211" t="s">
        <v>7969</v>
      </c>
      <c r="C5211">
        <v>0.141762</v>
      </c>
      <c r="D5211">
        <v>0.152778</v>
      </c>
      <c r="E5211">
        <v>9.5650000000000006E-3</v>
      </c>
      <c r="F5211" s="1">
        <f t="shared" si="81"/>
        <v>0.44163585207799849</v>
      </c>
    </row>
    <row r="5212" spans="1:6">
      <c r="A5212">
        <v>5210</v>
      </c>
      <c r="B5212" t="s">
        <v>7970</v>
      </c>
      <c r="C5212">
        <v>0.19658100000000001</v>
      </c>
      <c r="D5212">
        <v>0.2331</v>
      </c>
      <c r="E5212">
        <v>4.9728000000000001E-2</v>
      </c>
      <c r="F5212" s="1">
        <f t="shared" si="81"/>
        <v>1.0852184765228243</v>
      </c>
    </row>
    <row r="5213" spans="1:6">
      <c r="A5213">
        <v>5211</v>
      </c>
      <c r="B5213" t="s">
        <v>7971</v>
      </c>
      <c r="C5213">
        <v>0.198938</v>
      </c>
      <c r="D5213">
        <v>0.209559</v>
      </c>
      <c r="E5213">
        <v>3.0599999999999999E-2</v>
      </c>
      <c r="F5213" s="1">
        <f t="shared" si="81"/>
        <v>0.73400220001500738</v>
      </c>
    </row>
    <row r="5214" spans="1:6">
      <c r="A5214">
        <v>5212</v>
      </c>
      <c r="B5214" t="s">
        <v>7977</v>
      </c>
      <c r="C5214">
        <v>0.191216</v>
      </c>
      <c r="D5214">
        <v>0.197297</v>
      </c>
      <c r="E5214">
        <v>2.3616999999999999E-2</v>
      </c>
      <c r="F5214" s="1">
        <f t="shared" si="81"/>
        <v>0.62600819551597553</v>
      </c>
    </row>
    <row r="5215" spans="1:6">
      <c r="A5215">
        <v>5213</v>
      </c>
      <c r="B5215" t="s">
        <v>7973</v>
      </c>
      <c r="C5215">
        <v>0.13567100000000001</v>
      </c>
      <c r="D5215">
        <v>0.17987800000000001</v>
      </c>
      <c r="E5215">
        <v>1.5221E-2</v>
      </c>
      <c r="F5215" s="1">
        <f t="shared" si="81"/>
        <v>0.62370339737560754</v>
      </c>
    </row>
    <row r="5216" spans="1:6">
      <c r="A5216">
        <v>5214</v>
      </c>
      <c r="B5216" t="s">
        <v>7979</v>
      </c>
      <c r="C5216">
        <v>0.14672199999999999</v>
      </c>
      <c r="D5216">
        <v>0.19211400000000001</v>
      </c>
      <c r="E5216">
        <v>1.5575E-2</v>
      </c>
      <c r="F5216" s="1">
        <f t="shared" si="81"/>
        <v>0.55255282351174306</v>
      </c>
    </row>
    <row r="5217" spans="1:6">
      <c r="A5217">
        <v>5215</v>
      </c>
      <c r="B5217" t="s">
        <v>7974</v>
      </c>
      <c r="C5217">
        <v>0.17122100000000001</v>
      </c>
      <c r="D5217">
        <v>0.13808899999999999</v>
      </c>
      <c r="E5217">
        <v>1.3287999999999999E-2</v>
      </c>
      <c r="F5217" s="1">
        <f t="shared" si="81"/>
        <v>0.56200930445238328</v>
      </c>
    </row>
    <row r="5218" spans="1:6">
      <c r="A5218">
        <v>5216</v>
      </c>
      <c r="B5218" t="s">
        <v>7978</v>
      </c>
      <c r="C5218">
        <v>0.17741899999999999</v>
      </c>
      <c r="D5218">
        <v>0.15553</v>
      </c>
      <c r="E5218">
        <v>2.8802000000000001E-2</v>
      </c>
      <c r="F5218" s="1">
        <f t="shared" si="81"/>
        <v>1.0437785001754372</v>
      </c>
    </row>
    <row r="5219" spans="1:6">
      <c r="A5219">
        <v>5217</v>
      </c>
      <c r="B5219" t="s">
        <v>7976</v>
      </c>
      <c r="C5219">
        <v>0.13741900000000001</v>
      </c>
      <c r="D5219">
        <v>0.154194</v>
      </c>
      <c r="E5219">
        <v>1.159E-2</v>
      </c>
      <c r="F5219" s="1">
        <f t="shared" si="81"/>
        <v>0.54697714157314392</v>
      </c>
    </row>
    <row r="5220" spans="1:6">
      <c r="A5220">
        <v>5218</v>
      </c>
      <c r="B5220" t="s">
        <v>7975</v>
      </c>
      <c r="C5220">
        <v>0.13467000000000001</v>
      </c>
      <c r="D5220">
        <v>0.189112</v>
      </c>
      <c r="E5220">
        <v>1.1461000000000001E-2</v>
      </c>
      <c r="F5220" s="1">
        <f t="shared" si="81"/>
        <v>0.45002077658088768</v>
      </c>
    </row>
    <row r="5221" spans="1:6">
      <c r="A5221">
        <v>5219</v>
      </c>
      <c r="B5221" t="s">
        <v>7980</v>
      </c>
      <c r="C5221">
        <v>0.13036800000000001</v>
      </c>
      <c r="D5221">
        <v>0.14979600000000001</v>
      </c>
      <c r="E5221">
        <v>1.2768E-2</v>
      </c>
      <c r="F5221" s="1">
        <f t="shared" si="81"/>
        <v>0.65381014399514592</v>
      </c>
    </row>
    <row r="5222" spans="1:6">
      <c r="A5222">
        <v>5220</v>
      </c>
      <c r="B5222" t="s">
        <v>7981</v>
      </c>
      <c r="C5222">
        <v>0.16914699999999999</v>
      </c>
      <c r="D5222">
        <v>0.17573</v>
      </c>
      <c r="E5222">
        <v>2.4021000000000001E-2</v>
      </c>
      <c r="F5222" s="1">
        <f t="shared" si="81"/>
        <v>0.80812934017471372</v>
      </c>
    </row>
    <row r="5223" spans="1:6">
      <c r="A5223">
        <v>5221</v>
      </c>
      <c r="B5223" t="s">
        <v>7984</v>
      </c>
      <c r="C5223">
        <v>0.12847800000000001</v>
      </c>
      <c r="D5223">
        <v>0.17103099999999999</v>
      </c>
      <c r="E5223">
        <v>1.1447000000000001E-2</v>
      </c>
      <c r="F5223" s="1">
        <f t="shared" si="81"/>
        <v>0.52094044949470153</v>
      </c>
    </row>
    <row r="5224" spans="1:6">
      <c r="A5224">
        <v>5222</v>
      </c>
      <c r="B5224" t="s">
        <v>7982</v>
      </c>
      <c r="C5224">
        <v>0.19423599999999999</v>
      </c>
      <c r="D5224">
        <v>0.233622</v>
      </c>
      <c r="E5224">
        <v>5.5257000000000001E-2</v>
      </c>
      <c r="F5224" s="1">
        <f t="shared" si="81"/>
        <v>1.2177099066097066</v>
      </c>
    </row>
    <row r="5225" spans="1:6">
      <c r="A5225">
        <v>5223</v>
      </c>
      <c r="B5225" t="s">
        <v>7983</v>
      </c>
      <c r="C5225">
        <v>0.16189300000000001</v>
      </c>
      <c r="D5225">
        <v>0.20047699999999999</v>
      </c>
      <c r="E5225">
        <v>2.1437000000000001E-2</v>
      </c>
      <c r="F5225" s="1">
        <f t="shared" si="81"/>
        <v>0.66049781038550215</v>
      </c>
    </row>
    <row r="5226" spans="1:6">
      <c r="A5226">
        <v>5224</v>
      </c>
      <c r="B5226" t="s">
        <v>7985</v>
      </c>
      <c r="C5226">
        <v>0.15937499999999999</v>
      </c>
      <c r="D5226">
        <v>0.19375000000000001</v>
      </c>
      <c r="E5226">
        <v>1.8692E-2</v>
      </c>
      <c r="F5226" s="1">
        <f t="shared" si="81"/>
        <v>0.60533232131562309</v>
      </c>
    </row>
    <row r="5227" spans="1:6">
      <c r="A5227">
        <v>5225</v>
      </c>
      <c r="B5227" t="s">
        <v>7990</v>
      </c>
      <c r="C5227">
        <v>0.190412</v>
      </c>
      <c r="D5227">
        <v>0.21924199999999999</v>
      </c>
      <c r="E5227">
        <v>5.4587999999999998E-2</v>
      </c>
      <c r="F5227" s="1">
        <f t="shared" si="81"/>
        <v>1.3076126489330109</v>
      </c>
    </row>
    <row r="5228" spans="1:6">
      <c r="A5228">
        <v>5226</v>
      </c>
      <c r="B5228" t="s">
        <v>7987</v>
      </c>
      <c r="C5228">
        <v>0.20815400000000001</v>
      </c>
      <c r="D5228">
        <v>0.23716200000000001</v>
      </c>
      <c r="E5228">
        <v>6.3796000000000005E-2</v>
      </c>
      <c r="F5228" s="1">
        <f t="shared" si="81"/>
        <v>1.2923007141219311</v>
      </c>
    </row>
    <row r="5229" spans="1:6">
      <c r="A5229">
        <v>5227</v>
      </c>
      <c r="B5229" t="s">
        <v>7986</v>
      </c>
      <c r="C5229">
        <v>0.23993600000000001</v>
      </c>
      <c r="D5229">
        <v>0.23993600000000001</v>
      </c>
      <c r="E5229">
        <v>8.0515000000000003E-2</v>
      </c>
      <c r="F5229" s="1">
        <f t="shared" si="81"/>
        <v>1.3985756686801374</v>
      </c>
    </row>
    <row r="5230" spans="1:6">
      <c r="A5230">
        <v>5228</v>
      </c>
      <c r="B5230" t="s">
        <v>7989</v>
      </c>
      <c r="C5230">
        <v>0.28457700000000002</v>
      </c>
      <c r="D5230">
        <v>0.29651699999999998</v>
      </c>
      <c r="E5230">
        <v>0.107463</v>
      </c>
      <c r="F5230" s="1">
        <f t="shared" si="81"/>
        <v>1.2735311326590002</v>
      </c>
    </row>
    <row r="5231" spans="1:6">
      <c r="A5231">
        <v>5229</v>
      </c>
      <c r="B5231" t="s">
        <v>7988</v>
      </c>
      <c r="C5231">
        <v>0.25072800000000001</v>
      </c>
      <c r="D5231">
        <v>0.26179400000000003</v>
      </c>
      <c r="E5231">
        <v>9.4159000000000007E-2</v>
      </c>
      <c r="F5231" s="1">
        <f t="shared" si="81"/>
        <v>1.4344959031589215</v>
      </c>
    </row>
    <row r="5232" spans="1:6">
      <c r="A5232">
        <v>5230</v>
      </c>
      <c r="B5232" t="s">
        <v>7991</v>
      </c>
      <c r="C5232">
        <v>0.15482799999999999</v>
      </c>
      <c r="D5232">
        <v>0.144839</v>
      </c>
      <c r="E5232">
        <v>2.6622E-2</v>
      </c>
      <c r="F5232" s="1">
        <f t="shared" si="81"/>
        <v>1.1871501660945445</v>
      </c>
    </row>
    <row r="5233" spans="1:6">
      <c r="A5233">
        <v>5231</v>
      </c>
      <c r="B5233" t="s">
        <v>7998</v>
      </c>
      <c r="C5233">
        <v>0.143401</v>
      </c>
      <c r="D5233">
        <v>0.17307</v>
      </c>
      <c r="E5233">
        <v>2.2044999999999999E-2</v>
      </c>
      <c r="F5233" s="1">
        <f t="shared" si="81"/>
        <v>0.8882518682530629</v>
      </c>
    </row>
    <row r="5234" spans="1:6">
      <c r="A5234">
        <v>5232</v>
      </c>
      <c r="B5234" t="s">
        <v>7996</v>
      </c>
      <c r="C5234">
        <v>0.169428</v>
      </c>
      <c r="D5234">
        <v>0.174399</v>
      </c>
      <c r="E5234">
        <v>2.6925999999999999E-2</v>
      </c>
      <c r="F5234" s="1">
        <f t="shared" si="81"/>
        <v>0.91126075451711175</v>
      </c>
    </row>
    <row r="5235" spans="1:6">
      <c r="A5235">
        <v>5233</v>
      </c>
      <c r="B5235" t="s">
        <v>7999</v>
      </c>
      <c r="C5235">
        <v>0.133413</v>
      </c>
      <c r="D5235">
        <v>0.17391300000000001</v>
      </c>
      <c r="E5235">
        <v>3.1565999999999997E-2</v>
      </c>
      <c r="F5235" s="1">
        <f t="shared" si="81"/>
        <v>1.36047120877378</v>
      </c>
    </row>
    <row r="5236" spans="1:6">
      <c r="A5236">
        <v>5234</v>
      </c>
      <c r="B5236" t="s">
        <v>8000</v>
      </c>
      <c r="C5236">
        <v>0.223056</v>
      </c>
      <c r="D5236">
        <v>0.244811</v>
      </c>
      <c r="E5236">
        <v>7.2267999999999999E-2</v>
      </c>
      <c r="F5236" s="1">
        <f t="shared" si="81"/>
        <v>1.3234306794383581</v>
      </c>
    </row>
    <row r="5237" spans="1:6">
      <c r="A5237">
        <v>5235</v>
      </c>
      <c r="B5237" t="s">
        <v>8005</v>
      </c>
      <c r="C5237">
        <v>0.144705</v>
      </c>
      <c r="D5237">
        <v>0.159385</v>
      </c>
      <c r="E5237">
        <v>1.3277000000000001E-2</v>
      </c>
      <c r="F5237" s="1">
        <f t="shared" si="81"/>
        <v>0.57566386724475815</v>
      </c>
    </row>
    <row r="5238" spans="1:6">
      <c r="A5238">
        <v>5236</v>
      </c>
      <c r="B5238" t="s">
        <v>8001</v>
      </c>
      <c r="C5238">
        <v>0.13888900000000001</v>
      </c>
      <c r="D5238">
        <v>0.216667</v>
      </c>
      <c r="E5238">
        <v>1.6667000000000001E-2</v>
      </c>
      <c r="F5238" s="1">
        <f t="shared" si="81"/>
        <v>0.55385593559774582</v>
      </c>
    </row>
    <row r="5239" spans="1:6">
      <c r="A5239">
        <v>5237</v>
      </c>
      <c r="B5239" t="s">
        <v>8002</v>
      </c>
      <c r="C5239">
        <v>0.15712100000000001</v>
      </c>
      <c r="D5239">
        <v>0.17763200000000001</v>
      </c>
      <c r="E5239">
        <v>2.9798999999999999E-2</v>
      </c>
      <c r="F5239" s="1">
        <f t="shared" si="81"/>
        <v>1.0676926425319566</v>
      </c>
    </row>
    <row r="5240" spans="1:6">
      <c r="A5240">
        <v>5238</v>
      </c>
      <c r="B5240" t="s">
        <v>8003</v>
      </c>
      <c r="C5240">
        <v>0.164966</v>
      </c>
      <c r="D5240">
        <v>0.20408200000000001</v>
      </c>
      <c r="E5240">
        <v>3.7414999999999997E-2</v>
      </c>
      <c r="F5240" s="1">
        <f t="shared" si="81"/>
        <v>1.1113391244274211</v>
      </c>
    </row>
    <row r="5241" spans="1:6">
      <c r="A5241">
        <v>5239</v>
      </c>
      <c r="B5241" t="s">
        <v>8004</v>
      </c>
      <c r="C5241">
        <v>0.17854700000000001</v>
      </c>
      <c r="D5241">
        <v>0.19314300000000001</v>
      </c>
      <c r="E5241">
        <v>1.7645000000000001E-2</v>
      </c>
      <c r="F5241" s="1">
        <f t="shared" si="81"/>
        <v>0.51167020979815203</v>
      </c>
    </row>
    <row r="5242" spans="1:6">
      <c r="A5242">
        <v>5240</v>
      </c>
      <c r="B5242" t="s">
        <v>8009</v>
      </c>
      <c r="C5242">
        <v>0.22580600000000001</v>
      </c>
      <c r="D5242">
        <v>0.18353700000000001</v>
      </c>
      <c r="E5242">
        <v>5.228E-2</v>
      </c>
      <c r="F5242" s="1">
        <f t="shared" si="81"/>
        <v>1.2614686811818268</v>
      </c>
    </row>
    <row r="5243" spans="1:6">
      <c r="A5243">
        <v>5241</v>
      </c>
      <c r="B5243" t="s">
        <v>8008</v>
      </c>
      <c r="C5243">
        <v>0.28429700000000002</v>
      </c>
      <c r="D5243">
        <v>0.28817900000000002</v>
      </c>
      <c r="E5243">
        <v>8.9693999999999996E-2</v>
      </c>
      <c r="F5243" s="1">
        <f t="shared" si="81"/>
        <v>1.0947848664434847</v>
      </c>
    </row>
    <row r="5244" spans="1:6">
      <c r="A5244">
        <v>5242</v>
      </c>
      <c r="B5244" t="s">
        <v>8012</v>
      </c>
      <c r="C5244">
        <v>0.18731400000000001</v>
      </c>
      <c r="D5244">
        <v>0.17740300000000001</v>
      </c>
      <c r="E5244">
        <v>5.5500000000000001E-2</v>
      </c>
      <c r="F5244" s="1">
        <f t="shared" si="81"/>
        <v>1.6701742561973787</v>
      </c>
    </row>
    <row r="5245" spans="1:6">
      <c r="A5245">
        <v>5243</v>
      </c>
      <c r="B5245" t="s">
        <v>8013</v>
      </c>
      <c r="C5245">
        <v>0.22139300000000001</v>
      </c>
      <c r="D5245">
        <v>0.30099500000000001</v>
      </c>
      <c r="E5245">
        <v>9.0796000000000002E-2</v>
      </c>
      <c r="F5245" s="1">
        <f t="shared" si="81"/>
        <v>1.3625220823434738</v>
      </c>
    </row>
    <row r="5246" spans="1:6">
      <c r="A5246">
        <v>5244</v>
      </c>
      <c r="B5246" t="s">
        <v>8014</v>
      </c>
      <c r="C5246">
        <v>0.142628</v>
      </c>
      <c r="D5246">
        <v>0.137821</v>
      </c>
      <c r="E5246">
        <v>1.2821000000000001E-2</v>
      </c>
      <c r="F5246" s="1">
        <f t="shared" si="81"/>
        <v>0.65223141220481795</v>
      </c>
    </row>
    <row r="5247" spans="1:6">
      <c r="A5247">
        <v>5245</v>
      </c>
      <c r="B5247" t="s">
        <v>8017</v>
      </c>
      <c r="C5247">
        <v>0.11031199999999999</v>
      </c>
      <c r="D5247">
        <v>0.154277</v>
      </c>
      <c r="E5247">
        <v>9.5689999999999994E-3</v>
      </c>
      <c r="F5247" s="1">
        <f t="shared" si="81"/>
        <v>0.56226702035012888</v>
      </c>
    </row>
    <row r="5248" spans="1:6">
      <c r="A5248">
        <v>5246</v>
      </c>
      <c r="B5248" t="s">
        <v>8018</v>
      </c>
      <c r="C5248">
        <v>0.19298199999999999</v>
      </c>
      <c r="D5248">
        <v>0.17105300000000001</v>
      </c>
      <c r="E5248">
        <v>8.7720000000000003E-3</v>
      </c>
      <c r="F5248" s="1">
        <f t="shared" si="81"/>
        <v>0.26573644735864954</v>
      </c>
    </row>
    <row r="5249" spans="1:6">
      <c r="A5249">
        <v>5247</v>
      </c>
      <c r="B5249" t="s">
        <v>8019</v>
      </c>
      <c r="C5249">
        <v>0.25225199999999998</v>
      </c>
      <c r="D5249">
        <v>0.13963999999999999</v>
      </c>
      <c r="E5249">
        <v>9.0089999999999996E-3</v>
      </c>
      <c r="F5249" s="1">
        <f t="shared" si="81"/>
        <v>0.25575970863853997</v>
      </c>
    </row>
    <row r="5250" spans="1:6">
      <c r="A5250">
        <v>5248</v>
      </c>
      <c r="B5250" t="s">
        <v>8026</v>
      </c>
      <c r="C5250">
        <v>0.17438699999999999</v>
      </c>
      <c r="D5250">
        <v>0.19891</v>
      </c>
      <c r="E5250">
        <v>2.4490000000000001E-2</v>
      </c>
      <c r="F5250" s="1">
        <f t="shared" si="81"/>
        <v>0.70602171894570553</v>
      </c>
    </row>
    <row r="5251" spans="1:6">
      <c r="A5251">
        <v>5249</v>
      </c>
      <c r="B5251" t="s">
        <v>8027</v>
      </c>
      <c r="C5251">
        <v>0.127973</v>
      </c>
      <c r="D5251">
        <v>0.13250300000000001</v>
      </c>
      <c r="E5251">
        <v>1.1325E-2</v>
      </c>
      <c r="F5251" s="1">
        <f t="shared" ref="F5251:F5314" si="82">E5251/(C5251*D5251)</f>
        <v>0.66787340258307148</v>
      </c>
    </row>
    <row r="5252" spans="1:6">
      <c r="A5252">
        <v>5250</v>
      </c>
      <c r="B5252" t="s">
        <v>8028</v>
      </c>
      <c r="C5252">
        <v>0.240648</v>
      </c>
      <c r="D5252">
        <v>0.21552199999999999</v>
      </c>
      <c r="E5252">
        <v>6.8003999999999995E-2</v>
      </c>
      <c r="F5252" s="1">
        <f t="shared" si="82"/>
        <v>1.3111747991357716</v>
      </c>
    </row>
    <row r="5253" spans="1:6">
      <c r="A5253">
        <v>5251</v>
      </c>
      <c r="B5253" t="s">
        <v>8038</v>
      </c>
      <c r="C5253">
        <v>0.211781</v>
      </c>
      <c r="D5253">
        <v>0.201964</v>
      </c>
      <c r="E5253">
        <v>5.3220999999999997E-2</v>
      </c>
      <c r="F5253" s="1">
        <f t="shared" si="82"/>
        <v>1.2442913221765484</v>
      </c>
    </row>
    <row r="5254" spans="1:6">
      <c r="A5254">
        <v>5252</v>
      </c>
      <c r="B5254" t="s">
        <v>8036</v>
      </c>
      <c r="C5254">
        <v>0.140878</v>
      </c>
      <c r="D5254">
        <v>0.16397200000000001</v>
      </c>
      <c r="E5254">
        <v>1.3857E-2</v>
      </c>
      <c r="F5254" s="1">
        <f t="shared" si="82"/>
        <v>0.5998688985548184</v>
      </c>
    </row>
    <row r="5255" spans="1:6">
      <c r="A5255">
        <v>5253</v>
      </c>
      <c r="B5255" t="s">
        <v>8030</v>
      </c>
      <c r="C5255">
        <v>0.20088300000000001</v>
      </c>
      <c r="D5255">
        <v>0.19867499999999999</v>
      </c>
      <c r="E5255">
        <v>3.8262999999999998E-2</v>
      </c>
      <c r="F5255" s="1">
        <f t="shared" si="82"/>
        <v>0.95872181723003125</v>
      </c>
    </row>
    <row r="5256" spans="1:6">
      <c r="A5256">
        <v>5254</v>
      </c>
      <c r="B5256" t="s">
        <v>8032</v>
      </c>
      <c r="C5256">
        <v>0.14436199999999999</v>
      </c>
      <c r="D5256">
        <v>0.15840299999999999</v>
      </c>
      <c r="E5256">
        <v>1.7097999999999999E-2</v>
      </c>
      <c r="F5256" s="1">
        <f t="shared" si="82"/>
        <v>0.74770282259948706</v>
      </c>
    </row>
    <row r="5257" spans="1:6">
      <c r="A5257">
        <v>5255</v>
      </c>
      <c r="B5257" t="s">
        <v>8031</v>
      </c>
      <c r="C5257">
        <v>0.16122800000000001</v>
      </c>
      <c r="D5257">
        <v>0.14683299999999999</v>
      </c>
      <c r="E5257">
        <v>2.8791000000000001E-2</v>
      </c>
      <c r="F5257" s="1">
        <f t="shared" si="82"/>
        <v>1.2161653081033867</v>
      </c>
    </row>
    <row r="5258" spans="1:6">
      <c r="A5258">
        <v>5256</v>
      </c>
      <c r="B5258" t="s">
        <v>8040</v>
      </c>
      <c r="C5258">
        <v>0.15754199999999999</v>
      </c>
      <c r="D5258">
        <v>0.17988799999999999</v>
      </c>
      <c r="E5258">
        <v>1.3408E-2</v>
      </c>
      <c r="F5258" s="1">
        <f t="shared" si="82"/>
        <v>0.47311362295752718</v>
      </c>
    </row>
    <row r="5259" spans="1:6">
      <c r="A5259">
        <v>5257</v>
      </c>
      <c r="B5259" t="s">
        <v>8041</v>
      </c>
      <c r="C5259">
        <v>0.151111</v>
      </c>
      <c r="D5259">
        <v>0.13777800000000001</v>
      </c>
      <c r="E5259">
        <v>1.3332999999999999E-2</v>
      </c>
      <c r="F5259" s="1">
        <f t="shared" si="82"/>
        <v>0.64040088484818014</v>
      </c>
    </row>
    <row r="5260" spans="1:6">
      <c r="A5260">
        <v>5258</v>
      </c>
      <c r="B5260" t="s">
        <v>8042</v>
      </c>
      <c r="C5260">
        <v>0.211946</v>
      </c>
      <c r="D5260">
        <v>0.198459</v>
      </c>
      <c r="E5260">
        <v>3.4681999999999998E-2</v>
      </c>
      <c r="F5260" s="1">
        <f t="shared" si="82"/>
        <v>0.82453313024749009</v>
      </c>
    </row>
    <row r="5261" spans="1:6">
      <c r="A5261">
        <v>5259</v>
      </c>
      <c r="B5261" t="s">
        <v>8044</v>
      </c>
      <c r="C5261">
        <v>0.218615</v>
      </c>
      <c r="D5261">
        <v>0.18290000000000001</v>
      </c>
      <c r="E5261">
        <v>3.4632000000000003E-2</v>
      </c>
      <c r="F5261" s="1">
        <f t="shared" si="82"/>
        <v>0.86613165263644021</v>
      </c>
    </row>
    <row r="5262" spans="1:6">
      <c r="A5262">
        <v>5260</v>
      </c>
      <c r="B5262" t="s">
        <v>8043</v>
      </c>
      <c r="C5262">
        <v>0.14629</v>
      </c>
      <c r="D5262">
        <v>0.21734600000000001</v>
      </c>
      <c r="E5262">
        <v>1.8808999999999999E-2</v>
      </c>
      <c r="F5262" s="1">
        <f t="shared" si="82"/>
        <v>0.59156083681875804</v>
      </c>
    </row>
    <row r="5263" spans="1:6">
      <c r="A5263">
        <v>5261</v>
      </c>
      <c r="B5263" t="s">
        <v>8045</v>
      </c>
      <c r="C5263">
        <v>0.179063</v>
      </c>
      <c r="D5263">
        <v>0.198347</v>
      </c>
      <c r="E5263">
        <v>1.8497E-2</v>
      </c>
      <c r="F5263" s="1">
        <f t="shared" si="82"/>
        <v>0.52079859516968541</v>
      </c>
    </row>
    <row r="5264" spans="1:6">
      <c r="A5264">
        <v>5262</v>
      </c>
      <c r="B5264" t="s">
        <v>8047</v>
      </c>
      <c r="C5264">
        <v>0.14761099999999999</v>
      </c>
      <c r="D5264">
        <v>0.19221199999999999</v>
      </c>
      <c r="E5264">
        <v>1.8349000000000001E-2</v>
      </c>
      <c r="F5264" s="1">
        <f t="shared" si="82"/>
        <v>0.64671536702207733</v>
      </c>
    </row>
    <row r="5265" spans="1:6">
      <c r="A5265">
        <v>5263</v>
      </c>
      <c r="B5265" t="s">
        <v>8046</v>
      </c>
      <c r="C5265">
        <v>0.29556199999999999</v>
      </c>
      <c r="D5265">
        <v>0.28517500000000001</v>
      </c>
      <c r="E5265">
        <v>9.3483999999999998E-2</v>
      </c>
      <c r="F5265" s="1">
        <f t="shared" si="82"/>
        <v>1.1091166880692727</v>
      </c>
    </row>
    <row r="5266" spans="1:6">
      <c r="A5266">
        <v>5264</v>
      </c>
      <c r="B5266" t="s">
        <v>8049</v>
      </c>
      <c r="C5266">
        <v>0.17291300000000001</v>
      </c>
      <c r="D5266">
        <v>0.17121</v>
      </c>
      <c r="E5266">
        <v>1.8707000000000001E-2</v>
      </c>
      <c r="F5266" s="1">
        <f t="shared" si="82"/>
        <v>0.6318985709611622</v>
      </c>
    </row>
    <row r="5267" spans="1:6">
      <c r="A5267">
        <v>5265</v>
      </c>
      <c r="B5267" t="s">
        <v>8053</v>
      </c>
      <c r="C5267">
        <v>0.18331900000000001</v>
      </c>
      <c r="D5267">
        <v>0.21025199999999999</v>
      </c>
      <c r="E5267">
        <v>3.6828E-2</v>
      </c>
      <c r="F5267" s="1">
        <f t="shared" si="82"/>
        <v>0.95549962136669619</v>
      </c>
    </row>
    <row r="5268" spans="1:6">
      <c r="A5268">
        <v>5266</v>
      </c>
      <c r="B5268" t="s">
        <v>8057</v>
      </c>
      <c r="C5268">
        <v>0.138354</v>
      </c>
      <c r="D5268">
        <v>0.16112099999999999</v>
      </c>
      <c r="E5268">
        <v>8.7569999999999992E-3</v>
      </c>
      <c r="F5268" s="1">
        <f t="shared" si="82"/>
        <v>0.39283618189480568</v>
      </c>
    </row>
    <row r="5269" spans="1:6">
      <c r="A5269">
        <v>5267</v>
      </c>
      <c r="B5269" t="s">
        <v>8054</v>
      </c>
      <c r="C5269">
        <v>0.212121</v>
      </c>
      <c r="D5269">
        <v>0.209596</v>
      </c>
      <c r="E5269">
        <v>3.0303E-2</v>
      </c>
      <c r="F5269" s="1">
        <f t="shared" si="82"/>
        <v>0.68158334537463916</v>
      </c>
    </row>
    <row r="5270" spans="1:6">
      <c r="A5270">
        <v>5268</v>
      </c>
      <c r="B5270" t="s">
        <v>8055</v>
      </c>
      <c r="C5270">
        <v>0.15799299999999999</v>
      </c>
      <c r="D5270">
        <v>0.171623</v>
      </c>
      <c r="E5270">
        <v>2.6592000000000001E-2</v>
      </c>
      <c r="F5270" s="1">
        <f t="shared" si="82"/>
        <v>0.98070336898945032</v>
      </c>
    </row>
    <row r="5271" spans="1:6">
      <c r="A5271">
        <v>5269</v>
      </c>
      <c r="B5271" t="s">
        <v>8062</v>
      </c>
      <c r="C5271">
        <v>0.27125500000000002</v>
      </c>
      <c r="D5271">
        <v>0.31983800000000001</v>
      </c>
      <c r="E5271">
        <v>0.10303</v>
      </c>
      <c r="F5271" s="1">
        <f t="shared" si="82"/>
        <v>1.1875608900796373</v>
      </c>
    </row>
    <row r="5272" spans="1:6">
      <c r="A5272">
        <v>5270</v>
      </c>
      <c r="B5272" t="s">
        <v>8060</v>
      </c>
      <c r="C5272">
        <v>0.26860800000000001</v>
      </c>
      <c r="D5272">
        <v>0.281553</v>
      </c>
      <c r="E5272">
        <v>7.1196999999999996E-2</v>
      </c>
      <c r="F5272" s="1">
        <f t="shared" si="82"/>
        <v>0.94141820406546783</v>
      </c>
    </row>
    <row r="5273" spans="1:6">
      <c r="A5273">
        <v>5271</v>
      </c>
      <c r="B5273" t="s">
        <v>8065</v>
      </c>
      <c r="C5273">
        <v>0.14427899999999999</v>
      </c>
      <c r="D5273">
        <v>0.15920400000000001</v>
      </c>
      <c r="E5273">
        <v>1.2437999999999999E-2</v>
      </c>
      <c r="F5273" s="1">
        <f t="shared" si="82"/>
        <v>0.54149375677837919</v>
      </c>
    </row>
    <row r="5274" spans="1:6">
      <c r="A5274">
        <v>5272</v>
      </c>
      <c r="B5274" t="s">
        <v>8064</v>
      </c>
      <c r="C5274">
        <v>0.20716100000000001</v>
      </c>
      <c r="D5274">
        <v>0.18670100000000001</v>
      </c>
      <c r="E5274">
        <v>1.0178E-2</v>
      </c>
      <c r="F5274" s="1">
        <f t="shared" si="82"/>
        <v>0.26315268384912743</v>
      </c>
    </row>
    <row r="5275" spans="1:6">
      <c r="A5275">
        <v>5273</v>
      </c>
      <c r="B5275" t="s">
        <v>8071</v>
      </c>
      <c r="C5275">
        <v>0.214502</v>
      </c>
      <c r="D5275">
        <v>0.239678</v>
      </c>
      <c r="E5275">
        <v>5.8409000000000003E-2</v>
      </c>
      <c r="F5275" s="1">
        <f t="shared" si="82"/>
        <v>1.1361096611733654</v>
      </c>
    </row>
    <row r="5276" spans="1:6">
      <c r="A5276">
        <v>5274</v>
      </c>
      <c r="B5276" t="s">
        <v>8075</v>
      </c>
      <c r="C5276">
        <v>0.13331899999999999</v>
      </c>
      <c r="D5276">
        <v>0.14041699999999999</v>
      </c>
      <c r="E5276">
        <v>1.196E-2</v>
      </c>
      <c r="F5276" s="1">
        <f t="shared" si="82"/>
        <v>0.6388802195368587</v>
      </c>
    </row>
    <row r="5277" spans="1:6">
      <c r="A5277">
        <v>5275</v>
      </c>
      <c r="B5277" t="s">
        <v>8076</v>
      </c>
      <c r="C5277">
        <v>0.15342</v>
      </c>
      <c r="D5277">
        <v>0.193379</v>
      </c>
      <c r="E5277">
        <v>1.7919999999999998E-2</v>
      </c>
      <c r="F5277" s="1">
        <f t="shared" si="82"/>
        <v>0.60401359931495524</v>
      </c>
    </row>
    <row r="5278" spans="1:6">
      <c r="A5278">
        <v>5276</v>
      </c>
      <c r="B5278" t="s">
        <v>8078</v>
      </c>
      <c r="C5278">
        <v>0.14495</v>
      </c>
      <c r="D5278">
        <v>0.16345399999999999</v>
      </c>
      <c r="E5278">
        <v>2.7713999999999999E-2</v>
      </c>
      <c r="F5278" s="1">
        <f t="shared" si="82"/>
        <v>1.169729492520875</v>
      </c>
    </row>
    <row r="5279" spans="1:6">
      <c r="A5279">
        <v>5277</v>
      </c>
      <c r="B5279" t="s">
        <v>8077</v>
      </c>
      <c r="C5279">
        <v>0.134663</v>
      </c>
      <c r="D5279">
        <v>0.17019999999999999</v>
      </c>
      <c r="E5279">
        <v>1.8069000000000002E-2</v>
      </c>
      <c r="F5279" s="1">
        <f t="shared" si="82"/>
        <v>0.78836307857610322</v>
      </c>
    </row>
    <row r="5280" spans="1:6">
      <c r="A5280">
        <v>5278</v>
      </c>
      <c r="B5280" t="s">
        <v>8072</v>
      </c>
      <c r="C5280">
        <v>0.16125200000000001</v>
      </c>
      <c r="D5280">
        <v>0.17601900000000001</v>
      </c>
      <c r="E5280">
        <v>1.7108999999999999E-2</v>
      </c>
      <c r="F5280" s="1">
        <f t="shared" si="82"/>
        <v>0.60278157244320729</v>
      </c>
    </row>
    <row r="5281" spans="1:6">
      <c r="A5281">
        <v>5279</v>
      </c>
      <c r="B5281" t="s">
        <v>8079</v>
      </c>
      <c r="C5281">
        <v>0.16592799999999999</v>
      </c>
      <c r="D5281">
        <v>0.19891700000000001</v>
      </c>
      <c r="E5281">
        <v>2.8024E-2</v>
      </c>
      <c r="F5281" s="1">
        <f t="shared" si="82"/>
        <v>0.84906032013601951</v>
      </c>
    </row>
    <row r="5282" spans="1:6">
      <c r="A5282">
        <v>5280</v>
      </c>
      <c r="B5282" t="s">
        <v>8073</v>
      </c>
      <c r="C5282">
        <v>0.202128</v>
      </c>
      <c r="D5282">
        <v>0.16666700000000001</v>
      </c>
      <c r="E5282">
        <v>2.8368999999999998E-2</v>
      </c>
      <c r="F5282" s="1">
        <f t="shared" si="82"/>
        <v>0.84210826591407828</v>
      </c>
    </row>
    <row r="5283" spans="1:6">
      <c r="A5283">
        <v>5281</v>
      </c>
      <c r="B5283" t="s">
        <v>8082</v>
      </c>
      <c r="C5283">
        <v>0.18625900000000001</v>
      </c>
      <c r="D5283">
        <v>0.29200199999999998</v>
      </c>
      <c r="E5283">
        <v>4.9303E-2</v>
      </c>
      <c r="F5283" s="1">
        <f t="shared" si="82"/>
        <v>0.90650510278793783</v>
      </c>
    </row>
    <row r="5284" spans="1:6">
      <c r="A5284">
        <v>5282</v>
      </c>
      <c r="B5284" t="s">
        <v>8084</v>
      </c>
      <c r="C5284">
        <v>0.19596</v>
      </c>
      <c r="D5284">
        <v>0.183838</v>
      </c>
      <c r="E5284">
        <v>4.0404000000000002E-2</v>
      </c>
      <c r="F5284" s="1">
        <f t="shared" si="82"/>
        <v>1.1215577611873688</v>
      </c>
    </row>
    <row r="5285" spans="1:6">
      <c r="A5285">
        <v>5283</v>
      </c>
      <c r="B5285" t="s">
        <v>8086</v>
      </c>
      <c r="C5285">
        <v>0.14464299999999999</v>
      </c>
      <c r="D5285">
        <v>0.161607</v>
      </c>
      <c r="E5285">
        <v>1.2444E-2</v>
      </c>
      <c r="F5285" s="1">
        <f t="shared" si="82"/>
        <v>0.53235631886127888</v>
      </c>
    </row>
    <row r="5286" spans="1:6">
      <c r="A5286">
        <v>5284</v>
      </c>
      <c r="B5286" t="s">
        <v>8085</v>
      </c>
      <c r="C5286">
        <v>0.15821499999999999</v>
      </c>
      <c r="D5286">
        <v>0.15821499999999999</v>
      </c>
      <c r="E5286">
        <v>8.0809999999999996E-3</v>
      </c>
      <c r="F5286" s="1">
        <f t="shared" si="82"/>
        <v>0.32282695936966149</v>
      </c>
    </row>
    <row r="5287" spans="1:6">
      <c r="A5287">
        <v>5285</v>
      </c>
      <c r="B5287" t="s">
        <v>8087</v>
      </c>
      <c r="C5287">
        <v>0.14818400000000001</v>
      </c>
      <c r="D5287">
        <v>0.164436</v>
      </c>
      <c r="E5287">
        <v>1.813E-2</v>
      </c>
      <c r="F5287" s="1">
        <f t="shared" si="82"/>
        <v>0.74404565794705502</v>
      </c>
    </row>
    <row r="5288" spans="1:6">
      <c r="A5288">
        <v>5286</v>
      </c>
      <c r="B5288" t="s">
        <v>8088</v>
      </c>
      <c r="C5288">
        <v>0.14558599999999999</v>
      </c>
      <c r="D5288">
        <v>0.14690400000000001</v>
      </c>
      <c r="E5288">
        <v>1.7104999999999999E-2</v>
      </c>
      <c r="F5288" s="1">
        <f t="shared" si="82"/>
        <v>0.79977871798177236</v>
      </c>
    </row>
    <row r="5289" spans="1:6">
      <c r="A5289">
        <v>5287</v>
      </c>
      <c r="B5289" t="s">
        <v>8089</v>
      </c>
      <c r="C5289">
        <v>0.16879</v>
      </c>
      <c r="D5289">
        <v>0.19745199999999999</v>
      </c>
      <c r="E5289">
        <v>2.8570999999999999E-2</v>
      </c>
      <c r="F5289" s="1">
        <f t="shared" si="82"/>
        <v>0.85726914129687803</v>
      </c>
    </row>
    <row r="5290" spans="1:6">
      <c r="A5290">
        <v>5288</v>
      </c>
      <c r="B5290" t="s">
        <v>8093</v>
      </c>
      <c r="C5290">
        <v>0.246696</v>
      </c>
      <c r="D5290">
        <v>0.21365600000000001</v>
      </c>
      <c r="E5290">
        <v>8.3699999999999997E-2</v>
      </c>
      <c r="F5290" s="1">
        <f t="shared" si="82"/>
        <v>1.587991804772944</v>
      </c>
    </row>
    <row r="5291" spans="1:6">
      <c r="A5291">
        <v>5289</v>
      </c>
      <c r="B5291" t="s">
        <v>8091</v>
      </c>
      <c r="C5291">
        <v>0.19421099999999999</v>
      </c>
      <c r="D5291">
        <v>0.19684199999999999</v>
      </c>
      <c r="E5291">
        <v>5.2077999999999999E-2</v>
      </c>
      <c r="F5291" s="1">
        <f t="shared" si="82"/>
        <v>1.362268466560093</v>
      </c>
    </row>
    <row r="5292" spans="1:6">
      <c r="A5292">
        <v>5290</v>
      </c>
      <c r="B5292" t="s">
        <v>8090</v>
      </c>
      <c r="C5292">
        <v>0.229299</v>
      </c>
      <c r="D5292">
        <v>0.28662399999999999</v>
      </c>
      <c r="E5292">
        <v>5.9448000000000001E-2</v>
      </c>
      <c r="F5292" s="1">
        <f t="shared" si="82"/>
        <v>0.90452908279811794</v>
      </c>
    </row>
    <row r="5293" spans="1:6">
      <c r="A5293">
        <v>5291</v>
      </c>
      <c r="B5293" t="s">
        <v>8092</v>
      </c>
      <c r="C5293">
        <v>0.17561499999999999</v>
      </c>
      <c r="D5293">
        <v>0.21252799999999999</v>
      </c>
      <c r="E5293">
        <v>4.0267999999999998E-2</v>
      </c>
      <c r="F5293" s="1">
        <f t="shared" si="82"/>
        <v>1.0789027414008767</v>
      </c>
    </row>
    <row r="5294" spans="1:6">
      <c r="A5294">
        <v>5292</v>
      </c>
      <c r="B5294" t="s">
        <v>8095</v>
      </c>
      <c r="C5294">
        <v>0.18588199999999999</v>
      </c>
      <c r="D5294">
        <v>0.18187400000000001</v>
      </c>
      <c r="E5294">
        <v>5.4561999999999999E-2</v>
      </c>
      <c r="F5294" s="1">
        <f t="shared" si="82"/>
        <v>1.6139211991349156</v>
      </c>
    </row>
    <row r="5295" spans="1:6">
      <c r="A5295">
        <v>5293</v>
      </c>
      <c r="B5295" t="s">
        <v>8096</v>
      </c>
      <c r="C5295">
        <v>0.21778700000000001</v>
      </c>
      <c r="D5295">
        <v>0.212203</v>
      </c>
      <c r="E5295">
        <v>4.8750000000000002E-2</v>
      </c>
      <c r="F5295" s="1">
        <f t="shared" si="82"/>
        <v>1.0548510707627505</v>
      </c>
    </row>
    <row r="5296" spans="1:6">
      <c r="A5296">
        <v>5294</v>
      </c>
      <c r="B5296" t="s">
        <v>8101</v>
      </c>
      <c r="C5296">
        <v>0.19708500000000001</v>
      </c>
      <c r="D5296">
        <v>0.16603299999999999</v>
      </c>
      <c r="E5296">
        <v>3.4854000000000003E-2</v>
      </c>
      <c r="F5296" s="1">
        <f t="shared" si="82"/>
        <v>1.0651349616415522</v>
      </c>
    </row>
    <row r="5297" spans="1:6">
      <c r="A5297">
        <v>5295</v>
      </c>
      <c r="B5297" t="s">
        <v>8102</v>
      </c>
      <c r="C5297">
        <v>0.24908</v>
      </c>
      <c r="D5297">
        <v>0.247444</v>
      </c>
      <c r="E5297">
        <v>8.3845000000000003E-2</v>
      </c>
      <c r="F5297" s="1">
        <f t="shared" si="82"/>
        <v>1.3603835899268326</v>
      </c>
    </row>
    <row r="5298" spans="1:6">
      <c r="A5298">
        <v>5296</v>
      </c>
      <c r="B5298" t="s">
        <v>8103</v>
      </c>
      <c r="C5298">
        <v>0.161579</v>
      </c>
      <c r="D5298">
        <v>0.19583</v>
      </c>
      <c r="E5298">
        <v>3.4970000000000001E-2</v>
      </c>
      <c r="F5298" s="1">
        <f t="shared" si="82"/>
        <v>1.1051761201064347</v>
      </c>
    </row>
    <row r="5299" spans="1:6">
      <c r="A5299">
        <v>5297</v>
      </c>
      <c r="B5299" t="s">
        <v>8105</v>
      </c>
      <c r="C5299">
        <v>0.21418400000000001</v>
      </c>
      <c r="D5299">
        <v>0.27234000000000003</v>
      </c>
      <c r="E5299">
        <v>6.9503999999999996E-2</v>
      </c>
      <c r="F5299" s="1">
        <f t="shared" si="82"/>
        <v>1.1915474487648376</v>
      </c>
    </row>
    <row r="5300" spans="1:6">
      <c r="A5300">
        <v>5298</v>
      </c>
      <c r="B5300" t="s">
        <v>8104</v>
      </c>
      <c r="C5300">
        <v>0.179587</v>
      </c>
      <c r="D5300">
        <v>0.20671800000000001</v>
      </c>
      <c r="E5300">
        <v>1.8088E-2</v>
      </c>
      <c r="F5300" s="1">
        <f t="shared" si="82"/>
        <v>0.48723374500335764</v>
      </c>
    </row>
    <row r="5301" spans="1:6">
      <c r="A5301">
        <v>5299</v>
      </c>
      <c r="B5301" t="s">
        <v>8109</v>
      </c>
      <c r="C5301">
        <v>0.17337</v>
      </c>
      <c r="D5301">
        <v>0.183782</v>
      </c>
      <c r="E5301">
        <v>1.8165000000000001E-2</v>
      </c>
      <c r="F5301" s="1">
        <f t="shared" si="82"/>
        <v>0.57010976476303199</v>
      </c>
    </row>
    <row r="5302" spans="1:6">
      <c r="A5302">
        <v>5300</v>
      </c>
      <c r="B5302" t="s">
        <v>8108</v>
      </c>
      <c r="C5302">
        <v>0.32877800000000001</v>
      </c>
      <c r="D5302">
        <v>0.28094200000000003</v>
      </c>
      <c r="E5302">
        <v>0.11465500000000001</v>
      </c>
      <c r="F5302" s="1">
        <f t="shared" si="82"/>
        <v>1.2412909230050053</v>
      </c>
    </row>
    <row r="5303" spans="1:6">
      <c r="A5303">
        <v>5301</v>
      </c>
      <c r="B5303" t="s">
        <v>8110</v>
      </c>
      <c r="C5303">
        <v>0.159446</v>
      </c>
      <c r="D5303">
        <v>0.154031</v>
      </c>
      <c r="E5303">
        <v>2.4653999999999999E-2</v>
      </c>
      <c r="F5303" s="1">
        <f t="shared" si="82"/>
        <v>1.0038426143307719</v>
      </c>
    </row>
    <row r="5304" spans="1:6">
      <c r="A5304">
        <v>5302</v>
      </c>
      <c r="B5304" t="s">
        <v>8111</v>
      </c>
      <c r="C5304">
        <v>0.20318700000000001</v>
      </c>
      <c r="D5304">
        <v>0.20655799999999999</v>
      </c>
      <c r="E5304">
        <v>4.6845999999999999E-2</v>
      </c>
      <c r="F5304" s="1">
        <f t="shared" si="82"/>
        <v>1.1161808728112628</v>
      </c>
    </row>
    <row r="5305" spans="1:6">
      <c r="A5305">
        <v>5303</v>
      </c>
      <c r="B5305" t="s">
        <v>8112</v>
      </c>
      <c r="C5305">
        <v>0.192771</v>
      </c>
      <c r="D5305">
        <v>0.24096400000000001</v>
      </c>
      <c r="E5305">
        <v>5.0201000000000003E-2</v>
      </c>
      <c r="F5305" s="1">
        <f t="shared" si="82"/>
        <v>1.0807332275061343</v>
      </c>
    </row>
    <row r="5306" spans="1:6">
      <c r="A5306">
        <v>5304</v>
      </c>
      <c r="B5306" t="s">
        <v>8115</v>
      </c>
      <c r="C5306">
        <v>0.28442000000000001</v>
      </c>
      <c r="D5306">
        <v>0.32246399999999997</v>
      </c>
      <c r="E5306">
        <v>9.4202999999999995E-2</v>
      </c>
      <c r="F5306" s="1">
        <f t="shared" si="82"/>
        <v>1.0271251529177099</v>
      </c>
    </row>
    <row r="5307" spans="1:6">
      <c r="A5307">
        <v>5305</v>
      </c>
      <c r="B5307" t="s">
        <v>8116</v>
      </c>
      <c r="C5307">
        <v>0.172712</v>
      </c>
      <c r="D5307">
        <v>0.20380000000000001</v>
      </c>
      <c r="E5307">
        <v>1.8998000000000001E-2</v>
      </c>
      <c r="F5307" s="1">
        <f t="shared" si="82"/>
        <v>0.5397357566466876</v>
      </c>
    </row>
    <row r="5308" spans="1:6">
      <c r="A5308">
        <v>5306</v>
      </c>
      <c r="B5308" t="s">
        <v>8117</v>
      </c>
      <c r="C5308">
        <v>0.16029099999999999</v>
      </c>
      <c r="D5308">
        <v>0.19672100000000001</v>
      </c>
      <c r="E5308">
        <v>2.3550999999999999E-2</v>
      </c>
      <c r="F5308" s="1">
        <f t="shared" si="82"/>
        <v>0.74687769672953397</v>
      </c>
    </row>
    <row r="5309" spans="1:6">
      <c r="A5309">
        <v>5307</v>
      </c>
      <c r="B5309" t="s">
        <v>8119</v>
      </c>
      <c r="C5309">
        <v>0.152174</v>
      </c>
      <c r="D5309">
        <v>0.158696</v>
      </c>
      <c r="E5309">
        <v>1.7391E-2</v>
      </c>
      <c r="F5309" s="1">
        <f t="shared" si="82"/>
        <v>0.7201419631293291</v>
      </c>
    </row>
    <row r="5310" spans="1:6">
      <c r="A5310">
        <v>5308</v>
      </c>
      <c r="B5310" t="s">
        <v>8118</v>
      </c>
      <c r="C5310">
        <v>0.17768400000000001</v>
      </c>
      <c r="D5310">
        <v>0.17534</v>
      </c>
      <c r="E5310">
        <v>2.9026E-2</v>
      </c>
      <c r="F5310" s="1">
        <f t="shared" si="82"/>
        <v>0.93166089334777225</v>
      </c>
    </row>
    <row r="5311" spans="1:6">
      <c r="A5311">
        <v>5309</v>
      </c>
      <c r="B5311" t="s">
        <v>8124</v>
      </c>
      <c r="C5311">
        <v>0.164794</v>
      </c>
      <c r="D5311">
        <v>0.19475700000000001</v>
      </c>
      <c r="E5311">
        <v>1.8727000000000001E-2</v>
      </c>
      <c r="F5311" s="1">
        <f t="shared" si="82"/>
        <v>0.58349043204861961</v>
      </c>
    </row>
    <row r="5312" spans="1:6">
      <c r="A5312">
        <v>5310</v>
      </c>
      <c r="B5312" t="s">
        <v>8120</v>
      </c>
      <c r="C5312">
        <v>0.16417899999999999</v>
      </c>
      <c r="D5312">
        <v>0.25870599999999999</v>
      </c>
      <c r="E5312">
        <v>4.9750999999999997E-2</v>
      </c>
      <c r="F5312" s="1">
        <f t="shared" si="82"/>
        <v>1.1713257946026052</v>
      </c>
    </row>
    <row r="5313" spans="1:6">
      <c r="A5313">
        <v>5311</v>
      </c>
      <c r="B5313" t="s">
        <v>8132</v>
      </c>
      <c r="C5313">
        <v>0.18890199999999999</v>
      </c>
      <c r="D5313">
        <v>0.176505</v>
      </c>
      <c r="E5313">
        <v>3.2391000000000003E-2</v>
      </c>
      <c r="F5313" s="1">
        <f t="shared" si="82"/>
        <v>0.97147311792934976</v>
      </c>
    </row>
    <row r="5314" spans="1:6">
      <c r="A5314">
        <v>5312</v>
      </c>
      <c r="B5314" t="s">
        <v>8129</v>
      </c>
      <c r="C5314">
        <v>0.175621</v>
      </c>
      <c r="D5314">
        <v>0.15797900000000001</v>
      </c>
      <c r="E5314">
        <v>1.4423E-2</v>
      </c>
      <c r="F5314" s="1">
        <f t="shared" si="82"/>
        <v>0.51985209360271356</v>
      </c>
    </row>
    <row r="5315" spans="1:6">
      <c r="A5315">
        <v>5313</v>
      </c>
      <c r="B5315" t="s">
        <v>8131</v>
      </c>
      <c r="C5315">
        <v>0.156357</v>
      </c>
      <c r="D5315">
        <v>0.16666700000000001</v>
      </c>
      <c r="E5315">
        <v>1.7181999999999999E-2</v>
      </c>
      <c r="F5315" s="1">
        <f t="shared" ref="F5315:F5378" si="83">E5315/(C5315*D5315)</f>
        <v>0.65933596715473153</v>
      </c>
    </row>
    <row r="5316" spans="1:6">
      <c r="A5316">
        <v>5314</v>
      </c>
      <c r="B5316" t="s">
        <v>8127</v>
      </c>
      <c r="C5316">
        <v>0.154754</v>
      </c>
      <c r="D5316">
        <v>0.18112400000000001</v>
      </c>
      <c r="E5316">
        <v>1.5183E-2</v>
      </c>
      <c r="F5316" s="1">
        <f t="shared" si="83"/>
        <v>0.54167614256827246</v>
      </c>
    </row>
    <row r="5317" spans="1:6">
      <c r="A5317">
        <v>5315</v>
      </c>
      <c r="B5317" t="s">
        <v>8121</v>
      </c>
      <c r="C5317">
        <v>0.20108699999999999</v>
      </c>
      <c r="D5317">
        <v>0.22826099999999999</v>
      </c>
      <c r="E5317">
        <v>5.1491000000000002E-2</v>
      </c>
      <c r="F5317" s="1">
        <f t="shared" si="83"/>
        <v>1.1218004651969211</v>
      </c>
    </row>
    <row r="5318" spans="1:6">
      <c r="A5318">
        <v>5316</v>
      </c>
      <c r="B5318" t="s">
        <v>8130</v>
      </c>
      <c r="C5318">
        <v>0.15163099999999999</v>
      </c>
      <c r="D5318">
        <v>0.19577700000000001</v>
      </c>
      <c r="E5318">
        <v>2.682E-2</v>
      </c>
      <c r="F5318" s="1">
        <f t="shared" si="83"/>
        <v>0.90346036576963396</v>
      </c>
    </row>
    <row r="5319" spans="1:6">
      <c r="A5319">
        <v>5317</v>
      </c>
      <c r="B5319" t="s">
        <v>8126</v>
      </c>
      <c r="C5319">
        <v>0.157143</v>
      </c>
      <c r="D5319">
        <v>0.18354999999999999</v>
      </c>
      <c r="E5319">
        <v>2.5107999999999998E-2</v>
      </c>
      <c r="F5319" s="1">
        <f t="shared" si="83"/>
        <v>0.8704878047693887</v>
      </c>
    </row>
    <row r="5320" spans="1:6">
      <c r="A5320">
        <v>5318</v>
      </c>
      <c r="B5320" t="s">
        <v>8144</v>
      </c>
      <c r="C5320">
        <v>0.17912</v>
      </c>
      <c r="D5320">
        <v>0.21085000000000001</v>
      </c>
      <c r="E5320">
        <v>2.7636000000000001E-2</v>
      </c>
      <c r="F5320" s="1">
        <f t="shared" si="83"/>
        <v>0.73174118285766276</v>
      </c>
    </row>
    <row r="5321" spans="1:6">
      <c r="A5321">
        <v>5319</v>
      </c>
      <c r="B5321" t="s">
        <v>8143</v>
      </c>
      <c r="C5321">
        <v>0.136069</v>
      </c>
      <c r="D5321">
        <v>0.17710600000000001</v>
      </c>
      <c r="E5321">
        <v>1.2903E-2</v>
      </c>
      <c r="F5321" s="1">
        <f t="shared" si="83"/>
        <v>0.53542448758828964</v>
      </c>
    </row>
    <row r="5322" spans="1:6">
      <c r="A5322">
        <v>5320</v>
      </c>
      <c r="B5322" t="s">
        <v>8141</v>
      </c>
      <c r="C5322">
        <v>0.14768300000000001</v>
      </c>
      <c r="D5322">
        <v>0.170463</v>
      </c>
      <c r="E5322">
        <v>7.8429999999999993E-3</v>
      </c>
      <c r="F5322" s="1">
        <f t="shared" si="83"/>
        <v>0.31154557106391334</v>
      </c>
    </row>
    <row r="5323" spans="1:6">
      <c r="A5323">
        <v>5321</v>
      </c>
      <c r="B5323" t="s">
        <v>8133</v>
      </c>
      <c r="C5323">
        <v>0.13730899999999999</v>
      </c>
      <c r="D5323">
        <v>0.176144</v>
      </c>
      <c r="E5323">
        <v>1.5214E-2</v>
      </c>
      <c r="F5323" s="1">
        <f t="shared" si="83"/>
        <v>0.6290375241107925</v>
      </c>
    </row>
    <row r="5324" spans="1:6">
      <c r="A5324">
        <v>5322</v>
      </c>
      <c r="B5324" t="s">
        <v>8137</v>
      </c>
      <c r="C5324">
        <v>0.17261899999999999</v>
      </c>
      <c r="D5324">
        <v>0.19047600000000001</v>
      </c>
      <c r="E5324">
        <v>5.9519999999999998E-3</v>
      </c>
      <c r="F5324" s="1">
        <f t="shared" si="83"/>
        <v>0.18102312751221619</v>
      </c>
    </row>
    <row r="5325" spans="1:6">
      <c r="A5325">
        <v>5323</v>
      </c>
      <c r="B5325" t="s">
        <v>8134</v>
      </c>
      <c r="C5325">
        <v>0.17017499999999999</v>
      </c>
      <c r="D5325">
        <v>0.21754399999999999</v>
      </c>
      <c r="E5325">
        <v>4.2104999999999997E-2</v>
      </c>
      <c r="F5325" s="1">
        <f t="shared" si="83"/>
        <v>1.137341281329741</v>
      </c>
    </row>
    <row r="5326" spans="1:6">
      <c r="A5326">
        <v>5324</v>
      </c>
      <c r="B5326" t="s">
        <v>8146</v>
      </c>
      <c r="C5326">
        <v>0.18312500000000001</v>
      </c>
      <c r="D5326">
        <v>0.176563</v>
      </c>
      <c r="E5326">
        <v>3.4687999999999997E-2</v>
      </c>
      <c r="F5326" s="1">
        <f t="shared" si="83"/>
        <v>1.0728325050960259</v>
      </c>
    </row>
    <row r="5327" spans="1:6">
      <c r="A5327">
        <v>5325</v>
      </c>
      <c r="B5327" t="s">
        <v>8139</v>
      </c>
      <c r="C5327">
        <v>0.202046</v>
      </c>
      <c r="D5327">
        <v>0.26982099999999998</v>
      </c>
      <c r="E5327">
        <v>5.1085999999999999E-2</v>
      </c>
      <c r="F5327" s="1">
        <f t="shared" si="83"/>
        <v>0.93707832932314705</v>
      </c>
    </row>
    <row r="5328" spans="1:6">
      <c r="A5328">
        <v>5326</v>
      </c>
      <c r="B5328" t="s">
        <v>8145</v>
      </c>
      <c r="C5328">
        <v>0.165354</v>
      </c>
      <c r="D5328">
        <v>0.160105</v>
      </c>
      <c r="E5328">
        <v>2.6246999999999999E-2</v>
      </c>
      <c r="F5328" s="1">
        <f t="shared" si="83"/>
        <v>0.99142546833144718</v>
      </c>
    </row>
    <row r="5329" spans="1:6">
      <c r="A5329">
        <v>5327</v>
      </c>
      <c r="B5329" t="s">
        <v>8151</v>
      </c>
      <c r="C5329">
        <v>0.149117</v>
      </c>
      <c r="D5329">
        <v>0.139379</v>
      </c>
      <c r="E5329">
        <v>1.3390000000000001E-2</v>
      </c>
      <c r="F5329" s="1">
        <f t="shared" si="83"/>
        <v>0.64425244433526052</v>
      </c>
    </row>
    <row r="5330" spans="1:6">
      <c r="A5330">
        <v>5328</v>
      </c>
      <c r="B5330" t="s">
        <v>8150</v>
      </c>
      <c r="C5330">
        <v>0.16320200000000001</v>
      </c>
      <c r="D5330">
        <v>0.19553499999999999</v>
      </c>
      <c r="E5330">
        <v>1.9223000000000001E-2</v>
      </c>
      <c r="F5330" s="1">
        <f t="shared" si="83"/>
        <v>0.602380886969064</v>
      </c>
    </row>
    <row r="5331" spans="1:6">
      <c r="A5331">
        <v>5329</v>
      </c>
      <c r="B5331" t="s">
        <v>8156</v>
      </c>
      <c r="C5331">
        <v>0.17372499999999999</v>
      </c>
      <c r="D5331">
        <v>0.199654</v>
      </c>
      <c r="E5331">
        <v>4.4905E-2</v>
      </c>
      <c r="F5331" s="1">
        <f t="shared" si="83"/>
        <v>1.2946559297476705</v>
      </c>
    </row>
    <row r="5332" spans="1:6">
      <c r="A5332">
        <v>5330</v>
      </c>
      <c r="B5332" t="s">
        <v>8155</v>
      </c>
      <c r="C5332">
        <v>0.22564799999999999</v>
      </c>
      <c r="D5332">
        <v>0.24807299999999999</v>
      </c>
      <c r="E5332">
        <v>7.4929999999999997E-2</v>
      </c>
      <c r="F5332" s="1">
        <f t="shared" si="83"/>
        <v>1.3385812745014378</v>
      </c>
    </row>
    <row r="5333" spans="1:6">
      <c r="A5333">
        <v>5331</v>
      </c>
      <c r="B5333" t="s">
        <v>8154</v>
      </c>
      <c r="C5333">
        <v>0.17976800000000001</v>
      </c>
      <c r="D5333">
        <v>0.16819000000000001</v>
      </c>
      <c r="E5333">
        <v>3.4125999999999997E-2</v>
      </c>
      <c r="F5333" s="1">
        <f t="shared" si="83"/>
        <v>1.1286851968566023</v>
      </c>
    </row>
    <row r="5334" spans="1:6">
      <c r="A5334">
        <v>5332</v>
      </c>
      <c r="B5334" t="s">
        <v>8160</v>
      </c>
      <c r="C5334">
        <v>0.15435399999999999</v>
      </c>
      <c r="D5334">
        <v>0.17546200000000001</v>
      </c>
      <c r="E5334">
        <v>2.5033E-2</v>
      </c>
      <c r="F5334" s="1">
        <f t="shared" si="83"/>
        <v>0.92429783449950087</v>
      </c>
    </row>
    <row r="5335" spans="1:6">
      <c r="A5335">
        <v>5333</v>
      </c>
      <c r="B5335" t="s">
        <v>8163</v>
      </c>
      <c r="C5335">
        <v>0.218225</v>
      </c>
      <c r="D5335">
        <v>0.251799</v>
      </c>
      <c r="E5335">
        <v>5.2757999999999999E-2</v>
      </c>
      <c r="F5335" s="1">
        <f t="shared" si="83"/>
        <v>0.96012951495277576</v>
      </c>
    </row>
    <row r="5336" spans="1:6">
      <c r="A5336">
        <v>5334</v>
      </c>
      <c r="B5336" t="s">
        <v>8166</v>
      </c>
      <c r="C5336">
        <v>0.20375599999999999</v>
      </c>
      <c r="D5336">
        <v>0.17074600000000001</v>
      </c>
      <c r="E5336">
        <v>4.3256000000000003E-2</v>
      </c>
      <c r="F5336" s="1">
        <f t="shared" si="83"/>
        <v>1.2433271346098185</v>
      </c>
    </row>
    <row r="5337" spans="1:6">
      <c r="A5337">
        <v>5335</v>
      </c>
      <c r="B5337" t="s">
        <v>8167</v>
      </c>
      <c r="C5337">
        <v>0.11544500000000001</v>
      </c>
      <c r="D5337">
        <v>0.16380700000000001</v>
      </c>
      <c r="E5337">
        <v>1.3997000000000001E-2</v>
      </c>
      <c r="F5337" s="1">
        <f t="shared" si="83"/>
        <v>0.74016301115475702</v>
      </c>
    </row>
    <row r="5338" spans="1:6">
      <c r="A5338">
        <v>5336</v>
      </c>
      <c r="B5338" t="s">
        <v>8170</v>
      </c>
      <c r="C5338">
        <v>0.13589399999999999</v>
      </c>
      <c r="D5338">
        <v>0.26292500000000002</v>
      </c>
      <c r="E5338">
        <v>2.0649000000000001E-2</v>
      </c>
      <c r="F5338" s="1">
        <f t="shared" si="83"/>
        <v>0.57791884923636694</v>
      </c>
    </row>
    <row r="5339" spans="1:6">
      <c r="A5339">
        <v>5337</v>
      </c>
      <c r="B5339" t="s">
        <v>8169</v>
      </c>
      <c r="C5339">
        <v>0.158142</v>
      </c>
      <c r="D5339">
        <v>0.18107000000000001</v>
      </c>
      <c r="E5339">
        <v>1.9355000000000001E-2</v>
      </c>
      <c r="F5339" s="1">
        <f t="shared" si="83"/>
        <v>0.67592645894144321</v>
      </c>
    </row>
    <row r="5340" spans="1:6">
      <c r="A5340">
        <v>5338</v>
      </c>
      <c r="B5340" t="s">
        <v>8171</v>
      </c>
      <c r="C5340">
        <v>0.281893</v>
      </c>
      <c r="D5340">
        <v>0.28600799999999998</v>
      </c>
      <c r="E5340">
        <v>8.0246999999999999E-2</v>
      </c>
      <c r="F5340" s="1">
        <f t="shared" si="83"/>
        <v>0.99532825505528422</v>
      </c>
    </row>
    <row r="5341" spans="1:6">
      <c r="A5341">
        <v>5339</v>
      </c>
      <c r="B5341" t="s">
        <v>8172</v>
      </c>
      <c r="C5341">
        <v>0.23877100000000001</v>
      </c>
      <c r="D5341">
        <v>0.227738</v>
      </c>
      <c r="E5341">
        <v>6.3042000000000001E-2</v>
      </c>
      <c r="F5341" s="1">
        <f t="shared" si="83"/>
        <v>1.1593455569972706</v>
      </c>
    </row>
    <row r="5342" spans="1:6">
      <c r="A5342">
        <v>5340</v>
      </c>
      <c r="B5342" t="s">
        <v>8181</v>
      </c>
      <c r="C5342">
        <v>0.16666700000000001</v>
      </c>
      <c r="D5342">
        <v>0.15434100000000001</v>
      </c>
      <c r="E5342">
        <v>1.8747E-2</v>
      </c>
      <c r="F5342" s="1">
        <f t="shared" si="83"/>
        <v>0.72878739308705986</v>
      </c>
    </row>
    <row r="5343" spans="1:6">
      <c r="A5343">
        <v>5341</v>
      </c>
      <c r="B5343" t="s">
        <v>8180</v>
      </c>
      <c r="C5343">
        <v>0.179344</v>
      </c>
      <c r="D5343">
        <v>0.16202800000000001</v>
      </c>
      <c r="E5343">
        <v>3.2099000000000003E-2</v>
      </c>
      <c r="F5343" s="1">
        <f t="shared" si="83"/>
        <v>1.1046242665806936</v>
      </c>
    </row>
    <row r="5344" spans="1:6">
      <c r="A5344">
        <v>5342</v>
      </c>
      <c r="B5344" t="s">
        <v>8175</v>
      </c>
      <c r="C5344">
        <v>0.15380099999999999</v>
      </c>
      <c r="D5344">
        <v>0.18537999999999999</v>
      </c>
      <c r="E5344">
        <v>3.0904000000000001E-2</v>
      </c>
      <c r="F5344" s="1">
        <f t="shared" si="83"/>
        <v>1.083908590004266</v>
      </c>
    </row>
    <row r="5345" spans="1:6">
      <c r="A5345">
        <v>5343</v>
      </c>
      <c r="B5345" t="s">
        <v>8177</v>
      </c>
      <c r="C5345">
        <v>0.22533500000000001</v>
      </c>
      <c r="D5345">
        <v>0.24238699999999999</v>
      </c>
      <c r="E5345">
        <v>5.5960999999999997E-2</v>
      </c>
      <c r="F5345" s="1">
        <f t="shared" si="83"/>
        <v>1.0245838112559806</v>
      </c>
    </row>
    <row r="5346" spans="1:6">
      <c r="A5346">
        <v>5344</v>
      </c>
      <c r="B5346" t="s">
        <v>8176</v>
      </c>
      <c r="C5346">
        <v>0.147929</v>
      </c>
      <c r="D5346">
        <v>0.18596799999999999</v>
      </c>
      <c r="E5346">
        <v>2.8691999999999999E-2</v>
      </c>
      <c r="F5346" s="1">
        <f t="shared" si="83"/>
        <v>1.0429639090686758</v>
      </c>
    </row>
    <row r="5347" spans="1:6">
      <c r="A5347">
        <v>5345</v>
      </c>
      <c r="B5347" t="s">
        <v>8178</v>
      </c>
      <c r="C5347">
        <v>0.15968099999999999</v>
      </c>
      <c r="D5347">
        <v>0.160939</v>
      </c>
      <c r="E5347">
        <v>1.9271E-2</v>
      </c>
      <c r="F5347" s="1">
        <f t="shared" si="83"/>
        <v>0.74987644046269353</v>
      </c>
    </row>
    <row r="5348" spans="1:6">
      <c r="A5348">
        <v>5346</v>
      </c>
      <c r="B5348" t="s">
        <v>8179</v>
      </c>
      <c r="C5348">
        <v>0.13438</v>
      </c>
      <c r="D5348">
        <v>0.20069799999999999</v>
      </c>
      <c r="E5348">
        <v>2.4433E-2</v>
      </c>
      <c r="F5348" s="1">
        <f t="shared" si="83"/>
        <v>0.90593932844858127</v>
      </c>
    </row>
    <row r="5349" spans="1:6">
      <c r="A5349">
        <v>5347</v>
      </c>
      <c r="B5349" t="s">
        <v>8184</v>
      </c>
      <c r="C5349">
        <v>0.27398699999999998</v>
      </c>
      <c r="D5349">
        <v>0.30066700000000002</v>
      </c>
      <c r="E5349">
        <v>8.7692000000000006E-2</v>
      </c>
      <c r="F5349" s="1">
        <f t="shared" si="83"/>
        <v>1.0644965390300689</v>
      </c>
    </row>
    <row r="5350" spans="1:6">
      <c r="A5350">
        <v>5348</v>
      </c>
      <c r="B5350" t="s">
        <v>8185</v>
      </c>
      <c r="C5350">
        <v>0.15965699999999999</v>
      </c>
      <c r="D5350">
        <v>0.12875500000000001</v>
      </c>
      <c r="E5350">
        <v>1.7094000000000002E-2</v>
      </c>
      <c r="F5350" s="1">
        <f t="shared" si="83"/>
        <v>0.83155624973557352</v>
      </c>
    </row>
    <row r="5351" spans="1:6">
      <c r="A5351">
        <v>5349</v>
      </c>
      <c r="B5351" t="s">
        <v>8188</v>
      </c>
      <c r="C5351">
        <v>0.15107899999999999</v>
      </c>
      <c r="D5351">
        <v>0.24460399999999999</v>
      </c>
      <c r="E5351">
        <v>6.0932E-2</v>
      </c>
      <c r="F5351" s="1">
        <f t="shared" si="83"/>
        <v>1.6488371998221645</v>
      </c>
    </row>
    <row r="5352" spans="1:6">
      <c r="A5352">
        <v>5350</v>
      </c>
      <c r="B5352" t="s">
        <v>8187</v>
      </c>
      <c r="C5352">
        <v>0.27654299999999998</v>
      </c>
      <c r="D5352">
        <v>0.35802499999999998</v>
      </c>
      <c r="E5352">
        <v>0.148148</v>
      </c>
      <c r="F5352" s="1">
        <f t="shared" si="83"/>
        <v>1.4963037680854121</v>
      </c>
    </row>
    <row r="5353" spans="1:6">
      <c r="A5353">
        <v>5351</v>
      </c>
      <c r="B5353" t="s">
        <v>8190</v>
      </c>
      <c r="C5353">
        <v>0.252085</v>
      </c>
      <c r="D5353">
        <v>0.239256</v>
      </c>
      <c r="E5353">
        <v>6.0781000000000002E-2</v>
      </c>
      <c r="F5353" s="1">
        <f t="shared" si="83"/>
        <v>1.0077620482140197</v>
      </c>
    </row>
    <row r="5354" spans="1:6">
      <c r="A5354">
        <v>5352</v>
      </c>
      <c r="B5354" t="s">
        <v>8186</v>
      </c>
      <c r="C5354">
        <v>0.212121</v>
      </c>
      <c r="D5354">
        <v>0.214646</v>
      </c>
      <c r="E5354">
        <v>2.5062999999999998E-2</v>
      </c>
      <c r="F5354" s="1">
        <f t="shared" si="83"/>
        <v>0.55046104288644493</v>
      </c>
    </row>
    <row r="5355" spans="1:6">
      <c r="A5355">
        <v>5353</v>
      </c>
      <c r="B5355" t="s">
        <v>8192</v>
      </c>
      <c r="C5355">
        <v>0.18066199999999999</v>
      </c>
      <c r="D5355">
        <v>0.18099699999999999</v>
      </c>
      <c r="E5355">
        <v>3.8757E-2</v>
      </c>
      <c r="F5355" s="1">
        <f t="shared" si="83"/>
        <v>1.1852554546585252</v>
      </c>
    </row>
    <row r="5356" spans="1:6">
      <c r="A5356">
        <v>5354</v>
      </c>
      <c r="B5356" t="s">
        <v>8191</v>
      </c>
      <c r="C5356">
        <v>0.18072299999999999</v>
      </c>
      <c r="D5356">
        <v>0.181392</v>
      </c>
      <c r="E5356">
        <v>3.8769999999999999E-2</v>
      </c>
      <c r="F5356" s="1">
        <f t="shared" si="83"/>
        <v>1.1826718081117722</v>
      </c>
    </row>
    <row r="5357" spans="1:6">
      <c r="A5357">
        <v>5355</v>
      </c>
      <c r="B5357" t="s">
        <v>8197</v>
      </c>
      <c r="C5357">
        <v>0.26489200000000002</v>
      </c>
      <c r="D5357">
        <v>0.187579</v>
      </c>
      <c r="E5357">
        <v>4.5455000000000002E-2</v>
      </c>
      <c r="F5357" s="1">
        <f t="shared" si="83"/>
        <v>0.91480515549355623</v>
      </c>
    </row>
    <row r="5358" spans="1:6">
      <c r="A5358">
        <v>5356</v>
      </c>
      <c r="B5358" t="s">
        <v>8196</v>
      </c>
      <c r="C5358">
        <v>0.18482799999999999</v>
      </c>
      <c r="D5358">
        <v>0.233103</v>
      </c>
      <c r="E5358">
        <v>5.4295999999999997E-2</v>
      </c>
      <c r="F5358" s="1">
        <f t="shared" si="83"/>
        <v>1.2602369508711768</v>
      </c>
    </row>
    <row r="5359" spans="1:6">
      <c r="A5359">
        <v>5357</v>
      </c>
      <c r="B5359" t="s">
        <v>8198</v>
      </c>
      <c r="C5359">
        <v>0.201068</v>
      </c>
      <c r="D5359">
        <v>0.19928799999999999</v>
      </c>
      <c r="E5359">
        <v>5.9781000000000001E-2</v>
      </c>
      <c r="F5359" s="1">
        <f t="shared" si="83"/>
        <v>1.49189778351896</v>
      </c>
    </row>
    <row r="5360" spans="1:6">
      <c r="A5360">
        <v>5358</v>
      </c>
      <c r="B5360" t="s">
        <v>8204</v>
      </c>
      <c r="C5360">
        <v>0.155113</v>
      </c>
      <c r="D5360">
        <v>0.168544</v>
      </c>
      <c r="E5360">
        <v>2.9437000000000001E-2</v>
      </c>
      <c r="F5360" s="1">
        <f t="shared" si="83"/>
        <v>1.1259835705363772</v>
      </c>
    </row>
    <row r="5361" spans="1:6">
      <c r="A5361">
        <v>5359</v>
      </c>
      <c r="B5361" t="s">
        <v>8202</v>
      </c>
      <c r="C5361">
        <v>0.108935</v>
      </c>
      <c r="D5361">
        <v>0.123623</v>
      </c>
      <c r="E5361">
        <v>3.6719999999999999E-3</v>
      </c>
      <c r="F5361" s="1">
        <f t="shared" si="83"/>
        <v>0.27266911982019387</v>
      </c>
    </row>
    <row r="5362" spans="1:6">
      <c r="A5362">
        <v>5360</v>
      </c>
      <c r="B5362" t="s">
        <v>8200</v>
      </c>
      <c r="C5362">
        <v>0.186977</v>
      </c>
      <c r="D5362">
        <v>0.21116299999999999</v>
      </c>
      <c r="E5362">
        <v>3.1628000000000003E-2</v>
      </c>
      <c r="F5362" s="1">
        <f t="shared" si="83"/>
        <v>0.80106124149533808</v>
      </c>
    </row>
    <row r="5363" spans="1:6">
      <c r="A5363">
        <v>5361</v>
      </c>
      <c r="B5363" t="s">
        <v>8199</v>
      </c>
      <c r="C5363">
        <v>0.147479</v>
      </c>
      <c r="D5363">
        <v>0.20918</v>
      </c>
      <c r="E5363">
        <v>3.9067999999999999E-2</v>
      </c>
      <c r="F5363" s="1">
        <f t="shared" si="83"/>
        <v>1.2663998086394297</v>
      </c>
    </row>
    <row r="5364" spans="1:6">
      <c r="A5364">
        <v>5362</v>
      </c>
      <c r="B5364" t="s">
        <v>8205</v>
      </c>
      <c r="C5364">
        <v>0.216444</v>
      </c>
      <c r="D5364">
        <v>0.220661</v>
      </c>
      <c r="E5364">
        <v>5.7423000000000002E-2</v>
      </c>
      <c r="F5364" s="1">
        <f t="shared" si="83"/>
        <v>1.2023052531710561</v>
      </c>
    </row>
    <row r="5365" spans="1:6">
      <c r="A5365">
        <v>5363</v>
      </c>
      <c r="B5365" t="s">
        <v>8206</v>
      </c>
      <c r="C5365">
        <v>0.13575100000000001</v>
      </c>
      <c r="D5365">
        <v>0.166321</v>
      </c>
      <c r="E5365">
        <v>1.6046000000000001E-2</v>
      </c>
      <c r="F5365" s="1">
        <f t="shared" si="83"/>
        <v>0.71068420426804801</v>
      </c>
    </row>
    <row r="5366" spans="1:6">
      <c r="A5366">
        <v>5364</v>
      </c>
      <c r="B5366" t="s">
        <v>8215</v>
      </c>
      <c r="C5366">
        <v>0.15393999999999999</v>
      </c>
      <c r="D5366">
        <v>0.14822399999999999</v>
      </c>
      <c r="E5366">
        <v>1.0196E-2</v>
      </c>
      <c r="F5366" s="1">
        <f t="shared" si="83"/>
        <v>0.4468479969878133</v>
      </c>
    </row>
    <row r="5367" spans="1:6">
      <c r="A5367">
        <v>5365</v>
      </c>
      <c r="B5367" t="s">
        <v>8216</v>
      </c>
      <c r="C5367">
        <v>0.17018</v>
      </c>
      <c r="D5367">
        <v>0.19125700000000001</v>
      </c>
      <c r="E5367">
        <v>1.3271E-2</v>
      </c>
      <c r="F5367" s="1">
        <f t="shared" si="83"/>
        <v>0.40773481002676004</v>
      </c>
    </row>
    <row r="5368" spans="1:6">
      <c r="A5368">
        <v>5366</v>
      </c>
      <c r="B5368" t="s">
        <v>8217</v>
      </c>
      <c r="C5368">
        <v>0.18042800000000001</v>
      </c>
      <c r="D5368">
        <v>0.15290500000000001</v>
      </c>
      <c r="E5368">
        <v>1.8349000000000001E-2</v>
      </c>
      <c r="F5368" s="1">
        <f t="shared" si="83"/>
        <v>0.66509974063560429</v>
      </c>
    </row>
    <row r="5369" spans="1:6">
      <c r="A5369">
        <v>5367</v>
      </c>
      <c r="B5369" t="s">
        <v>8220</v>
      </c>
      <c r="C5369">
        <v>0.146618</v>
      </c>
      <c r="D5369">
        <v>0.13892299999999999</v>
      </c>
      <c r="E5369">
        <v>1.6129000000000001E-2</v>
      </c>
      <c r="F5369" s="1">
        <f t="shared" si="83"/>
        <v>0.79185560961010892</v>
      </c>
    </row>
    <row r="5370" spans="1:6">
      <c r="A5370">
        <v>5368</v>
      </c>
      <c r="B5370" t="s">
        <v>8219</v>
      </c>
      <c r="C5370">
        <v>0.27679199999999998</v>
      </c>
      <c r="D5370">
        <v>0.249113</v>
      </c>
      <c r="E5370">
        <v>9.2133000000000007E-2</v>
      </c>
      <c r="F5370" s="1">
        <f t="shared" si="83"/>
        <v>1.3361809851705018</v>
      </c>
    </row>
    <row r="5371" spans="1:6">
      <c r="A5371">
        <v>5369</v>
      </c>
      <c r="B5371" t="s">
        <v>8223</v>
      </c>
      <c r="C5371">
        <v>0.154972</v>
      </c>
      <c r="D5371">
        <v>0.175258</v>
      </c>
      <c r="E5371">
        <v>3.0141999999999999E-2</v>
      </c>
      <c r="F5371" s="1">
        <f t="shared" si="83"/>
        <v>1.1097904321055667</v>
      </c>
    </row>
    <row r="5372" spans="1:6">
      <c r="A5372">
        <v>5370</v>
      </c>
      <c r="B5372" t="s">
        <v>8218</v>
      </c>
      <c r="C5372">
        <v>0.24682200000000001</v>
      </c>
      <c r="D5372">
        <v>0.274364</v>
      </c>
      <c r="E5372">
        <v>8.3069000000000004E-2</v>
      </c>
      <c r="F5372" s="1">
        <f t="shared" si="83"/>
        <v>1.2266706928813673</v>
      </c>
    </row>
    <row r="5373" spans="1:6">
      <c r="A5373">
        <v>5371</v>
      </c>
      <c r="B5373" t="s">
        <v>8222</v>
      </c>
      <c r="C5373">
        <v>0.19463900000000001</v>
      </c>
      <c r="D5373">
        <v>0.204212</v>
      </c>
      <c r="E5373">
        <v>4.2091999999999997E-2</v>
      </c>
      <c r="F5373" s="1">
        <f t="shared" si="83"/>
        <v>1.0589816588610397</v>
      </c>
    </row>
    <row r="5374" spans="1:6">
      <c r="A5374">
        <v>5372</v>
      </c>
      <c r="B5374" t="s">
        <v>8221</v>
      </c>
      <c r="C5374">
        <v>0.210894</v>
      </c>
      <c r="D5374">
        <v>0.219972</v>
      </c>
      <c r="E5374">
        <v>5.7182999999999998E-2</v>
      </c>
      <c r="F5374" s="1">
        <f t="shared" si="83"/>
        <v>1.2326373085908651</v>
      </c>
    </row>
    <row r="5375" spans="1:6">
      <c r="A5375">
        <v>5373</v>
      </c>
      <c r="B5375" t="s">
        <v>8226</v>
      </c>
      <c r="C5375">
        <v>0.139625</v>
      </c>
      <c r="D5375">
        <v>0.14624699999999999</v>
      </c>
      <c r="E5375">
        <v>9.3609999999999995E-3</v>
      </c>
      <c r="F5375" s="1">
        <f t="shared" si="83"/>
        <v>0.45842901052492119</v>
      </c>
    </row>
    <row r="5376" spans="1:6">
      <c r="A5376">
        <v>5374</v>
      </c>
      <c r="B5376" t="s">
        <v>8224</v>
      </c>
      <c r="C5376">
        <v>0.13405800000000001</v>
      </c>
      <c r="D5376">
        <v>0.20652200000000001</v>
      </c>
      <c r="E5376">
        <v>1.2681E-2</v>
      </c>
      <c r="F5376" s="1">
        <f t="shared" si="83"/>
        <v>0.45803054857488118</v>
      </c>
    </row>
    <row r="5377" spans="1:6">
      <c r="A5377">
        <v>5375</v>
      </c>
      <c r="B5377" t="s">
        <v>8227</v>
      </c>
      <c r="C5377">
        <v>0.14108499999999999</v>
      </c>
      <c r="D5377">
        <v>0.15193799999999999</v>
      </c>
      <c r="E5377">
        <v>2.2446000000000001E-2</v>
      </c>
      <c r="F5377" s="1">
        <f t="shared" si="83"/>
        <v>1.0471085619023188</v>
      </c>
    </row>
    <row r="5378" spans="1:6">
      <c r="A5378">
        <v>5376</v>
      </c>
      <c r="B5378" t="s">
        <v>8225</v>
      </c>
      <c r="C5378">
        <v>0.149372</v>
      </c>
      <c r="D5378">
        <v>0.16418099999999999</v>
      </c>
      <c r="E5378">
        <v>2.5187999999999999E-2</v>
      </c>
      <c r="F5378" s="1">
        <f t="shared" si="83"/>
        <v>1.0270736612204554</v>
      </c>
    </row>
    <row r="5379" spans="1:6">
      <c r="A5379">
        <v>5377</v>
      </c>
      <c r="B5379" t="s">
        <v>8233</v>
      </c>
      <c r="C5379">
        <v>0.20449200000000001</v>
      </c>
      <c r="D5379">
        <v>0.20632</v>
      </c>
      <c r="E5379">
        <v>6.5534999999999996E-2</v>
      </c>
      <c r="F5379" s="1">
        <f t="shared" ref="F5379:F5442" si="84">E5379/(C5379*D5379)</f>
        <v>1.5533011083662718</v>
      </c>
    </row>
    <row r="5380" spans="1:6">
      <c r="A5380">
        <v>5378</v>
      </c>
      <c r="B5380" t="s">
        <v>8232</v>
      </c>
      <c r="C5380">
        <v>0.210206</v>
      </c>
      <c r="D5380">
        <v>0.20672699999999999</v>
      </c>
      <c r="E5380">
        <v>6.1614000000000002E-2</v>
      </c>
      <c r="F5380" s="1">
        <f t="shared" si="84"/>
        <v>1.4178722209680132</v>
      </c>
    </row>
    <row r="5381" spans="1:6">
      <c r="A5381">
        <v>5379</v>
      </c>
      <c r="B5381" t="s">
        <v>8229</v>
      </c>
      <c r="C5381">
        <v>0.29386000000000001</v>
      </c>
      <c r="D5381">
        <v>0.309942</v>
      </c>
      <c r="E5381">
        <v>0.10430300000000001</v>
      </c>
      <c r="F5381" s="1">
        <f t="shared" si="84"/>
        <v>1.1451856425670073</v>
      </c>
    </row>
    <row r="5382" spans="1:6">
      <c r="A5382">
        <v>5380</v>
      </c>
      <c r="B5382" t="s">
        <v>8236</v>
      </c>
      <c r="C5382">
        <v>0.17324200000000001</v>
      </c>
      <c r="D5382">
        <v>0.149228</v>
      </c>
      <c r="E5382">
        <v>1.0283E-2</v>
      </c>
      <c r="F5382" s="1">
        <f t="shared" si="84"/>
        <v>0.39775562355379435</v>
      </c>
    </row>
    <row r="5383" spans="1:6">
      <c r="A5383">
        <v>5381</v>
      </c>
      <c r="B5383" t="s">
        <v>8239</v>
      </c>
      <c r="C5383">
        <v>0.15629499999999999</v>
      </c>
      <c r="D5383">
        <v>0.16787299999999999</v>
      </c>
      <c r="E5383">
        <v>2.4531000000000001E-2</v>
      </c>
      <c r="F5383" s="1">
        <f t="shared" si="84"/>
        <v>0.9349520022822374</v>
      </c>
    </row>
    <row r="5384" spans="1:6">
      <c r="A5384">
        <v>5382</v>
      </c>
      <c r="B5384" t="s">
        <v>8238</v>
      </c>
      <c r="C5384">
        <v>0.19200999999999999</v>
      </c>
      <c r="D5384">
        <v>0.184278</v>
      </c>
      <c r="E5384">
        <v>3.4749000000000002E-2</v>
      </c>
      <c r="F5384" s="1">
        <f t="shared" si="84"/>
        <v>0.9820757183244595</v>
      </c>
    </row>
    <row r="5385" spans="1:6">
      <c r="A5385">
        <v>5383</v>
      </c>
      <c r="B5385" t="s">
        <v>8240</v>
      </c>
      <c r="C5385">
        <v>0.15523899999999999</v>
      </c>
      <c r="D5385">
        <v>0.15912000000000001</v>
      </c>
      <c r="E5385">
        <v>2.1964000000000001E-2</v>
      </c>
      <c r="F5385" s="1">
        <f t="shared" si="84"/>
        <v>0.88917210259141088</v>
      </c>
    </row>
    <row r="5386" spans="1:6">
      <c r="A5386">
        <v>5384</v>
      </c>
      <c r="B5386" t="s">
        <v>8237</v>
      </c>
      <c r="C5386">
        <v>0.20327600000000001</v>
      </c>
      <c r="D5386">
        <v>0.21965699999999999</v>
      </c>
      <c r="E5386">
        <v>4.8254999999999999E-2</v>
      </c>
      <c r="F5386" s="1">
        <f t="shared" si="84"/>
        <v>1.0807149663851312</v>
      </c>
    </row>
    <row r="5387" spans="1:6">
      <c r="A5387">
        <v>5385</v>
      </c>
      <c r="B5387" t="s">
        <v>8241</v>
      </c>
      <c r="C5387">
        <v>0.19922400000000001</v>
      </c>
      <c r="D5387">
        <v>0.17464399999999999</v>
      </c>
      <c r="E5387">
        <v>3.7323000000000002E-2</v>
      </c>
      <c r="F5387" s="1">
        <f t="shared" si="84"/>
        <v>1.0727072588791851</v>
      </c>
    </row>
    <row r="5388" spans="1:6">
      <c r="A5388">
        <v>5386</v>
      </c>
      <c r="B5388" t="s">
        <v>8257</v>
      </c>
      <c r="C5388">
        <v>0.15225900000000001</v>
      </c>
      <c r="D5388">
        <v>0.17332800000000001</v>
      </c>
      <c r="E5388">
        <v>1.8008E-2</v>
      </c>
      <c r="F5388" s="1">
        <f t="shared" si="84"/>
        <v>0.68236034964803938</v>
      </c>
    </row>
    <row r="5389" spans="1:6">
      <c r="A5389">
        <v>5387</v>
      </c>
      <c r="B5389" t="s">
        <v>8250</v>
      </c>
      <c r="C5389">
        <v>0.14804400000000001</v>
      </c>
      <c r="D5389">
        <v>0.14890900000000001</v>
      </c>
      <c r="E5389">
        <v>1.2965000000000001E-2</v>
      </c>
      <c r="F5389" s="1">
        <f t="shared" si="84"/>
        <v>0.58811297803866158</v>
      </c>
    </row>
    <row r="5390" spans="1:6">
      <c r="A5390">
        <v>5388</v>
      </c>
      <c r="B5390" t="s">
        <v>8254</v>
      </c>
      <c r="C5390">
        <v>0.14216000000000001</v>
      </c>
      <c r="D5390">
        <v>0.150702</v>
      </c>
      <c r="E5390">
        <v>1.3982E-2</v>
      </c>
      <c r="F5390" s="1">
        <f t="shared" si="84"/>
        <v>0.65263876631179618</v>
      </c>
    </row>
    <row r="5391" spans="1:6">
      <c r="A5391">
        <v>5389</v>
      </c>
      <c r="B5391" t="s">
        <v>8244</v>
      </c>
      <c r="C5391">
        <v>0.159335</v>
      </c>
      <c r="D5391">
        <v>0.17790800000000001</v>
      </c>
      <c r="E5391">
        <v>7.8200000000000006E-3</v>
      </c>
      <c r="F5391" s="1">
        <f t="shared" si="84"/>
        <v>0.27586721524299374</v>
      </c>
    </row>
    <row r="5392" spans="1:6">
      <c r="A5392">
        <v>5390</v>
      </c>
      <c r="B5392" t="s">
        <v>8249</v>
      </c>
      <c r="C5392">
        <v>0.167464</v>
      </c>
      <c r="D5392">
        <v>0.191388</v>
      </c>
      <c r="E5392">
        <v>1.4286E-2</v>
      </c>
      <c r="F5392" s="1">
        <f t="shared" si="84"/>
        <v>0.4457326847465119</v>
      </c>
    </row>
    <row r="5393" spans="1:6">
      <c r="A5393">
        <v>5391</v>
      </c>
      <c r="B5393" t="s">
        <v>8256</v>
      </c>
      <c r="C5393">
        <v>0.15599099999999999</v>
      </c>
      <c r="D5393">
        <v>0.19031600000000001</v>
      </c>
      <c r="E5393">
        <v>1.6544E-2</v>
      </c>
      <c r="F5393" s="1">
        <f t="shared" si="84"/>
        <v>0.55727001800941078</v>
      </c>
    </row>
    <row r="5394" spans="1:6">
      <c r="A5394">
        <v>5392</v>
      </c>
      <c r="B5394" t="s">
        <v>8255</v>
      </c>
      <c r="C5394">
        <v>0.13464599999999999</v>
      </c>
      <c r="D5394">
        <v>0.12496</v>
      </c>
      <c r="E5394">
        <v>8.6979999999999991E-3</v>
      </c>
      <c r="F5394" s="1">
        <f t="shared" si="84"/>
        <v>0.51695760741264096</v>
      </c>
    </row>
    <row r="5395" spans="1:6">
      <c r="A5395">
        <v>5393</v>
      </c>
      <c r="B5395" t="s">
        <v>8248</v>
      </c>
      <c r="C5395">
        <v>0.214286</v>
      </c>
      <c r="D5395">
        <v>0.19498099999999999</v>
      </c>
      <c r="E5395">
        <v>2.5048000000000001E-2</v>
      </c>
      <c r="F5395" s="1">
        <f t="shared" si="84"/>
        <v>0.59949692950929712</v>
      </c>
    </row>
    <row r="5396" spans="1:6">
      <c r="A5396">
        <v>5394</v>
      </c>
      <c r="B5396" t="s">
        <v>8258</v>
      </c>
      <c r="C5396">
        <v>0.17671200000000001</v>
      </c>
      <c r="D5396">
        <v>0.18082200000000001</v>
      </c>
      <c r="E5396">
        <v>3.6885000000000001E-2</v>
      </c>
      <c r="F5396" s="1">
        <f t="shared" si="84"/>
        <v>1.1543366299527569</v>
      </c>
    </row>
    <row r="5397" spans="1:6">
      <c r="A5397">
        <v>5395</v>
      </c>
      <c r="B5397" t="s">
        <v>8243</v>
      </c>
      <c r="C5397">
        <v>0.233516</v>
      </c>
      <c r="D5397">
        <v>0.271978</v>
      </c>
      <c r="E5397">
        <v>6.5573999999999993E-2</v>
      </c>
      <c r="F5397" s="1">
        <f t="shared" si="84"/>
        <v>1.0324790726083988</v>
      </c>
    </row>
    <row r="5398" spans="1:6">
      <c r="A5398">
        <v>5396</v>
      </c>
      <c r="B5398" t="s">
        <v>8246</v>
      </c>
      <c r="C5398">
        <v>0.144231</v>
      </c>
      <c r="D5398">
        <v>0.18269199999999999</v>
      </c>
      <c r="E5398">
        <v>2.2415000000000001E-2</v>
      </c>
      <c r="F5398" s="1">
        <f t="shared" si="84"/>
        <v>0.85066898391827694</v>
      </c>
    </row>
    <row r="5399" spans="1:6">
      <c r="A5399">
        <v>5397</v>
      </c>
      <c r="B5399" t="s">
        <v>8259</v>
      </c>
      <c r="C5399">
        <v>0.12950500000000001</v>
      </c>
      <c r="D5399">
        <v>0.16673299999999999</v>
      </c>
      <c r="E5399">
        <v>1.3063999999999999E-2</v>
      </c>
      <c r="F5399" s="1">
        <f t="shared" si="84"/>
        <v>0.60501768718890692</v>
      </c>
    </row>
    <row r="5400" spans="1:6">
      <c r="A5400">
        <v>5398</v>
      </c>
      <c r="B5400" t="s">
        <v>8247</v>
      </c>
      <c r="C5400">
        <v>0.13541700000000001</v>
      </c>
      <c r="D5400">
        <v>0.17083300000000001</v>
      </c>
      <c r="E5400">
        <v>1.6667000000000001E-2</v>
      </c>
      <c r="F5400" s="1">
        <f t="shared" si="84"/>
        <v>0.72046432276838379</v>
      </c>
    </row>
    <row r="5401" spans="1:6">
      <c r="A5401">
        <v>5399</v>
      </c>
      <c r="B5401" t="s">
        <v>8245</v>
      </c>
      <c r="C5401">
        <v>0.1593</v>
      </c>
      <c r="D5401">
        <v>0.17403299999999999</v>
      </c>
      <c r="E5401">
        <v>1.9318999999999999E-2</v>
      </c>
      <c r="F5401" s="1">
        <f t="shared" si="84"/>
        <v>0.69684671971769874</v>
      </c>
    </row>
    <row r="5402" spans="1:6">
      <c r="A5402">
        <v>5400</v>
      </c>
      <c r="B5402" t="s">
        <v>8251</v>
      </c>
      <c r="C5402">
        <v>0.29046100000000002</v>
      </c>
      <c r="D5402">
        <v>0.28693800000000003</v>
      </c>
      <c r="E5402">
        <v>0.115385</v>
      </c>
      <c r="F5402" s="1">
        <f t="shared" si="84"/>
        <v>1.3844378342631785</v>
      </c>
    </row>
    <row r="5403" spans="1:6">
      <c r="A5403">
        <v>5401</v>
      </c>
      <c r="B5403" t="s">
        <v>8252</v>
      </c>
      <c r="C5403">
        <v>0.257996</v>
      </c>
      <c r="D5403">
        <v>0.276119</v>
      </c>
      <c r="E5403">
        <v>9.5847000000000002E-2</v>
      </c>
      <c r="F5403" s="1">
        <f t="shared" si="84"/>
        <v>1.3454552558107968</v>
      </c>
    </row>
    <row r="5404" spans="1:6">
      <c r="A5404">
        <v>5402</v>
      </c>
      <c r="B5404" t="s">
        <v>8253</v>
      </c>
      <c r="C5404">
        <v>0.17955099999999999</v>
      </c>
      <c r="D5404">
        <v>0.19950100000000001</v>
      </c>
      <c r="E5404">
        <v>2.9850999999999999E-2</v>
      </c>
      <c r="F5404" s="1">
        <f t="shared" si="84"/>
        <v>0.83334719753746445</v>
      </c>
    </row>
    <row r="5405" spans="1:6">
      <c r="A5405">
        <v>5403</v>
      </c>
      <c r="B5405" t="s">
        <v>8260</v>
      </c>
      <c r="C5405">
        <v>0.12261</v>
      </c>
      <c r="D5405">
        <v>0.14766000000000001</v>
      </c>
      <c r="E5405">
        <v>5.2700000000000004E-3</v>
      </c>
      <c r="F5405" s="1">
        <f t="shared" si="84"/>
        <v>0.2910863622526364</v>
      </c>
    </row>
    <row r="5406" spans="1:6">
      <c r="A5406">
        <v>5404</v>
      </c>
      <c r="B5406" t="s">
        <v>8262</v>
      </c>
      <c r="C5406">
        <v>0.13461500000000001</v>
      </c>
      <c r="D5406">
        <v>0.16025600000000001</v>
      </c>
      <c r="E5406">
        <v>9.6150000000000003E-3</v>
      </c>
      <c r="F5406" s="1">
        <f t="shared" si="84"/>
        <v>0.44569887155405558</v>
      </c>
    </row>
    <row r="5407" spans="1:6">
      <c r="A5407">
        <v>5405</v>
      </c>
      <c r="B5407" t="s">
        <v>8263</v>
      </c>
      <c r="C5407">
        <v>0.192886</v>
      </c>
      <c r="D5407">
        <v>0.202462</v>
      </c>
      <c r="E5407">
        <v>3.2786999999999997E-2</v>
      </c>
      <c r="F5407" s="1">
        <f t="shared" si="84"/>
        <v>0.83957104265399418</v>
      </c>
    </row>
    <row r="5408" spans="1:6">
      <c r="A5408">
        <v>5406</v>
      </c>
      <c r="B5408" t="s">
        <v>8265</v>
      </c>
      <c r="C5408">
        <v>0.16931199999999999</v>
      </c>
      <c r="D5408">
        <v>0.171958</v>
      </c>
      <c r="E5408">
        <v>4.2327999999999998E-2</v>
      </c>
      <c r="F5408" s="1">
        <f t="shared" si="84"/>
        <v>1.4538433803603206</v>
      </c>
    </row>
    <row r="5409" spans="1:6">
      <c r="A5409">
        <v>5407</v>
      </c>
      <c r="B5409" t="s">
        <v>8266</v>
      </c>
      <c r="C5409">
        <v>0.13747100000000001</v>
      </c>
      <c r="D5409">
        <v>0.163934</v>
      </c>
      <c r="E5409">
        <v>1.4747E-2</v>
      </c>
      <c r="F5409" s="1">
        <f t="shared" si="84"/>
        <v>0.6543702590948498</v>
      </c>
    </row>
    <row r="5410" spans="1:6">
      <c r="A5410">
        <v>5408</v>
      </c>
      <c r="B5410" t="s">
        <v>8267</v>
      </c>
      <c r="C5410">
        <v>0.22619</v>
      </c>
      <c r="D5410">
        <v>0.23571400000000001</v>
      </c>
      <c r="E5410">
        <v>7.1429000000000006E-2</v>
      </c>
      <c r="F5410" s="1">
        <f t="shared" si="84"/>
        <v>1.3397254013184869</v>
      </c>
    </row>
    <row r="5411" spans="1:6">
      <c r="A5411">
        <v>5409</v>
      </c>
      <c r="B5411" t="s">
        <v>8268</v>
      </c>
      <c r="C5411">
        <v>0.16437299999999999</v>
      </c>
      <c r="D5411">
        <v>0.17105799999999999</v>
      </c>
      <c r="E5411">
        <v>1.6109999999999999E-2</v>
      </c>
      <c r="F5411" s="1">
        <f t="shared" si="84"/>
        <v>0.57295652389956298</v>
      </c>
    </row>
    <row r="5412" spans="1:6">
      <c r="A5412">
        <v>5410</v>
      </c>
      <c r="B5412" t="s">
        <v>8273</v>
      </c>
      <c r="C5412">
        <v>0.130193</v>
      </c>
      <c r="D5412">
        <v>0.14277400000000001</v>
      </c>
      <c r="E5412">
        <v>1.4921E-2</v>
      </c>
      <c r="F5412" s="1">
        <f t="shared" si="84"/>
        <v>0.8027146125621808</v>
      </c>
    </row>
    <row r="5413" spans="1:6">
      <c r="A5413">
        <v>5411</v>
      </c>
      <c r="B5413" t="s">
        <v>8271</v>
      </c>
      <c r="C5413">
        <v>0.155363</v>
      </c>
      <c r="D5413">
        <v>0.19517399999999999</v>
      </c>
      <c r="E5413">
        <v>2.5571E-2</v>
      </c>
      <c r="F5413" s="1">
        <f t="shared" si="84"/>
        <v>0.84329233065959253</v>
      </c>
    </row>
    <row r="5414" spans="1:6">
      <c r="A5414">
        <v>5412</v>
      </c>
      <c r="B5414" t="s">
        <v>8274</v>
      </c>
      <c r="C5414">
        <v>0.19895299999999999</v>
      </c>
      <c r="D5414">
        <v>0.22687599999999999</v>
      </c>
      <c r="E5414">
        <v>4.0140000000000002E-2</v>
      </c>
      <c r="F5414" s="1">
        <f t="shared" si="84"/>
        <v>0.88927957859748408</v>
      </c>
    </row>
    <row r="5415" spans="1:6">
      <c r="A5415">
        <v>5413</v>
      </c>
      <c r="B5415" t="s">
        <v>8276</v>
      </c>
      <c r="C5415">
        <v>0.14717</v>
      </c>
      <c r="D5415">
        <v>0.135849</v>
      </c>
      <c r="E5415">
        <v>7.5329999999999998E-3</v>
      </c>
      <c r="F5415" s="1">
        <f t="shared" si="84"/>
        <v>0.37678380855267468</v>
      </c>
    </row>
    <row r="5416" spans="1:6">
      <c r="A5416">
        <v>5414</v>
      </c>
      <c r="B5416" t="s">
        <v>8275</v>
      </c>
      <c r="C5416">
        <v>0.13886899999999999</v>
      </c>
      <c r="D5416">
        <v>0.154617</v>
      </c>
      <c r="E5416">
        <v>2.3588000000000001E-2</v>
      </c>
      <c r="F5416" s="1">
        <f t="shared" si="84"/>
        <v>1.0985721082071658</v>
      </c>
    </row>
    <row r="5417" spans="1:6">
      <c r="A5417">
        <v>5415</v>
      </c>
      <c r="B5417" t="s">
        <v>8280</v>
      </c>
      <c r="C5417">
        <v>0.14269599999999999</v>
      </c>
      <c r="D5417">
        <v>0.136295</v>
      </c>
      <c r="E5417">
        <v>1.1287E-2</v>
      </c>
      <c r="F5417" s="1">
        <f t="shared" si="84"/>
        <v>0.58034574118869453</v>
      </c>
    </row>
    <row r="5418" spans="1:6">
      <c r="A5418">
        <v>5416</v>
      </c>
      <c r="B5418" t="s">
        <v>8278</v>
      </c>
      <c r="C5418">
        <v>0.20282600000000001</v>
      </c>
      <c r="D5418">
        <v>0.20282600000000001</v>
      </c>
      <c r="E5418">
        <v>5.1427E-2</v>
      </c>
      <c r="F5418" s="1">
        <f t="shared" si="84"/>
        <v>1.2500976497953287</v>
      </c>
    </row>
    <row r="5419" spans="1:6">
      <c r="A5419">
        <v>5417</v>
      </c>
      <c r="B5419" t="s">
        <v>8279</v>
      </c>
      <c r="C5419">
        <v>0.223244</v>
      </c>
      <c r="D5419">
        <v>0.209866</v>
      </c>
      <c r="E5419">
        <v>5.8922000000000002E-2</v>
      </c>
      <c r="F5419" s="1">
        <f t="shared" si="84"/>
        <v>1.2576378494669702</v>
      </c>
    </row>
    <row r="5420" spans="1:6">
      <c r="A5420">
        <v>5418</v>
      </c>
      <c r="B5420" t="s">
        <v>8277</v>
      </c>
      <c r="C5420">
        <v>0.14571799999999999</v>
      </c>
      <c r="D5420">
        <v>0.16206300000000001</v>
      </c>
      <c r="E5420">
        <v>2.1378999999999999E-2</v>
      </c>
      <c r="F5420" s="1">
        <f t="shared" si="84"/>
        <v>0.90529539536924719</v>
      </c>
    </row>
    <row r="5421" spans="1:6">
      <c r="A5421">
        <v>5419</v>
      </c>
      <c r="B5421" t="s">
        <v>8283</v>
      </c>
      <c r="C5421">
        <v>0.201183</v>
      </c>
      <c r="D5421">
        <v>0.210059</v>
      </c>
      <c r="E5421">
        <v>3.2447999999999998E-2</v>
      </c>
      <c r="F5421" s="1">
        <f t="shared" si="84"/>
        <v>0.7678128209185926</v>
      </c>
    </row>
    <row r="5422" spans="1:6">
      <c r="A5422">
        <v>5420</v>
      </c>
      <c r="B5422" t="s">
        <v>8282</v>
      </c>
      <c r="C5422">
        <v>0.149204</v>
      </c>
      <c r="D5422">
        <v>0.17602699999999999</v>
      </c>
      <c r="E5422">
        <v>1.4238000000000001E-2</v>
      </c>
      <c r="F5422" s="1">
        <f t="shared" si="84"/>
        <v>0.54211226729520046</v>
      </c>
    </row>
    <row r="5423" spans="1:6">
      <c r="A5423">
        <v>5421</v>
      </c>
      <c r="B5423" t="s">
        <v>8281</v>
      </c>
      <c r="C5423">
        <v>0.139269</v>
      </c>
      <c r="D5423">
        <v>0.180365</v>
      </c>
      <c r="E5423">
        <v>3.1962999999999998E-2</v>
      </c>
      <c r="F5423" s="1">
        <f t="shared" si="84"/>
        <v>1.2724502501964012</v>
      </c>
    </row>
    <row r="5424" spans="1:6">
      <c r="A5424">
        <v>5422</v>
      </c>
      <c r="B5424" t="s">
        <v>8285</v>
      </c>
      <c r="C5424">
        <v>0.25068099999999999</v>
      </c>
      <c r="D5424">
        <v>0.22070799999999999</v>
      </c>
      <c r="E5424">
        <v>3.5326000000000003E-2</v>
      </c>
      <c r="F5424" s="1">
        <f t="shared" si="84"/>
        <v>0.63849128058880034</v>
      </c>
    </row>
    <row r="5425" spans="1:6">
      <c r="A5425">
        <v>5423</v>
      </c>
      <c r="B5425" t="s">
        <v>8286</v>
      </c>
      <c r="C5425">
        <v>0.13867199999999999</v>
      </c>
      <c r="D5425">
        <v>0.197266</v>
      </c>
      <c r="E5425">
        <v>3.1189000000000001E-2</v>
      </c>
      <c r="F5425" s="1">
        <f t="shared" si="84"/>
        <v>1.1401459076298746</v>
      </c>
    </row>
    <row r="5426" spans="1:6">
      <c r="A5426">
        <v>5424</v>
      </c>
      <c r="B5426" t="s">
        <v>8288</v>
      </c>
      <c r="C5426">
        <v>0.164414</v>
      </c>
      <c r="D5426">
        <v>0.14414399999999999</v>
      </c>
      <c r="E5426">
        <v>1.5765999999999999E-2</v>
      </c>
      <c r="F5426" s="1">
        <f t="shared" si="84"/>
        <v>0.66525195163875572</v>
      </c>
    </row>
    <row r="5427" spans="1:6">
      <c r="A5427">
        <v>5425</v>
      </c>
      <c r="B5427" t="s">
        <v>8292</v>
      </c>
      <c r="C5427">
        <v>0.15894</v>
      </c>
      <c r="D5427">
        <v>0.17439299999999999</v>
      </c>
      <c r="E5427">
        <v>1.1037999999999999E-2</v>
      </c>
      <c r="F5427" s="1">
        <f t="shared" si="84"/>
        <v>0.39822464368204219</v>
      </c>
    </row>
    <row r="5428" spans="1:6">
      <c r="A5428">
        <v>5426</v>
      </c>
      <c r="B5428" t="s">
        <v>8299</v>
      </c>
      <c r="C5428">
        <v>0.152813</v>
      </c>
      <c r="D5428">
        <v>0.151535</v>
      </c>
      <c r="E5428">
        <v>1.2770999999999999E-2</v>
      </c>
      <c r="F5428" s="1">
        <f t="shared" si="84"/>
        <v>0.55150778820968893</v>
      </c>
    </row>
    <row r="5429" spans="1:6">
      <c r="A5429">
        <v>5427</v>
      </c>
      <c r="B5429" t="s">
        <v>8300</v>
      </c>
      <c r="C5429">
        <v>0.19289899999999999</v>
      </c>
      <c r="D5429">
        <v>0.22366900000000001</v>
      </c>
      <c r="E5429">
        <v>3.5460999999999999E-2</v>
      </c>
      <c r="F5429" s="1">
        <f t="shared" si="84"/>
        <v>0.82189285734433237</v>
      </c>
    </row>
    <row r="5430" spans="1:6">
      <c r="A5430">
        <v>5428</v>
      </c>
      <c r="B5430" t="s">
        <v>8296</v>
      </c>
      <c r="C5430">
        <v>0.22919</v>
      </c>
      <c r="D5430">
        <v>0.25582700000000003</v>
      </c>
      <c r="E5430">
        <v>6.8659999999999999E-2</v>
      </c>
      <c r="F5430" s="1">
        <f t="shared" si="84"/>
        <v>1.1710131079409098</v>
      </c>
    </row>
    <row r="5431" spans="1:6">
      <c r="A5431">
        <v>5429</v>
      </c>
      <c r="B5431" t="s">
        <v>8293</v>
      </c>
      <c r="C5431">
        <v>0.171539</v>
      </c>
      <c r="D5431">
        <v>0.207653</v>
      </c>
      <c r="E5431">
        <v>2.878E-2</v>
      </c>
      <c r="F5431" s="1">
        <f t="shared" si="84"/>
        <v>0.80795971213789808</v>
      </c>
    </row>
    <row r="5432" spans="1:6">
      <c r="A5432">
        <v>5430</v>
      </c>
      <c r="B5432" t="s">
        <v>8295</v>
      </c>
      <c r="C5432">
        <v>0.121042</v>
      </c>
      <c r="D5432">
        <v>0.17816899999999999</v>
      </c>
      <c r="E5432">
        <v>8.4449999999999994E-3</v>
      </c>
      <c r="F5432" s="1">
        <f t="shared" si="84"/>
        <v>0.39158984465054397</v>
      </c>
    </row>
    <row r="5433" spans="1:6">
      <c r="A5433">
        <v>5431</v>
      </c>
      <c r="B5433" t="s">
        <v>8294</v>
      </c>
      <c r="C5433">
        <v>0.175676</v>
      </c>
      <c r="D5433">
        <v>0.222973</v>
      </c>
      <c r="E5433">
        <v>3.7037E-2</v>
      </c>
      <c r="F5433" s="1">
        <f t="shared" si="84"/>
        <v>0.94552080648099901</v>
      </c>
    </row>
    <row r="5434" spans="1:6">
      <c r="A5434">
        <v>5432</v>
      </c>
      <c r="B5434" t="s">
        <v>8302</v>
      </c>
      <c r="C5434">
        <v>0.145649</v>
      </c>
      <c r="D5434">
        <v>0.15659200000000001</v>
      </c>
      <c r="E5434">
        <v>1.0935E-2</v>
      </c>
      <c r="F5434" s="1">
        <f t="shared" si="84"/>
        <v>0.47944821846400359</v>
      </c>
    </row>
    <row r="5435" spans="1:6">
      <c r="A5435">
        <v>5433</v>
      </c>
      <c r="B5435" t="s">
        <v>8305</v>
      </c>
      <c r="C5435">
        <v>0.17531099999999999</v>
      </c>
      <c r="D5435">
        <v>0.215249</v>
      </c>
      <c r="E5435">
        <v>4.2421E-2</v>
      </c>
      <c r="F5435" s="1">
        <f t="shared" si="84"/>
        <v>1.1241663790240626</v>
      </c>
    </row>
    <row r="5436" spans="1:6">
      <c r="A5436">
        <v>5434</v>
      </c>
      <c r="B5436" t="s">
        <v>8304</v>
      </c>
      <c r="C5436">
        <v>0.119863</v>
      </c>
      <c r="D5436">
        <v>0.14691799999999999</v>
      </c>
      <c r="E5436">
        <v>7.8689999999999993E-3</v>
      </c>
      <c r="F5436" s="1">
        <f t="shared" si="84"/>
        <v>0.44684756367493655</v>
      </c>
    </row>
    <row r="5437" spans="1:6">
      <c r="A5437">
        <v>5435</v>
      </c>
      <c r="B5437" t="s">
        <v>8303</v>
      </c>
      <c r="C5437">
        <v>0.18740299999999999</v>
      </c>
      <c r="D5437">
        <v>0.17398</v>
      </c>
      <c r="E5437">
        <v>3.2508000000000002E-2</v>
      </c>
      <c r="F5437" s="1">
        <f t="shared" si="84"/>
        <v>0.99704414075923242</v>
      </c>
    </row>
    <row r="5438" spans="1:6">
      <c r="A5438">
        <v>5436</v>
      </c>
      <c r="B5438" t="s">
        <v>8308</v>
      </c>
      <c r="C5438">
        <v>0.113409</v>
      </c>
      <c r="D5438">
        <v>0.121554</v>
      </c>
      <c r="E5438">
        <v>7.4999999999999997E-3</v>
      </c>
      <c r="F5438" s="1">
        <f t="shared" si="84"/>
        <v>0.54405710664343343</v>
      </c>
    </row>
    <row r="5439" spans="1:6">
      <c r="A5439">
        <v>5437</v>
      </c>
      <c r="B5439" t="s">
        <v>8306</v>
      </c>
      <c r="C5439">
        <v>0.134459</v>
      </c>
      <c r="D5439">
        <v>0.156081</v>
      </c>
      <c r="E5439">
        <v>1.4834999999999999E-2</v>
      </c>
      <c r="F5439" s="1">
        <f t="shared" si="84"/>
        <v>0.70688315859641704</v>
      </c>
    </row>
    <row r="5440" spans="1:6">
      <c r="A5440">
        <v>5438</v>
      </c>
      <c r="B5440" t="s">
        <v>8307</v>
      </c>
      <c r="C5440">
        <v>0.20605799999999999</v>
      </c>
      <c r="D5440">
        <v>0.178642</v>
      </c>
      <c r="E5440">
        <v>2.2103999999999999E-2</v>
      </c>
      <c r="F5440" s="1">
        <f t="shared" si="84"/>
        <v>0.60047899387839476</v>
      </c>
    </row>
    <row r="5441" spans="1:6">
      <c r="A5441">
        <v>5439</v>
      </c>
      <c r="B5441" t="s">
        <v>8312</v>
      </c>
      <c r="C5441">
        <v>0.176617</v>
      </c>
      <c r="D5441">
        <v>0.15174099999999999</v>
      </c>
      <c r="E5441">
        <v>2.7362999999999998E-2</v>
      </c>
      <c r="F5441" s="1">
        <f t="shared" si="84"/>
        <v>1.0210059312919619</v>
      </c>
    </row>
    <row r="5442" spans="1:6">
      <c r="A5442">
        <v>5440</v>
      </c>
      <c r="B5442" t="s">
        <v>8309</v>
      </c>
      <c r="C5442">
        <v>0.170045</v>
      </c>
      <c r="D5442">
        <v>0.15699099999999999</v>
      </c>
      <c r="E5442">
        <v>2.5738E-2</v>
      </c>
      <c r="F5442" s="1">
        <f t="shared" si="84"/>
        <v>0.96413128227147993</v>
      </c>
    </row>
    <row r="5443" spans="1:6">
      <c r="A5443">
        <v>5441</v>
      </c>
      <c r="B5443" t="s">
        <v>8310</v>
      </c>
      <c r="C5443">
        <v>0.25304100000000002</v>
      </c>
      <c r="D5443">
        <v>0.21897800000000001</v>
      </c>
      <c r="E5443">
        <v>5.1095000000000002E-2</v>
      </c>
      <c r="F5443" s="1">
        <f t="shared" ref="F5443:F5506" si="85">E5443/(C5443*D5443)</f>
        <v>0.92211911201151731</v>
      </c>
    </row>
    <row r="5444" spans="1:6">
      <c r="A5444">
        <v>5442</v>
      </c>
      <c r="B5444" t="s">
        <v>8313</v>
      </c>
      <c r="C5444">
        <v>0.147677</v>
      </c>
      <c r="D5444">
        <v>0.22345100000000001</v>
      </c>
      <c r="E5444">
        <v>1.9348000000000001E-2</v>
      </c>
      <c r="F5444" s="1">
        <f t="shared" si="85"/>
        <v>0.5863283787535486</v>
      </c>
    </row>
    <row r="5445" spans="1:6">
      <c r="A5445">
        <v>5443</v>
      </c>
      <c r="B5445" t="s">
        <v>8317</v>
      </c>
      <c r="C5445">
        <v>0.159391</v>
      </c>
      <c r="D5445">
        <v>0.167513</v>
      </c>
      <c r="E5445">
        <v>1.4213E-2</v>
      </c>
      <c r="F5445" s="1">
        <f t="shared" si="85"/>
        <v>0.53232080977996787</v>
      </c>
    </row>
    <row r="5446" spans="1:6">
      <c r="A5446">
        <v>5444</v>
      </c>
      <c r="B5446" t="s">
        <v>8314</v>
      </c>
      <c r="C5446">
        <v>0.140565</v>
      </c>
      <c r="D5446">
        <v>0.178762</v>
      </c>
      <c r="E5446">
        <v>2.0625999999999999E-2</v>
      </c>
      <c r="F5446" s="1">
        <f t="shared" si="85"/>
        <v>0.82084774897446533</v>
      </c>
    </row>
    <row r="5447" spans="1:6">
      <c r="A5447">
        <v>5445</v>
      </c>
      <c r="B5447" t="s">
        <v>8319</v>
      </c>
      <c r="C5447">
        <v>0.148148</v>
      </c>
      <c r="D5447">
        <v>0.15851899999999999</v>
      </c>
      <c r="E5447">
        <v>1.4815E-2</v>
      </c>
      <c r="F5447" s="1">
        <f t="shared" si="85"/>
        <v>0.63084772173272607</v>
      </c>
    </row>
    <row r="5448" spans="1:6">
      <c r="A5448">
        <v>5446</v>
      </c>
      <c r="B5448" t="s">
        <v>8318</v>
      </c>
      <c r="C5448">
        <v>0.14638399999999999</v>
      </c>
      <c r="D5448">
        <v>0.199295</v>
      </c>
      <c r="E5448">
        <v>2.9982000000000002E-2</v>
      </c>
      <c r="F5448" s="1">
        <f t="shared" si="85"/>
        <v>1.0277100097331564</v>
      </c>
    </row>
    <row r="5449" spans="1:6">
      <c r="A5449">
        <v>5447</v>
      </c>
      <c r="B5449" t="s">
        <v>8321</v>
      </c>
      <c r="C5449">
        <v>0.14847199999999999</v>
      </c>
      <c r="D5449">
        <v>0.20524000000000001</v>
      </c>
      <c r="E5449">
        <v>1.7429E-2</v>
      </c>
      <c r="F5449" s="1">
        <f t="shared" si="85"/>
        <v>0.57196032618282089</v>
      </c>
    </row>
    <row r="5450" spans="1:6">
      <c r="A5450">
        <v>5448</v>
      </c>
      <c r="B5450" t="s">
        <v>8323</v>
      </c>
      <c r="C5450">
        <v>0.17585300000000001</v>
      </c>
      <c r="D5450">
        <v>0.20472399999999999</v>
      </c>
      <c r="E5450">
        <v>2.3622000000000001E-2</v>
      </c>
      <c r="F5450" s="1">
        <f t="shared" si="85"/>
        <v>0.65614243364978353</v>
      </c>
    </row>
    <row r="5451" spans="1:6">
      <c r="A5451">
        <v>5449</v>
      </c>
      <c r="B5451" t="s">
        <v>8322</v>
      </c>
      <c r="C5451">
        <v>0.14382400000000001</v>
      </c>
      <c r="D5451">
        <v>0.23350299999999999</v>
      </c>
      <c r="E5451">
        <v>3.8917E-2</v>
      </c>
      <c r="F5451" s="1">
        <f t="shared" si="85"/>
        <v>1.1588187847644533</v>
      </c>
    </row>
    <row r="5452" spans="1:6">
      <c r="A5452">
        <v>5450</v>
      </c>
      <c r="B5452" t="s">
        <v>8327</v>
      </c>
      <c r="C5452">
        <v>0.30499999999999999</v>
      </c>
      <c r="D5452">
        <v>0.3125</v>
      </c>
      <c r="E5452">
        <v>0.103293</v>
      </c>
      <c r="F5452" s="1">
        <f t="shared" si="85"/>
        <v>1.0837298360655738</v>
      </c>
    </row>
    <row r="5453" spans="1:6">
      <c r="A5453">
        <v>5451</v>
      </c>
      <c r="B5453" t="s">
        <v>8328</v>
      </c>
      <c r="C5453">
        <v>0.13464699999999999</v>
      </c>
      <c r="D5453">
        <v>0.178982</v>
      </c>
      <c r="E5453">
        <v>2.7914999999999999E-2</v>
      </c>
      <c r="F5453" s="1">
        <f t="shared" si="85"/>
        <v>1.158328104913857</v>
      </c>
    </row>
    <row r="5454" spans="1:6">
      <c r="A5454">
        <v>5452</v>
      </c>
      <c r="B5454" t="s">
        <v>8329</v>
      </c>
      <c r="C5454">
        <v>0.18734600000000001</v>
      </c>
      <c r="D5454">
        <v>0.185863</v>
      </c>
      <c r="E5454">
        <v>3.8993E-2</v>
      </c>
      <c r="F5454" s="1">
        <f t="shared" si="85"/>
        <v>1.1198227390143256</v>
      </c>
    </row>
    <row r="5455" spans="1:6">
      <c r="A5455">
        <v>5453</v>
      </c>
      <c r="B5455" t="s">
        <v>8331</v>
      </c>
      <c r="C5455">
        <v>0.12448099999999999</v>
      </c>
      <c r="D5455">
        <v>0.19087100000000001</v>
      </c>
      <c r="E5455">
        <v>6.2110000000000004E-3</v>
      </c>
      <c r="F5455" s="1">
        <f t="shared" si="85"/>
        <v>0.26140778182088309</v>
      </c>
    </row>
    <row r="5456" spans="1:6">
      <c r="A5456">
        <v>5454</v>
      </c>
      <c r="B5456" t="s">
        <v>8334</v>
      </c>
      <c r="C5456">
        <v>0.126638</v>
      </c>
      <c r="D5456">
        <v>0.181223</v>
      </c>
      <c r="E5456">
        <v>2.8322E-2</v>
      </c>
      <c r="F5456" s="1">
        <f t="shared" si="85"/>
        <v>1.2340892233124412</v>
      </c>
    </row>
    <row r="5457" spans="1:6">
      <c r="A5457">
        <v>5455</v>
      </c>
      <c r="B5457" t="s">
        <v>8336</v>
      </c>
      <c r="C5457">
        <v>0.33092199999999999</v>
      </c>
      <c r="D5457">
        <v>0.29113899999999998</v>
      </c>
      <c r="E5457">
        <v>0.104505</v>
      </c>
      <c r="F5457" s="1">
        <f t="shared" si="85"/>
        <v>1.0847035042925928</v>
      </c>
    </row>
    <row r="5458" spans="1:6">
      <c r="A5458">
        <v>5456</v>
      </c>
      <c r="B5458" t="s">
        <v>8337</v>
      </c>
      <c r="C5458">
        <v>0.20816100000000001</v>
      </c>
      <c r="D5458">
        <v>0.17768600000000001</v>
      </c>
      <c r="E5458">
        <v>6.5463999999999994E-2</v>
      </c>
      <c r="F5458" s="1">
        <f t="shared" si="85"/>
        <v>1.7699050230794748</v>
      </c>
    </row>
    <row r="5459" spans="1:6">
      <c r="A5459">
        <v>5457</v>
      </c>
      <c r="B5459" t="s">
        <v>8340</v>
      </c>
      <c r="C5459">
        <v>0.184034</v>
      </c>
      <c r="D5459">
        <v>0.21694099999999999</v>
      </c>
      <c r="E5459">
        <v>3.1050000000000001E-2</v>
      </c>
      <c r="F5459" s="1">
        <f t="shared" si="85"/>
        <v>0.77771755313943181</v>
      </c>
    </row>
    <row r="5460" spans="1:6">
      <c r="A5460">
        <v>5458</v>
      </c>
      <c r="B5460" t="s">
        <v>8341</v>
      </c>
      <c r="C5460">
        <v>0.154028</v>
      </c>
      <c r="D5460">
        <v>0.196682</v>
      </c>
      <c r="E5460">
        <v>3.5460999999999999E-2</v>
      </c>
      <c r="F5460" s="1">
        <f t="shared" si="85"/>
        <v>1.1705411516508852</v>
      </c>
    </row>
    <row r="5461" spans="1:6">
      <c r="A5461">
        <v>5459</v>
      </c>
      <c r="B5461" t="s">
        <v>8339</v>
      </c>
      <c r="C5461">
        <v>0.19858400000000001</v>
      </c>
      <c r="D5461">
        <v>0.21592900000000001</v>
      </c>
      <c r="E5461">
        <v>6.0755999999999998E-2</v>
      </c>
      <c r="F5461" s="1">
        <f t="shared" si="85"/>
        <v>1.416882856756182</v>
      </c>
    </row>
    <row r="5462" spans="1:6">
      <c r="A5462">
        <v>5460</v>
      </c>
      <c r="B5462" t="s">
        <v>8338</v>
      </c>
      <c r="C5462">
        <v>0.357877</v>
      </c>
      <c r="D5462">
        <v>0.22774</v>
      </c>
      <c r="E5462">
        <v>0.107692</v>
      </c>
      <c r="F5462" s="1">
        <f t="shared" si="85"/>
        <v>1.3213270872056067</v>
      </c>
    </row>
    <row r="5463" spans="1:6">
      <c r="A5463">
        <v>5461</v>
      </c>
      <c r="B5463" t="s">
        <v>8345</v>
      </c>
      <c r="C5463">
        <v>0.17090900000000001</v>
      </c>
      <c r="D5463">
        <v>0.21090900000000001</v>
      </c>
      <c r="E5463">
        <v>2.8986000000000001E-2</v>
      </c>
      <c r="F5463" s="1">
        <f t="shared" si="85"/>
        <v>0.80413366135376307</v>
      </c>
    </row>
    <row r="5464" spans="1:6">
      <c r="A5464">
        <v>5462</v>
      </c>
      <c r="B5464" t="s">
        <v>8349</v>
      </c>
      <c r="C5464">
        <v>0.26865699999999998</v>
      </c>
      <c r="D5464">
        <v>0.26368200000000003</v>
      </c>
      <c r="E5464">
        <v>7.7114000000000002E-2</v>
      </c>
      <c r="F5464" s="1">
        <f t="shared" si="85"/>
        <v>1.0885655504088494</v>
      </c>
    </row>
    <row r="5465" spans="1:6">
      <c r="A5465">
        <v>5463</v>
      </c>
      <c r="B5465" t="s">
        <v>8350</v>
      </c>
      <c r="C5465">
        <v>0.150252</v>
      </c>
      <c r="D5465">
        <v>0.208124</v>
      </c>
      <c r="E5465">
        <v>2.4442999999999999E-2</v>
      </c>
      <c r="F5465" s="1">
        <f t="shared" si="85"/>
        <v>0.78164954969850908</v>
      </c>
    </row>
    <row r="5466" spans="1:6">
      <c r="A5466">
        <v>5464</v>
      </c>
      <c r="B5466" t="s">
        <v>8351</v>
      </c>
      <c r="C5466">
        <v>0.17439499999999999</v>
      </c>
      <c r="D5466">
        <v>0.178427</v>
      </c>
      <c r="E5466">
        <v>3.0242000000000002E-2</v>
      </c>
      <c r="F5466" s="1">
        <f t="shared" si="85"/>
        <v>0.97188729814730646</v>
      </c>
    </row>
    <row r="5467" spans="1:6">
      <c r="A5467">
        <v>5465</v>
      </c>
      <c r="B5467" t="s">
        <v>8353</v>
      </c>
      <c r="C5467">
        <v>0.34038800000000002</v>
      </c>
      <c r="D5467">
        <v>0.31393300000000002</v>
      </c>
      <c r="E5467">
        <v>0.14285700000000001</v>
      </c>
      <c r="F5467" s="1">
        <f t="shared" si="85"/>
        <v>1.336873499058961</v>
      </c>
    </row>
    <row r="5468" spans="1:6">
      <c r="A5468">
        <v>5466</v>
      </c>
      <c r="B5468" t="s">
        <v>8356</v>
      </c>
      <c r="C5468">
        <v>0.28319800000000001</v>
      </c>
      <c r="D5468">
        <v>0.254743</v>
      </c>
      <c r="E5468">
        <v>9.3495999999999996E-2</v>
      </c>
      <c r="F5468" s="1">
        <f t="shared" si="85"/>
        <v>1.2959868355961561</v>
      </c>
    </row>
    <row r="5469" spans="1:6">
      <c r="A5469">
        <v>5467</v>
      </c>
      <c r="B5469" t="s">
        <v>8357</v>
      </c>
      <c r="C5469">
        <v>0.18939400000000001</v>
      </c>
      <c r="D5469">
        <v>0.234848</v>
      </c>
      <c r="E5469">
        <v>4.9242000000000001E-2</v>
      </c>
      <c r="F5469" s="1">
        <f t="shared" si="85"/>
        <v>1.1070891674646726</v>
      </c>
    </row>
    <row r="5470" spans="1:6">
      <c r="A5470">
        <v>5468</v>
      </c>
      <c r="B5470" t="s">
        <v>8358</v>
      </c>
      <c r="C5470">
        <v>0.128855</v>
      </c>
      <c r="D5470">
        <v>0.13913600000000001</v>
      </c>
      <c r="E5470">
        <v>7.5290000000000001E-3</v>
      </c>
      <c r="F5470" s="1">
        <f t="shared" si="85"/>
        <v>0.41994895812409322</v>
      </c>
    </row>
    <row r="5471" spans="1:6">
      <c r="A5471">
        <v>5469</v>
      </c>
      <c r="B5471" t="s">
        <v>8363</v>
      </c>
      <c r="C5471">
        <v>0.21102899999999999</v>
      </c>
      <c r="D5471">
        <v>0.26838200000000001</v>
      </c>
      <c r="E5471">
        <v>6.5345E-2</v>
      </c>
      <c r="F5471" s="1">
        <f t="shared" si="85"/>
        <v>1.1537636081470672</v>
      </c>
    </row>
    <row r="5472" spans="1:6">
      <c r="A5472">
        <v>5470</v>
      </c>
      <c r="B5472" t="s">
        <v>8365</v>
      </c>
      <c r="C5472">
        <v>0.26341100000000001</v>
      </c>
      <c r="D5472">
        <v>0.22696</v>
      </c>
      <c r="E5472">
        <v>7.0790000000000006E-2</v>
      </c>
      <c r="F5472" s="1">
        <f t="shared" si="85"/>
        <v>1.1841008216429267</v>
      </c>
    </row>
    <row r="5473" spans="1:6">
      <c r="A5473">
        <v>5471</v>
      </c>
      <c r="B5473" t="s">
        <v>8370</v>
      </c>
      <c r="C5473">
        <v>0.19592899999999999</v>
      </c>
      <c r="D5473">
        <v>0.16539400000000001</v>
      </c>
      <c r="E5473">
        <v>4.8346E-2</v>
      </c>
      <c r="F5473" s="1">
        <f t="shared" si="85"/>
        <v>1.4919081115077535</v>
      </c>
    </row>
    <row r="5474" spans="1:6">
      <c r="A5474">
        <v>5472</v>
      </c>
      <c r="B5474" t="s">
        <v>8369</v>
      </c>
      <c r="C5474">
        <v>0.281746</v>
      </c>
      <c r="D5474">
        <v>0.25793700000000003</v>
      </c>
      <c r="E5474">
        <v>7.1429000000000006E-2</v>
      </c>
      <c r="F5474" s="1">
        <f t="shared" si="85"/>
        <v>0.98288603982080625</v>
      </c>
    </row>
    <row r="5475" spans="1:6">
      <c r="A5475">
        <v>5473</v>
      </c>
      <c r="B5475" t="s">
        <v>8373</v>
      </c>
      <c r="C5475">
        <v>0.27910699999999999</v>
      </c>
      <c r="D5475">
        <v>0.215311</v>
      </c>
      <c r="E5475">
        <v>7.4959999999999999E-2</v>
      </c>
      <c r="F5475" s="1">
        <f t="shared" si="85"/>
        <v>1.2473623495368016</v>
      </c>
    </row>
    <row r="5476" spans="1:6">
      <c r="A5476">
        <v>5474</v>
      </c>
      <c r="B5476" t="s">
        <v>8371</v>
      </c>
      <c r="C5476">
        <v>0.23930100000000001</v>
      </c>
      <c r="D5476">
        <v>0.25617800000000002</v>
      </c>
      <c r="E5476">
        <v>6.9194000000000006E-2</v>
      </c>
      <c r="F5476" s="1">
        <f t="shared" si="85"/>
        <v>1.1287092729208907</v>
      </c>
    </row>
    <row r="5477" spans="1:6">
      <c r="A5477">
        <v>5475</v>
      </c>
      <c r="B5477" t="s">
        <v>8374</v>
      </c>
      <c r="C5477">
        <v>0.247839</v>
      </c>
      <c r="D5477">
        <v>0.25072</v>
      </c>
      <c r="E5477">
        <v>7.4074000000000001E-2</v>
      </c>
      <c r="F5477" s="1">
        <f t="shared" si="85"/>
        <v>1.1920848537154654</v>
      </c>
    </row>
    <row r="5478" spans="1:6">
      <c r="A5478">
        <v>5476</v>
      </c>
      <c r="B5478" t="s">
        <v>8368</v>
      </c>
      <c r="C5478">
        <v>0.22984399999999999</v>
      </c>
      <c r="D5478">
        <v>0.247894</v>
      </c>
      <c r="E5478">
        <v>7.7937999999999993E-2</v>
      </c>
      <c r="F5478" s="1">
        <f t="shared" si="85"/>
        <v>1.3678865225777417</v>
      </c>
    </row>
    <row r="5479" spans="1:6">
      <c r="A5479">
        <v>5477</v>
      </c>
      <c r="B5479" t="s">
        <v>8377</v>
      </c>
      <c r="C5479">
        <v>0.15491199999999999</v>
      </c>
      <c r="D5479">
        <v>0.152393</v>
      </c>
      <c r="E5479">
        <v>8.8050000000000003E-3</v>
      </c>
      <c r="F5479" s="1">
        <f t="shared" si="85"/>
        <v>0.37297462047841051</v>
      </c>
    </row>
    <row r="5480" spans="1:6">
      <c r="A5480">
        <v>5478</v>
      </c>
      <c r="B5480" t="s">
        <v>8378</v>
      </c>
      <c r="C5480">
        <v>0.27777800000000002</v>
      </c>
      <c r="D5480">
        <v>0.30555599999999999</v>
      </c>
      <c r="E5480">
        <v>9.9206000000000003E-2</v>
      </c>
      <c r="F5480" s="1">
        <f t="shared" si="85"/>
        <v>1.1688244193763127</v>
      </c>
    </row>
    <row r="5481" spans="1:6">
      <c r="A5481">
        <v>5479</v>
      </c>
      <c r="B5481" t="s">
        <v>8384</v>
      </c>
      <c r="C5481">
        <v>0.22273599999999999</v>
      </c>
      <c r="D5481">
        <v>0.207506</v>
      </c>
      <c r="E5481">
        <v>4.9482999999999999E-2</v>
      </c>
      <c r="F5481" s="1">
        <f t="shared" si="85"/>
        <v>1.0706190008429097</v>
      </c>
    </row>
    <row r="5482" spans="1:6">
      <c r="A5482">
        <v>5480</v>
      </c>
      <c r="B5482" t="s">
        <v>8386</v>
      </c>
      <c r="C5482">
        <v>0.18385699999999999</v>
      </c>
      <c r="D5482">
        <v>0.189836</v>
      </c>
      <c r="E5482">
        <v>3.2884999999999998E-2</v>
      </c>
      <c r="F5482" s="1">
        <f t="shared" si="85"/>
        <v>0.94219132744830769</v>
      </c>
    </row>
    <row r="5483" spans="1:6">
      <c r="A5483">
        <v>5481</v>
      </c>
      <c r="B5483" t="s">
        <v>8385</v>
      </c>
      <c r="C5483">
        <v>0.16179299999999999</v>
      </c>
      <c r="D5483">
        <v>0.140351</v>
      </c>
      <c r="E5483">
        <v>1.7544000000000001E-2</v>
      </c>
      <c r="F5483" s="1">
        <f t="shared" si="85"/>
        <v>0.77259764405271369</v>
      </c>
    </row>
    <row r="5484" spans="1:6">
      <c r="A5484">
        <v>5482</v>
      </c>
      <c r="B5484" t="s">
        <v>8394</v>
      </c>
      <c r="C5484">
        <v>0.18581300000000001</v>
      </c>
      <c r="D5484">
        <v>0.17702399999999999</v>
      </c>
      <c r="E5484">
        <v>2.3854E-2</v>
      </c>
      <c r="F5484" s="1">
        <f t="shared" si="85"/>
        <v>0.72519194234647133</v>
      </c>
    </row>
    <row r="5485" spans="1:6">
      <c r="A5485">
        <v>5483</v>
      </c>
      <c r="B5485" t="s">
        <v>8393</v>
      </c>
      <c r="C5485">
        <v>0.23886599999999999</v>
      </c>
      <c r="D5485">
        <v>0.25236199999999998</v>
      </c>
      <c r="E5485">
        <v>6.8547999999999998E-2</v>
      </c>
      <c r="F5485" s="1">
        <f t="shared" si="85"/>
        <v>1.1371466871382905</v>
      </c>
    </row>
    <row r="5486" spans="1:6">
      <c r="A5486">
        <v>5484</v>
      </c>
      <c r="B5486" t="s">
        <v>8392</v>
      </c>
      <c r="C5486">
        <v>0.18582399999999999</v>
      </c>
      <c r="D5486">
        <v>0.19731799999999999</v>
      </c>
      <c r="E5486">
        <v>6.0951999999999999E-2</v>
      </c>
      <c r="F5486" s="1">
        <f t="shared" si="85"/>
        <v>1.6623384542806516</v>
      </c>
    </row>
    <row r="5487" spans="1:6">
      <c r="A5487">
        <v>5485</v>
      </c>
      <c r="B5487" t="s">
        <v>8395</v>
      </c>
      <c r="C5487">
        <v>0.147059</v>
      </c>
      <c r="D5487">
        <v>0.16806699999999999</v>
      </c>
      <c r="E5487">
        <v>1.2579E-2</v>
      </c>
      <c r="F5487" s="1">
        <f t="shared" si="85"/>
        <v>0.50894641634278692</v>
      </c>
    </row>
    <row r="5488" spans="1:6">
      <c r="A5488">
        <v>5486</v>
      </c>
      <c r="B5488" t="s">
        <v>8396</v>
      </c>
      <c r="C5488">
        <v>0.18618599999999999</v>
      </c>
      <c r="D5488">
        <v>0.164164</v>
      </c>
      <c r="E5488">
        <v>2.3022999999999998E-2</v>
      </c>
      <c r="F5488" s="1">
        <f t="shared" si="85"/>
        <v>0.75324622924937634</v>
      </c>
    </row>
    <row r="5489" spans="1:6">
      <c r="A5489">
        <v>5487</v>
      </c>
      <c r="B5489" t="s">
        <v>8389</v>
      </c>
      <c r="C5489">
        <v>0.148502</v>
      </c>
      <c r="D5489">
        <v>0.175423</v>
      </c>
      <c r="E5489">
        <v>1.8228999999999999E-2</v>
      </c>
      <c r="F5489" s="1">
        <f t="shared" si="85"/>
        <v>0.69975177440322966</v>
      </c>
    </row>
    <row r="5490" spans="1:6">
      <c r="A5490">
        <v>5488</v>
      </c>
      <c r="B5490" t="s">
        <v>8397</v>
      </c>
      <c r="C5490">
        <v>0.14863599999999999</v>
      </c>
      <c r="D5490">
        <v>0.16039500000000001</v>
      </c>
      <c r="E5490">
        <v>1.4560999999999999E-2</v>
      </c>
      <c r="F5490" s="1">
        <f t="shared" si="85"/>
        <v>0.61076812893633736</v>
      </c>
    </row>
    <row r="5491" spans="1:6">
      <c r="A5491">
        <v>5489</v>
      </c>
      <c r="B5491" t="s">
        <v>8399</v>
      </c>
      <c r="C5491">
        <v>0.14989</v>
      </c>
      <c r="D5491">
        <v>0.17376900000000001</v>
      </c>
      <c r="E5491">
        <v>2.3810000000000001E-2</v>
      </c>
      <c r="F5491" s="1">
        <f t="shared" si="85"/>
        <v>0.91414362287682327</v>
      </c>
    </row>
    <row r="5492" spans="1:6">
      <c r="A5492">
        <v>5490</v>
      </c>
      <c r="B5492" t="s">
        <v>8400</v>
      </c>
      <c r="C5492">
        <v>0.122807</v>
      </c>
      <c r="D5492">
        <v>0.12010800000000001</v>
      </c>
      <c r="E5492">
        <v>1.0796E-2</v>
      </c>
      <c r="F5492" s="1">
        <f t="shared" si="85"/>
        <v>0.731927084564723</v>
      </c>
    </row>
    <row r="5493" spans="1:6">
      <c r="A5493">
        <v>5491</v>
      </c>
      <c r="B5493" t="s">
        <v>8407</v>
      </c>
      <c r="C5493">
        <v>0.17280499999999999</v>
      </c>
      <c r="D5493">
        <v>0.20255000000000001</v>
      </c>
      <c r="E5493">
        <v>3.8217000000000001E-2</v>
      </c>
      <c r="F5493" s="1">
        <f t="shared" si="85"/>
        <v>1.0918627263965415</v>
      </c>
    </row>
    <row r="5494" spans="1:6">
      <c r="A5494">
        <v>5492</v>
      </c>
      <c r="B5494" t="s">
        <v>8406</v>
      </c>
      <c r="C5494">
        <v>0.143623</v>
      </c>
      <c r="D5494">
        <v>0.14844599999999999</v>
      </c>
      <c r="E5494">
        <v>1.3919000000000001E-2</v>
      </c>
      <c r="F5494" s="1">
        <f t="shared" si="85"/>
        <v>0.65285320595082597</v>
      </c>
    </row>
    <row r="5495" spans="1:6">
      <c r="A5495">
        <v>5493</v>
      </c>
      <c r="B5495" t="s">
        <v>8410</v>
      </c>
      <c r="C5495">
        <v>0.15226600000000001</v>
      </c>
      <c r="D5495">
        <v>0.161749</v>
      </c>
      <c r="E5495">
        <v>1.7378000000000001E-2</v>
      </c>
      <c r="F5495" s="1">
        <f t="shared" si="85"/>
        <v>0.70559460170552113</v>
      </c>
    </row>
    <row r="5496" spans="1:6">
      <c r="A5496">
        <v>5494</v>
      </c>
      <c r="B5496" t="s">
        <v>8409</v>
      </c>
      <c r="C5496">
        <v>0.20525499999999999</v>
      </c>
      <c r="D5496">
        <v>0.23973700000000001</v>
      </c>
      <c r="E5496">
        <v>4.9260999999999999E-2</v>
      </c>
      <c r="F5496" s="1">
        <f t="shared" si="85"/>
        <v>1.0010929710570315</v>
      </c>
    </row>
    <row r="5497" spans="1:6">
      <c r="A5497">
        <v>5495</v>
      </c>
      <c r="B5497" t="s">
        <v>8408</v>
      </c>
      <c r="C5497">
        <v>0.29143799999999997</v>
      </c>
      <c r="D5497">
        <v>0.32992899999999997</v>
      </c>
      <c r="E5497">
        <v>0.106667</v>
      </c>
      <c r="F5497" s="1">
        <f t="shared" si="85"/>
        <v>1.10933677983137</v>
      </c>
    </row>
    <row r="5498" spans="1:6">
      <c r="A5498">
        <v>5496</v>
      </c>
      <c r="B5498" t="s">
        <v>8411</v>
      </c>
      <c r="C5498">
        <v>0.15018799999999999</v>
      </c>
      <c r="D5498">
        <v>0.16145200000000001</v>
      </c>
      <c r="E5498">
        <v>2.3779999999999999E-2</v>
      </c>
      <c r="F5498" s="1">
        <f t="shared" si="85"/>
        <v>0.9806932521226106</v>
      </c>
    </row>
    <row r="5499" spans="1:6">
      <c r="A5499">
        <v>5497</v>
      </c>
      <c r="B5499" t="s">
        <v>8412</v>
      </c>
      <c r="C5499">
        <v>0.18614800000000001</v>
      </c>
      <c r="D5499">
        <v>0.209234</v>
      </c>
      <c r="E5499">
        <v>6.4449999999999993E-2</v>
      </c>
      <c r="F5499" s="1">
        <f t="shared" si="85"/>
        <v>1.6547496181289243</v>
      </c>
    </row>
    <row r="5500" spans="1:6">
      <c r="A5500">
        <v>5498</v>
      </c>
      <c r="B5500" t="s">
        <v>8420</v>
      </c>
      <c r="C5500">
        <v>0.13225400000000001</v>
      </c>
      <c r="D5500">
        <v>0.213225</v>
      </c>
      <c r="E5500">
        <v>2.4291E-2</v>
      </c>
      <c r="F5500" s="1">
        <f t="shared" si="85"/>
        <v>0.86138728107796236</v>
      </c>
    </row>
    <row r="5501" spans="1:6">
      <c r="A5501">
        <v>5499</v>
      </c>
      <c r="B5501" t="s">
        <v>8413</v>
      </c>
      <c r="C5501">
        <v>0.18693899999999999</v>
      </c>
      <c r="D5501">
        <v>0.20857100000000001</v>
      </c>
      <c r="E5501">
        <v>3.9934999999999998E-2</v>
      </c>
      <c r="F5501" s="1">
        <f t="shared" si="85"/>
        <v>1.0242355608664762</v>
      </c>
    </row>
    <row r="5502" spans="1:6">
      <c r="A5502">
        <v>5500</v>
      </c>
      <c r="B5502" t="s">
        <v>8414</v>
      </c>
      <c r="C5502">
        <v>0.159196</v>
      </c>
      <c r="D5502">
        <v>0.18856300000000001</v>
      </c>
      <c r="E5502">
        <v>2.4691000000000001E-2</v>
      </c>
      <c r="F5502" s="1">
        <f t="shared" si="85"/>
        <v>0.82252678438064153</v>
      </c>
    </row>
    <row r="5503" spans="1:6">
      <c r="A5503">
        <v>5501</v>
      </c>
      <c r="B5503" t="s">
        <v>8415</v>
      </c>
      <c r="C5503">
        <v>0.147094</v>
      </c>
      <c r="D5503">
        <v>0.16586000000000001</v>
      </c>
      <c r="E5503">
        <v>1.7753000000000001E-2</v>
      </c>
      <c r="F5503" s="1">
        <f t="shared" si="85"/>
        <v>0.72767111169591137</v>
      </c>
    </row>
    <row r="5504" spans="1:6">
      <c r="A5504">
        <v>5502</v>
      </c>
      <c r="B5504" t="s">
        <v>8416</v>
      </c>
      <c r="C5504">
        <v>0.14060400000000001</v>
      </c>
      <c r="D5504">
        <v>0.16458600000000001</v>
      </c>
      <c r="E5504">
        <v>1.7410999999999999E-2</v>
      </c>
      <c r="F5504" s="1">
        <f t="shared" si="85"/>
        <v>0.7523729084449281</v>
      </c>
    </row>
    <row r="5505" spans="1:6">
      <c r="A5505">
        <v>5503</v>
      </c>
      <c r="B5505" t="s">
        <v>8417</v>
      </c>
      <c r="C5505">
        <v>0.181197</v>
      </c>
      <c r="D5505">
        <v>0.195661</v>
      </c>
      <c r="E5505">
        <v>3.6116000000000002E-2</v>
      </c>
      <c r="F5505" s="1">
        <f t="shared" si="85"/>
        <v>1.0186954644624346</v>
      </c>
    </row>
    <row r="5506" spans="1:6">
      <c r="A5506">
        <v>5504</v>
      </c>
      <c r="B5506" t="s">
        <v>8418</v>
      </c>
      <c r="C5506">
        <v>0.17827899999999999</v>
      </c>
      <c r="D5506">
        <v>0.137295</v>
      </c>
      <c r="E5506">
        <v>1.2295E-2</v>
      </c>
      <c r="F5506" s="1">
        <f t="shared" si="85"/>
        <v>0.50231207968826075</v>
      </c>
    </row>
    <row r="5507" spans="1:6">
      <c r="A5507">
        <v>5505</v>
      </c>
      <c r="B5507" t="s">
        <v>8424</v>
      </c>
      <c r="C5507">
        <v>0.14959700000000001</v>
      </c>
      <c r="D5507">
        <v>0.18143500000000001</v>
      </c>
      <c r="E5507">
        <v>2.0330000000000001E-2</v>
      </c>
      <c r="F5507" s="1">
        <f t="shared" ref="F5507:F5570" si="86">E5507/(C5507*D5507)</f>
        <v>0.74902001907776095</v>
      </c>
    </row>
    <row r="5508" spans="1:6">
      <c r="A5508">
        <v>5506</v>
      </c>
      <c r="B5508" t="s">
        <v>8428</v>
      </c>
      <c r="C5508">
        <v>0.15207000000000001</v>
      </c>
      <c r="D5508">
        <v>0.15922</v>
      </c>
      <c r="E5508">
        <v>1.5041000000000001E-2</v>
      </c>
      <c r="F5508" s="1">
        <f t="shared" si="86"/>
        <v>0.62120586263373589</v>
      </c>
    </row>
    <row r="5509" spans="1:6">
      <c r="A5509">
        <v>5507</v>
      </c>
      <c r="B5509" t="s">
        <v>8426</v>
      </c>
      <c r="C5509">
        <v>0.22450000000000001</v>
      </c>
      <c r="D5509">
        <v>0.20758599999999999</v>
      </c>
      <c r="E5509">
        <v>6.1924E-2</v>
      </c>
      <c r="F5509" s="1">
        <f t="shared" si="86"/>
        <v>1.3287540343115261</v>
      </c>
    </row>
    <row r="5510" spans="1:6">
      <c r="A5510">
        <v>5508</v>
      </c>
      <c r="B5510" t="s">
        <v>8425</v>
      </c>
      <c r="C5510">
        <v>0.17077800000000001</v>
      </c>
      <c r="D5510">
        <v>0.1537</v>
      </c>
      <c r="E5510">
        <v>1.3283E-2</v>
      </c>
      <c r="F5510" s="1">
        <f t="shared" si="86"/>
        <v>0.50604644931135423</v>
      </c>
    </row>
    <row r="5511" spans="1:6">
      <c r="A5511">
        <v>5509</v>
      </c>
      <c r="B5511" t="s">
        <v>8429</v>
      </c>
      <c r="C5511">
        <v>0.15057200000000001</v>
      </c>
      <c r="D5511">
        <v>0.173433</v>
      </c>
      <c r="E5511">
        <v>1.6154000000000002E-2</v>
      </c>
      <c r="F5511" s="1">
        <f t="shared" si="86"/>
        <v>0.61859174914966519</v>
      </c>
    </row>
    <row r="5512" spans="1:6">
      <c r="A5512">
        <v>5510</v>
      </c>
      <c r="B5512" t="s">
        <v>8431</v>
      </c>
      <c r="C5512">
        <v>0.21179600000000001</v>
      </c>
      <c r="D5512">
        <v>0.23994599999999999</v>
      </c>
      <c r="E5512">
        <v>5.3547999999999998E-2</v>
      </c>
      <c r="F5512" s="1">
        <f t="shared" si="86"/>
        <v>1.0536878846365838</v>
      </c>
    </row>
    <row r="5513" spans="1:6">
      <c r="A5513">
        <v>5511</v>
      </c>
      <c r="B5513" t="s">
        <v>8432</v>
      </c>
      <c r="C5513">
        <v>0.21184800000000001</v>
      </c>
      <c r="D5513">
        <v>0.228161</v>
      </c>
      <c r="E5513">
        <v>4.7160000000000001E-2</v>
      </c>
      <c r="F5513" s="1">
        <f t="shared" si="86"/>
        <v>0.97568137897048346</v>
      </c>
    </row>
    <row r="5514" spans="1:6">
      <c r="A5514">
        <v>5512</v>
      </c>
      <c r="B5514" t="s">
        <v>8440</v>
      </c>
      <c r="C5514">
        <v>0.25269599999999998</v>
      </c>
      <c r="D5514">
        <v>0.12634799999999999</v>
      </c>
      <c r="E5514">
        <v>2.7650000000000001E-2</v>
      </c>
      <c r="F5514" s="1">
        <f t="shared" si="86"/>
        <v>0.86602094661532536</v>
      </c>
    </row>
    <row r="5515" spans="1:6">
      <c r="A5515">
        <v>5513</v>
      </c>
      <c r="B5515" t="s">
        <v>8438</v>
      </c>
      <c r="C5515">
        <v>0.24545500000000001</v>
      </c>
      <c r="D5515">
        <v>0.26363599999999998</v>
      </c>
      <c r="E5515">
        <v>6.9696999999999995E-2</v>
      </c>
      <c r="F5515" s="1">
        <f t="shared" si="86"/>
        <v>1.077054024894208</v>
      </c>
    </row>
    <row r="5516" spans="1:6">
      <c r="A5516">
        <v>5514</v>
      </c>
      <c r="B5516" t="s">
        <v>8437</v>
      </c>
      <c r="C5516">
        <v>0.24387900000000001</v>
      </c>
      <c r="D5516">
        <v>0.29096</v>
      </c>
      <c r="E5516">
        <v>7.7213000000000004E-2</v>
      </c>
      <c r="F5516" s="1">
        <f t="shared" si="86"/>
        <v>1.0881348832074234</v>
      </c>
    </row>
    <row r="5517" spans="1:6">
      <c r="A5517">
        <v>5515</v>
      </c>
      <c r="B5517" t="s">
        <v>8441</v>
      </c>
      <c r="C5517">
        <v>0.23658499999999999</v>
      </c>
      <c r="D5517">
        <v>0.27235799999999999</v>
      </c>
      <c r="E5517">
        <v>9.3495999999999996E-2</v>
      </c>
      <c r="F5517" s="1">
        <f t="shared" si="86"/>
        <v>1.4509942409215122</v>
      </c>
    </row>
    <row r="5518" spans="1:6">
      <c r="A5518">
        <v>5516</v>
      </c>
      <c r="B5518" t="s">
        <v>8444</v>
      </c>
      <c r="C5518">
        <v>0.12724199999999999</v>
      </c>
      <c r="D5518">
        <v>0.17208499999999999</v>
      </c>
      <c r="E5518">
        <v>8.3890000000000006E-3</v>
      </c>
      <c r="F5518" s="1">
        <f t="shared" si="86"/>
        <v>0.38312164738844806</v>
      </c>
    </row>
    <row r="5519" spans="1:6">
      <c r="A5519">
        <v>5517</v>
      </c>
      <c r="B5519" t="s">
        <v>8443</v>
      </c>
      <c r="C5519">
        <v>0.18828</v>
      </c>
      <c r="D5519">
        <v>0.19692599999999999</v>
      </c>
      <c r="E5519">
        <v>2.8791000000000001E-2</v>
      </c>
      <c r="F5519" s="1">
        <f t="shared" si="86"/>
        <v>0.77651437586138727</v>
      </c>
    </row>
    <row r="5520" spans="1:6">
      <c r="A5520">
        <v>5518</v>
      </c>
      <c r="B5520" t="s">
        <v>8442</v>
      </c>
      <c r="C5520">
        <v>0.15814</v>
      </c>
      <c r="D5520">
        <v>0.248837</v>
      </c>
      <c r="E5520">
        <v>4.1667000000000003E-2</v>
      </c>
      <c r="F5520" s="1">
        <f t="shared" si="86"/>
        <v>1.0588526828958307</v>
      </c>
    </row>
    <row r="5521" spans="1:6">
      <c r="A5521">
        <v>5519</v>
      </c>
      <c r="B5521" t="s">
        <v>8445</v>
      </c>
      <c r="C5521">
        <v>0.141732</v>
      </c>
      <c r="D5521">
        <v>0.128609</v>
      </c>
      <c r="E5521">
        <v>7.8740000000000008E-3</v>
      </c>
      <c r="F5521" s="1">
        <f t="shared" si="86"/>
        <v>0.43197253345843256</v>
      </c>
    </row>
    <row r="5522" spans="1:6">
      <c r="A5522">
        <v>5520</v>
      </c>
      <c r="B5522" t="s">
        <v>8446</v>
      </c>
      <c r="C5522">
        <v>0.192771</v>
      </c>
      <c r="D5522">
        <v>0.22478100000000001</v>
      </c>
      <c r="E5522">
        <v>3.9343999999999997E-2</v>
      </c>
      <c r="F5522" s="1">
        <f t="shared" si="86"/>
        <v>0.90798194372512153</v>
      </c>
    </row>
    <row r="5523" spans="1:6">
      <c r="A5523">
        <v>5521</v>
      </c>
      <c r="B5523" t="s">
        <v>8450</v>
      </c>
      <c r="C5523">
        <v>0.14444399999999999</v>
      </c>
      <c r="D5523">
        <v>0.170707</v>
      </c>
      <c r="E5523">
        <v>1.8182E-2</v>
      </c>
      <c r="F5523" s="1">
        <f t="shared" si="86"/>
        <v>0.73737908770848348</v>
      </c>
    </row>
    <row r="5524" spans="1:6">
      <c r="A5524">
        <v>5522</v>
      </c>
      <c r="B5524" t="s">
        <v>8451</v>
      </c>
      <c r="C5524">
        <v>0.29804399999999998</v>
      </c>
      <c r="D5524">
        <v>0.27157700000000001</v>
      </c>
      <c r="E5524">
        <v>9.3103000000000005E-2</v>
      </c>
      <c r="F5524" s="1">
        <f t="shared" si="86"/>
        <v>1.1502448707644539</v>
      </c>
    </row>
    <row r="5525" spans="1:6">
      <c r="A5525">
        <v>5523</v>
      </c>
      <c r="B5525" t="s">
        <v>8452</v>
      </c>
      <c r="C5525">
        <v>0.190583</v>
      </c>
      <c r="D5525">
        <v>0.17488799999999999</v>
      </c>
      <c r="E5525">
        <v>2.2370999999999999E-2</v>
      </c>
      <c r="F5525" s="1">
        <f t="shared" si="86"/>
        <v>0.67118343216130893</v>
      </c>
    </row>
    <row r="5526" spans="1:6">
      <c r="A5526">
        <v>5524</v>
      </c>
      <c r="B5526" t="s">
        <v>8453</v>
      </c>
      <c r="C5526">
        <v>0.18421100000000001</v>
      </c>
      <c r="D5526">
        <v>0.18157899999999999</v>
      </c>
      <c r="E5526">
        <v>2.0996999999999998E-2</v>
      </c>
      <c r="F5526" s="1">
        <f t="shared" si="86"/>
        <v>0.62773460138831239</v>
      </c>
    </row>
    <row r="5527" spans="1:6">
      <c r="A5527">
        <v>5525</v>
      </c>
      <c r="B5527" t="s">
        <v>8455</v>
      </c>
      <c r="C5527">
        <v>0.17530999999999999</v>
      </c>
      <c r="D5527">
        <v>0.194302</v>
      </c>
      <c r="E5527">
        <v>3.5011E-2</v>
      </c>
      <c r="F5527" s="1">
        <f t="shared" si="86"/>
        <v>1.0278282609576614</v>
      </c>
    </row>
    <row r="5528" spans="1:6">
      <c r="A5528">
        <v>5526</v>
      </c>
      <c r="B5528" t="s">
        <v>8457</v>
      </c>
      <c r="C5528">
        <v>0.149142</v>
      </c>
      <c r="D5528">
        <v>0.17157900000000001</v>
      </c>
      <c r="E5528">
        <v>1.8842999999999999E-2</v>
      </c>
      <c r="F5528" s="1">
        <f t="shared" si="86"/>
        <v>0.73635281782937057</v>
      </c>
    </row>
    <row r="5529" spans="1:6">
      <c r="A5529">
        <v>5527</v>
      </c>
      <c r="B5529" t="s">
        <v>8462</v>
      </c>
      <c r="C5529">
        <v>0.147037</v>
      </c>
      <c r="D5529">
        <v>0.223556</v>
      </c>
      <c r="E5529">
        <v>1.7978000000000001E-2</v>
      </c>
      <c r="F5529" s="1">
        <f t="shared" si="86"/>
        <v>0.54692580226890075</v>
      </c>
    </row>
    <row r="5530" spans="1:6">
      <c r="A5530">
        <v>5528</v>
      </c>
      <c r="B5530" t="s">
        <v>8461</v>
      </c>
      <c r="C5530">
        <v>0.17907200000000001</v>
      </c>
      <c r="D5530">
        <v>0.22438</v>
      </c>
      <c r="E5530">
        <v>4.6237E-2</v>
      </c>
      <c r="F5530" s="1">
        <f t="shared" si="86"/>
        <v>1.1507416178683398</v>
      </c>
    </row>
    <row r="5531" spans="1:6">
      <c r="A5531">
        <v>5529</v>
      </c>
      <c r="B5531" t="s">
        <v>8459</v>
      </c>
      <c r="C5531">
        <v>0.24587100000000001</v>
      </c>
      <c r="D5531">
        <v>0.24640400000000001</v>
      </c>
      <c r="E5531">
        <v>7.0781999999999998E-2</v>
      </c>
      <c r="F5531" s="1">
        <f t="shared" si="86"/>
        <v>1.168336026122565</v>
      </c>
    </row>
    <row r="5532" spans="1:6">
      <c r="A5532">
        <v>5530</v>
      </c>
      <c r="B5532" t="s">
        <v>8460</v>
      </c>
      <c r="C5532">
        <v>0.28947400000000001</v>
      </c>
      <c r="D5532">
        <v>0.25400499999999998</v>
      </c>
      <c r="E5532">
        <v>8.9040999999999995E-2</v>
      </c>
      <c r="F5532" s="1">
        <f t="shared" si="86"/>
        <v>1.2109834304800173</v>
      </c>
    </row>
    <row r="5533" spans="1:6">
      <c r="A5533">
        <v>5531</v>
      </c>
      <c r="B5533" t="s">
        <v>8463</v>
      </c>
      <c r="C5533">
        <v>0.158639</v>
      </c>
      <c r="D5533">
        <v>0.18157499999999999</v>
      </c>
      <c r="E5533">
        <v>1.8314E-2</v>
      </c>
      <c r="F5533" s="1">
        <f t="shared" si="86"/>
        <v>0.63579512474856947</v>
      </c>
    </row>
    <row r="5534" spans="1:6">
      <c r="A5534">
        <v>5532</v>
      </c>
      <c r="B5534" t="s">
        <v>8470</v>
      </c>
      <c r="C5534">
        <v>0.131244</v>
      </c>
      <c r="D5534">
        <v>0.18119499999999999</v>
      </c>
      <c r="E5534">
        <v>9.7750000000000007E-3</v>
      </c>
      <c r="F5534" s="1">
        <f t="shared" si="86"/>
        <v>0.41104663626307558</v>
      </c>
    </row>
    <row r="5535" spans="1:6">
      <c r="A5535">
        <v>5533</v>
      </c>
      <c r="B5535" t="s">
        <v>8475</v>
      </c>
      <c r="C5535">
        <v>0.156863</v>
      </c>
      <c r="D5535">
        <v>0.162465</v>
      </c>
      <c r="E5535">
        <v>2.2408999999999998E-2</v>
      </c>
      <c r="F5535" s="1">
        <f t="shared" si="86"/>
        <v>0.87931026902497678</v>
      </c>
    </row>
    <row r="5536" spans="1:6">
      <c r="A5536">
        <v>5534</v>
      </c>
      <c r="B5536" t="s">
        <v>8478</v>
      </c>
      <c r="C5536">
        <v>0.13450300000000001</v>
      </c>
      <c r="D5536">
        <v>0.195906</v>
      </c>
      <c r="E5536">
        <v>3.5088000000000001E-2</v>
      </c>
      <c r="F5536" s="1">
        <f t="shared" si="86"/>
        <v>1.3316156969403778</v>
      </c>
    </row>
    <row r="5537" spans="1:6">
      <c r="A5537">
        <v>5535</v>
      </c>
      <c r="B5537" t="s">
        <v>8479</v>
      </c>
      <c r="C5537">
        <v>0.250691</v>
      </c>
      <c r="D5537">
        <v>0.28660200000000002</v>
      </c>
      <c r="E5537">
        <v>7.3844000000000007E-2</v>
      </c>
      <c r="F5537" s="1">
        <f t="shared" si="86"/>
        <v>1.0277731177690412</v>
      </c>
    </row>
    <row r="5538" spans="1:6">
      <c r="A5538">
        <v>5536</v>
      </c>
      <c r="B5538" t="s">
        <v>8482</v>
      </c>
      <c r="C5538">
        <v>0.17114499999999999</v>
      </c>
      <c r="D5538">
        <v>0.19512199999999999</v>
      </c>
      <c r="E5538">
        <v>2.9339E-2</v>
      </c>
      <c r="F5538" s="1">
        <f t="shared" si="86"/>
        <v>0.87856693101998695</v>
      </c>
    </row>
    <row r="5539" spans="1:6">
      <c r="A5539">
        <v>5537</v>
      </c>
      <c r="B5539" t="s">
        <v>8483</v>
      </c>
      <c r="C5539">
        <v>0.18593799999999999</v>
      </c>
      <c r="D5539">
        <v>0.19791700000000001</v>
      </c>
      <c r="E5539">
        <v>3.9583E-2</v>
      </c>
      <c r="F5539" s="1">
        <f t="shared" si="86"/>
        <v>1.0756164901782974</v>
      </c>
    </row>
    <row r="5540" spans="1:6">
      <c r="A5540">
        <v>5538</v>
      </c>
      <c r="B5540" t="s">
        <v>8484</v>
      </c>
      <c r="C5540">
        <v>0.23341000000000001</v>
      </c>
      <c r="D5540">
        <v>0.23863999999999999</v>
      </c>
      <c r="E5540">
        <v>6.3092999999999996E-2</v>
      </c>
      <c r="F5540" s="1">
        <f t="shared" si="86"/>
        <v>1.1327093335823584</v>
      </c>
    </row>
    <row r="5541" spans="1:6">
      <c r="A5541">
        <v>5539</v>
      </c>
      <c r="B5541" t="s">
        <v>8487</v>
      </c>
      <c r="C5541">
        <v>0.212121</v>
      </c>
      <c r="D5541">
        <v>0.24517900000000001</v>
      </c>
      <c r="E5541">
        <v>6.0606E-2</v>
      </c>
      <c r="F5541" s="1">
        <f t="shared" si="86"/>
        <v>1.1653293541220322</v>
      </c>
    </row>
    <row r="5542" spans="1:6">
      <c r="A5542">
        <v>5540</v>
      </c>
      <c r="B5542" t="s">
        <v>8488</v>
      </c>
      <c r="C5542">
        <v>0.19616900000000001</v>
      </c>
      <c r="D5542">
        <v>0.18544099999999999</v>
      </c>
      <c r="E5542">
        <v>3.4456000000000001E-2</v>
      </c>
      <c r="F5542" s="1">
        <f t="shared" si="86"/>
        <v>0.94717171401896261</v>
      </c>
    </row>
    <row r="5543" spans="1:6">
      <c r="A5543">
        <v>5541</v>
      </c>
      <c r="B5543" t="s">
        <v>8491</v>
      </c>
      <c r="C5543">
        <v>0.17033899999999999</v>
      </c>
      <c r="D5543">
        <v>0.15545</v>
      </c>
      <c r="E5543">
        <v>2.4955000000000001E-2</v>
      </c>
      <c r="F5543" s="1">
        <f t="shared" si="86"/>
        <v>0.94243792520064495</v>
      </c>
    </row>
    <row r="5544" spans="1:6">
      <c r="A5544">
        <v>5542</v>
      </c>
      <c r="B5544" t="s">
        <v>8492</v>
      </c>
      <c r="C5544">
        <v>0.16078400000000001</v>
      </c>
      <c r="D5544">
        <v>0.105882</v>
      </c>
      <c r="E5544">
        <v>7.8429999999999993E-3</v>
      </c>
      <c r="F5544" s="1">
        <f t="shared" si="86"/>
        <v>0.46069897930055259</v>
      </c>
    </row>
    <row r="5545" spans="1:6">
      <c r="A5545">
        <v>5543</v>
      </c>
      <c r="B5545" t="s">
        <v>8500</v>
      </c>
      <c r="C5545">
        <v>0.18556700000000001</v>
      </c>
      <c r="D5545">
        <v>0.16963400000000001</v>
      </c>
      <c r="E5545">
        <v>2.9026E-2</v>
      </c>
      <c r="F5545" s="1">
        <f t="shared" si="86"/>
        <v>0.92209048645184388</v>
      </c>
    </row>
    <row r="5546" spans="1:6">
      <c r="A5546">
        <v>5544</v>
      </c>
      <c r="B5546" t="s">
        <v>8499</v>
      </c>
      <c r="C5546">
        <v>0.15518399999999999</v>
      </c>
      <c r="D5546">
        <v>0.20876800000000001</v>
      </c>
      <c r="E5546">
        <v>1.7396999999999999E-2</v>
      </c>
      <c r="F5546" s="1">
        <f t="shared" si="86"/>
        <v>0.53698665239085808</v>
      </c>
    </row>
    <row r="5547" spans="1:6">
      <c r="A5547">
        <v>5545</v>
      </c>
      <c r="B5547" t="s">
        <v>8493</v>
      </c>
      <c r="C5547">
        <v>0.169318</v>
      </c>
      <c r="D5547">
        <v>0.190909</v>
      </c>
      <c r="E5547">
        <v>3.8549E-2</v>
      </c>
      <c r="F5547" s="1">
        <f t="shared" si="86"/>
        <v>1.1925691863082919</v>
      </c>
    </row>
    <row r="5548" spans="1:6">
      <c r="A5548">
        <v>5546</v>
      </c>
      <c r="B5548" t="s">
        <v>8498</v>
      </c>
      <c r="C5548">
        <v>0.242701</v>
      </c>
      <c r="D5548">
        <v>0.25912400000000002</v>
      </c>
      <c r="E5548">
        <v>7.6642000000000002E-2</v>
      </c>
      <c r="F5548" s="1">
        <f t="shared" si="86"/>
        <v>1.2186742209238302</v>
      </c>
    </row>
    <row r="5549" spans="1:6">
      <c r="A5549">
        <v>5547</v>
      </c>
      <c r="B5549" t="s">
        <v>8497</v>
      </c>
      <c r="C5549">
        <v>0.16428599999999999</v>
      </c>
      <c r="D5549">
        <v>0.21836700000000001</v>
      </c>
      <c r="E5549">
        <v>1.6310000000000002E-2</v>
      </c>
      <c r="F5549" s="1">
        <f t="shared" si="86"/>
        <v>0.45463869637820969</v>
      </c>
    </row>
    <row r="5550" spans="1:6">
      <c r="A5550">
        <v>5548</v>
      </c>
      <c r="B5550" t="s">
        <v>8495</v>
      </c>
      <c r="C5550">
        <v>0.19897999999999999</v>
      </c>
      <c r="D5550">
        <v>0.16326499999999999</v>
      </c>
      <c r="E5550">
        <v>2.2901000000000001E-2</v>
      </c>
      <c r="F5550" s="1">
        <f t="shared" si="86"/>
        <v>0.70493963214476341</v>
      </c>
    </row>
    <row r="5551" spans="1:6">
      <c r="A5551">
        <v>5549</v>
      </c>
      <c r="B5551" t="s">
        <v>8494</v>
      </c>
      <c r="C5551">
        <v>0.1875</v>
      </c>
      <c r="D5551">
        <v>0.17708299999999999</v>
      </c>
      <c r="E5551">
        <v>2.4306000000000001E-2</v>
      </c>
      <c r="F5551" s="1">
        <f t="shared" si="86"/>
        <v>0.73204090737111982</v>
      </c>
    </row>
    <row r="5552" spans="1:6">
      <c r="A5552">
        <v>5550</v>
      </c>
      <c r="B5552" t="s">
        <v>8496</v>
      </c>
      <c r="C5552">
        <v>0.180702</v>
      </c>
      <c r="D5552">
        <v>0.189474</v>
      </c>
      <c r="E5552">
        <v>3.1579000000000003E-2</v>
      </c>
      <c r="F5552" s="1">
        <f t="shared" si="86"/>
        <v>0.92232884343652355</v>
      </c>
    </row>
    <row r="5553" spans="1:6">
      <c r="A5553">
        <v>5551</v>
      </c>
      <c r="B5553" t="s">
        <v>8503</v>
      </c>
      <c r="C5553">
        <v>0.21885499999999999</v>
      </c>
      <c r="D5553">
        <v>0.26262600000000003</v>
      </c>
      <c r="E5553">
        <v>8.7541999999999995E-2</v>
      </c>
      <c r="F5553" s="1">
        <f t="shared" si="86"/>
        <v>1.523078446155369</v>
      </c>
    </row>
    <row r="5554" spans="1:6">
      <c r="A5554">
        <v>5552</v>
      </c>
      <c r="B5554" t="s">
        <v>8508</v>
      </c>
      <c r="C5554">
        <v>0.184423</v>
      </c>
      <c r="D5554">
        <v>0.18173700000000001</v>
      </c>
      <c r="E5554">
        <v>4.2895000000000003E-2</v>
      </c>
      <c r="F5554" s="1">
        <f t="shared" si="86"/>
        <v>1.2798180620166708</v>
      </c>
    </row>
    <row r="5555" spans="1:6">
      <c r="A5555">
        <v>5553</v>
      </c>
      <c r="B5555" t="s">
        <v>8507</v>
      </c>
      <c r="C5555">
        <v>0.150697</v>
      </c>
      <c r="D5555">
        <v>0.16014400000000001</v>
      </c>
      <c r="E5555">
        <v>1.3044999999999999E-2</v>
      </c>
      <c r="F5555" s="1">
        <f t="shared" si="86"/>
        <v>0.54054120424381147</v>
      </c>
    </row>
    <row r="5556" spans="1:6">
      <c r="A5556">
        <v>5554</v>
      </c>
      <c r="B5556" t="s">
        <v>8504</v>
      </c>
      <c r="C5556">
        <v>0.165966</v>
      </c>
      <c r="D5556">
        <v>0.19117600000000001</v>
      </c>
      <c r="E5556">
        <v>3.7735999999999999E-2</v>
      </c>
      <c r="F5556" s="1">
        <f t="shared" si="86"/>
        <v>1.1893327161732821</v>
      </c>
    </row>
    <row r="5557" spans="1:6">
      <c r="A5557">
        <v>5555</v>
      </c>
      <c r="B5557" t="s">
        <v>8511</v>
      </c>
      <c r="C5557">
        <v>0.165854</v>
      </c>
      <c r="D5557">
        <v>0.2</v>
      </c>
      <c r="E5557">
        <v>1.6181000000000001E-2</v>
      </c>
      <c r="F5557" s="1">
        <f t="shared" si="86"/>
        <v>0.48780855451179955</v>
      </c>
    </row>
    <row r="5558" spans="1:6">
      <c r="A5558">
        <v>5556</v>
      </c>
      <c r="B5558" t="s">
        <v>8509</v>
      </c>
      <c r="C5558">
        <v>0.15923599999999999</v>
      </c>
      <c r="D5558">
        <v>0.15392800000000001</v>
      </c>
      <c r="E5558">
        <v>1.6985E-2</v>
      </c>
      <c r="F5558" s="1">
        <f t="shared" si="86"/>
        <v>0.69295760443582377</v>
      </c>
    </row>
    <row r="5559" spans="1:6">
      <c r="A5559">
        <v>5557</v>
      </c>
      <c r="B5559" t="s">
        <v>8513</v>
      </c>
      <c r="C5559">
        <v>0.16794700000000001</v>
      </c>
      <c r="D5559">
        <v>0.190999</v>
      </c>
      <c r="E5559">
        <v>2.8509E-2</v>
      </c>
      <c r="F5559" s="1">
        <f t="shared" si="86"/>
        <v>0.88874800731237857</v>
      </c>
    </row>
    <row r="5560" spans="1:6">
      <c r="A5560">
        <v>5558</v>
      </c>
      <c r="B5560" t="s">
        <v>8514</v>
      </c>
      <c r="C5560">
        <v>0.27554200000000001</v>
      </c>
      <c r="D5560">
        <v>0.23219799999999999</v>
      </c>
      <c r="E5560">
        <v>7.4074000000000001E-2</v>
      </c>
      <c r="F5560" s="1">
        <f t="shared" si="86"/>
        <v>1.1577625999938173</v>
      </c>
    </row>
    <row r="5561" spans="1:6">
      <c r="A5561">
        <v>5559</v>
      </c>
      <c r="B5561" t="s">
        <v>8515</v>
      </c>
      <c r="C5561">
        <v>0.247748</v>
      </c>
      <c r="D5561">
        <v>0.15765799999999999</v>
      </c>
      <c r="E5561">
        <v>1.8017999999999999E-2</v>
      </c>
      <c r="F5561" s="1">
        <f t="shared" si="86"/>
        <v>0.46129676864201419</v>
      </c>
    </row>
    <row r="5562" spans="1:6">
      <c r="A5562">
        <v>5560</v>
      </c>
      <c r="B5562" t="s">
        <v>8517</v>
      </c>
      <c r="C5562">
        <v>0.14857600000000001</v>
      </c>
      <c r="D5562">
        <v>0.17321</v>
      </c>
      <c r="E5562">
        <v>1.3087E-2</v>
      </c>
      <c r="F5562" s="1">
        <f t="shared" si="86"/>
        <v>0.50853222493519534</v>
      </c>
    </row>
    <row r="5563" spans="1:6">
      <c r="A5563">
        <v>5561</v>
      </c>
      <c r="B5563" t="s">
        <v>8519</v>
      </c>
      <c r="C5563">
        <v>0.31446499999999999</v>
      </c>
      <c r="D5563">
        <v>0.27421400000000001</v>
      </c>
      <c r="E5563">
        <v>0.120755</v>
      </c>
      <c r="F5563" s="1">
        <f t="shared" si="86"/>
        <v>1.4003712399870865</v>
      </c>
    </row>
    <row r="5564" spans="1:6">
      <c r="A5564">
        <v>5562</v>
      </c>
      <c r="B5564" t="s">
        <v>8521</v>
      </c>
      <c r="C5564">
        <v>0.237344</v>
      </c>
      <c r="D5564">
        <v>0.203595</v>
      </c>
      <c r="E5564">
        <v>5.117E-2</v>
      </c>
      <c r="F5564" s="1">
        <f t="shared" si="86"/>
        <v>1.0589368253413531</v>
      </c>
    </row>
    <row r="5565" spans="1:6">
      <c r="A5565">
        <v>5563</v>
      </c>
      <c r="B5565" t="s">
        <v>8522</v>
      </c>
      <c r="C5565">
        <v>0.218304</v>
      </c>
      <c r="D5565">
        <v>0.18923300000000001</v>
      </c>
      <c r="E5565">
        <v>4.4061999999999997E-2</v>
      </c>
      <c r="F5565" s="1">
        <f t="shared" si="86"/>
        <v>1.0666099684674557</v>
      </c>
    </row>
    <row r="5566" spans="1:6">
      <c r="A5566">
        <v>5564</v>
      </c>
      <c r="B5566" t="s">
        <v>8526</v>
      </c>
      <c r="C5566">
        <v>0.13961000000000001</v>
      </c>
      <c r="D5566">
        <v>0.17207800000000001</v>
      </c>
      <c r="E5566">
        <v>1.1905000000000001E-2</v>
      </c>
      <c r="F5566" s="1">
        <f t="shared" si="86"/>
        <v>0.49555004839494732</v>
      </c>
    </row>
    <row r="5567" spans="1:6">
      <c r="A5567">
        <v>5565</v>
      </c>
      <c r="B5567" t="s">
        <v>8523</v>
      </c>
      <c r="C5567">
        <v>0.11899899999999999</v>
      </c>
      <c r="D5567">
        <v>0.17466799999999999</v>
      </c>
      <c r="E5567">
        <v>1.2768E-2</v>
      </c>
      <c r="F5567" s="1">
        <f t="shared" si="86"/>
        <v>0.61427977240179288</v>
      </c>
    </row>
    <row r="5568" spans="1:6">
      <c r="A5568">
        <v>5566</v>
      </c>
      <c r="B5568" t="s">
        <v>8527</v>
      </c>
      <c r="C5568">
        <v>0.157167</v>
      </c>
      <c r="D5568">
        <v>0.18926399999999999</v>
      </c>
      <c r="E5568">
        <v>8.8450000000000004E-3</v>
      </c>
      <c r="F5568" s="1">
        <f t="shared" si="86"/>
        <v>0.29735035364632956</v>
      </c>
    </row>
    <row r="5569" spans="1:6">
      <c r="A5569">
        <v>5567</v>
      </c>
      <c r="B5569" t="s">
        <v>8525</v>
      </c>
      <c r="C5569">
        <v>0.13291700000000001</v>
      </c>
      <c r="D5569">
        <v>0.15848899999999999</v>
      </c>
      <c r="E5569">
        <v>1.0999E-2</v>
      </c>
      <c r="F5569" s="1">
        <f t="shared" si="86"/>
        <v>0.52212386760558338</v>
      </c>
    </row>
    <row r="5570" spans="1:6">
      <c r="A5570">
        <v>5568</v>
      </c>
      <c r="B5570" t="s">
        <v>8530</v>
      </c>
      <c r="C5570">
        <v>0.167411</v>
      </c>
      <c r="D5570">
        <v>0.21875</v>
      </c>
      <c r="E5570">
        <v>2.2221999999999999E-2</v>
      </c>
      <c r="F5570" s="1">
        <f t="shared" si="86"/>
        <v>0.6068077110481731</v>
      </c>
    </row>
    <row r="5571" spans="1:6">
      <c r="A5571">
        <v>5569</v>
      </c>
      <c r="B5571" t="s">
        <v>8533</v>
      </c>
      <c r="C5571">
        <v>0.18894</v>
      </c>
      <c r="D5571">
        <v>0.15668199999999999</v>
      </c>
      <c r="E5571">
        <v>2.6113999999999998E-2</v>
      </c>
      <c r="F5571" s="1">
        <f t="shared" ref="F5571:F5634" si="87">E5571/(C5571*D5571)</f>
        <v>0.88212551136880757</v>
      </c>
    </row>
    <row r="5572" spans="1:6">
      <c r="A5572">
        <v>5570</v>
      </c>
      <c r="B5572" t="s">
        <v>8541</v>
      </c>
      <c r="C5572">
        <v>0.13919899999999999</v>
      </c>
      <c r="D5572">
        <v>0.14415500000000001</v>
      </c>
      <c r="E5572">
        <v>1.4021E-2</v>
      </c>
      <c r="F5572" s="1">
        <f t="shared" si="87"/>
        <v>0.6987360710423407</v>
      </c>
    </row>
    <row r="5573" spans="1:6">
      <c r="A5573">
        <v>5571</v>
      </c>
      <c r="B5573" t="s">
        <v>8540</v>
      </c>
      <c r="C5573">
        <v>0.161049</v>
      </c>
      <c r="D5573">
        <v>0.15543100000000001</v>
      </c>
      <c r="E5573">
        <v>1.6178999999999999E-2</v>
      </c>
      <c r="F5573" s="1">
        <f t="shared" si="87"/>
        <v>0.64633251033712269</v>
      </c>
    </row>
    <row r="5574" spans="1:6">
      <c r="A5574">
        <v>5572</v>
      </c>
      <c r="B5574" t="s">
        <v>8535</v>
      </c>
      <c r="C5574">
        <v>0.14674300000000001</v>
      </c>
      <c r="D5574">
        <v>0.15390100000000001</v>
      </c>
      <c r="E5574">
        <v>1.6452000000000001E-2</v>
      </c>
      <c r="F5574" s="1">
        <f t="shared" si="87"/>
        <v>0.72848374497691581</v>
      </c>
    </row>
    <row r="5575" spans="1:6">
      <c r="A5575">
        <v>5573</v>
      </c>
      <c r="B5575" t="s">
        <v>8534</v>
      </c>
      <c r="C5575">
        <v>0.211946</v>
      </c>
      <c r="D5575">
        <v>0.19267799999999999</v>
      </c>
      <c r="E5575">
        <v>2.5048000000000001E-2</v>
      </c>
      <c r="F5575" s="1">
        <f t="shared" si="87"/>
        <v>0.61336035310476544</v>
      </c>
    </row>
    <row r="5576" spans="1:6">
      <c r="A5576">
        <v>5574</v>
      </c>
      <c r="B5576" t="s">
        <v>8536</v>
      </c>
      <c r="C5576">
        <v>0.162913</v>
      </c>
      <c r="D5576">
        <v>0.16629099999999999</v>
      </c>
      <c r="E5576">
        <v>2.8143000000000001E-2</v>
      </c>
      <c r="F5576" s="1">
        <f t="shared" si="87"/>
        <v>1.0388334003781996</v>
      </c>
    </row>
    <row r="5577" spans="1:6">
      <c r="A5577">
        <v>5575</v>
      </c>
      <c r="B5577" t="s">
        <v>8539</v>
      </c>
      <c r="C5577">
        <v>0.17919099999999999</v>
      </c>
      <c r="D5577">
        <v>0.21748600000000001</v>
      </c>
      <c r="E5577">
        <v>3.0303E-2</v>
      </c>
      <c r="F5577" s="1">
        <f t="shared" si="87"/>
        <v>0.77756754802869077</v>
      </c>
    </row>
    <row r="5578" spans="1:6">
      <c r="A5578">
        <v>5576</v>
      </c>
      <c r="B5578" t="s">
        <v>8537</v>
      </c>
      <c r="C5578">
        <v>0.119048</v>
      </c>
      <c r="D5578">
        <v>0.18452399999999999</v>
      </c>
      <c r="E5578">
        <v>1.5873000000000002E-2</v>
      </c>
      <c r="F5578" s="1">
        <f t="shared" si="87"/>
        <v>0.72257686444649671</v>
      </c>
    </row>
    <row r="5579" spans="1:6">
      <c r="A5579">
        <v>5577</v>
      </c>
      <c r="B5579" t="s">
        <v>8542</v>
      </c>
      <c r="C5579">
        <v>0.17366599999999999</v>
      </c>
      <c r="D5579">
        <v>0.20885400000000001</v>
      </c>
      <c r="E5579">
        <v>1.9273999999999999E-2</v>
      </c>
      <c r="F5579" s="1">
        <f t="shared" si="87"/>
        <v>0.53139107494613769</v>
      </c>
    </row>
    <row r="5580" spans="1:6">
      <c r="A5580">
        <v>5578</v>
      </c>
      <c r="B5580" t="s">
        <v>8543</v>
      </c>
      <c r="C5580">
        <v>0.14988000000000001</v>
      </c>
      <c r="D5580">
        <v>0.205036</v>
      </c>
      <c r="E5580">
        <v>2.0945999999999999E-2</v>
      </c>
      <c r="F5580" s="1">
        <f t="shared" si="87"/>
        <v>0.68159640961174095</v>
      </c>
    </row>
    <row r="5581" spans="1:6">
      <c r="A5581">
        <v>5579</v>
      </c>
      <c r="B5581" t="s">
        <v>8548</v>
      </c>
      <c r="C5581">
        <v>0.15942000000000001</v>
      </c>
      <c r="D5581">
        <v>0.17391300000000001</v>
      </c>
      <c r="E5581">
        <v>7.2459999999999998E-3</v>
      </c>
      <c r="F5581" s="1">
        <f t="shared" si="87"/>
        <v>0.2613505859749567</v>
      </c>
    </row>
    <row r="5582" spans="1:6">
      <c r="A5582">
        <v>5580</v>
      </c>
      <c r="B5582" t="s">
        <v>8547</v>
      </c>
      <c r="C5582">
        <v>0.19397300000000001</v>
      </c>
      <c r="D5582">
        <v>0.212224</v>
      </c>
      <c r="E5582">
        <v>3.0110000000000001E-2</v>
      </c>
      <c r="F5582" s="1">
        <f t="shared" si="87"/>
        <v>0.73143371830995574</v>
      </c>
    </row>
    <row r="5583" spans="1:6">
      <c r="A5583">
        <v>5581</v>
      </c>
      <c r="B5583" t="s">
        <v>8544</v>
      </c>
      <c r="C5583">
        <v>0.179177</v>
      </c>
      <c r="D5583">
        <v>0.20096900000000001</v>
      </c>
      <c r="E5583">
        <v>2.4154999999999999E-2</v>
      </c>
      <c r="F5583" s="1">
        <f t="shared" si="87"/>
        <v>0.67080410170199822</v>
      </c>
    </row>
    <row r="5584" spans="1:6">
      <c r="A5584">
        <v>5582</v>
      </c>
      <c r="B5584" t="s">
        <v>8545</v>
      </c>
      <c r="C5584">
        <v>0.14183699999999999</v>
      </c>
      <c r="D5584">
        <v>0.166327</v>
      </c>
      <c r="E5584">
        <v>1.8349000000000001E-2</v>
      </c>
      <c r="F5584" s="1">
        <f t="shared" si="87"/>
        <v>0.77778597809514882</v>
      </c>
    </row>
    <row r="5585" spans="1:6">
      <c r="A5585">
        <v>5583</v>
      </c>
      <c r="B5585" t="s">
        <v>8546</v>
      </c>
      <c r="C5585">
        <v>0.139621</v>
      </c>
      <c r="D5585">
        <v>0.14488899999999999</v>
      </c>
      <c r="E5585">
        <v>8.4169999999999991E-3</v>
      </c>
      <c r="F5585" s="1">
        <f t="shared" si="87"/>
        <v>0.41607456515417057</v>
      </c>
    </row>
    <row r="5586" spans="1:6">
      <c r="A5586">
        <v>5584</v>
      </c>
      <c r="B5586" t="s">
        <v>8552</v>
      </c>
      <c r="C5586">
        <v>0.14549200000000001</v>
      </c>
      <c r="D5586">
        <v>0.15983600000000001</v>
      </c>
      <c r="E5586">
        <v>2.3029999999999998E-2</v>
      </c>
      <c r="F5586" s="1">
        <f t="shared" si="87"/>
        <v>0.99033065266131404</v>
      </c>
    </row>
    <row r="5587" spans="1:6">
      <c r="A5587">
        <v>5585</v>
      </c>
      <c r="B5587" t="s">
        <v>8551</v>
      </c>
      <c r="C5587">
        <v>0.16273599999999999</v>
      </c>
      <c r="D5587">
        <v>0.14308199999999999</v>
      </c>
      <c r="E5587">
        <v>2.5156999999999999E-2</v>
      </c>
      <c r="F5587" s="1">
        <f t="shared" si="87"/>
        <v>1.0804140188367597</v>
      </c>
    </row>
    <row r="5588" spans="1:6">
      <c r="A5588">
        <v>5586</v>
      </c>
      <c r="B5588" t="s">
        <v>8550</v>
      </c>
      <c r="C5588">
        <v>0.132322</v>
      </c>
      <c r="D5588">
        <v>0.13990900000000001</v>
      </c>
      <c r="E5588">
        <v>1.0015E-2</v>
      </c>
      <c r="F5588" s="1">
        <f t="shared" si="87"/>
        <v>0.54097007862258395</v>
      </c>
    </row>
    <row r="5589" spans="1:6">
      <c r="A5589">
        <v>5587</v>
      </c>
      <c r="B5589" t="s">
        <v>8560</v>
      </c>
      <c r="C5589">
        <v>0.143233</v>
      </c>
      <c r="D5589">
        <v>0.155059</v>
      </c>
      <c r="E5589">
        <v>1.4455000000000001E-2</v>
      </c>
      <c r="F5589" s="1">
        <f t="shared" si="87"/>
        <v>0.65084568355203154</v>
      </c>
    </row>
    <row r="5590" spans="1:6">
      <c r="A5590">
        <v>5588</v>
      </c>
      <c r="B5590" t="s">
        <v>8554</v>
      </c>
      <c r="C5590">
        <v>0.157028</v>
      </c>
      <c r="D5590">
        <v>0.143623</v>
      </c>
      <c r="E5590">
        <v>8.4100000000000008E-3</v>
      </c>
      <c r="F5590" s="1">
        <f t="shared" si="87"/>
        <v>0.37290216299360718</v>
      </c>
    </row>
    <row r="5591" spans="1:6">
      <c r="A5591">
        <v>5589</v>
      </c>
      <c r="B5591" t="s">
        <v>8553</v>
      </c>
      <c r="C5591">
        <v>0.256579</v>
      </c>
      <c r="D5591">
        <v>0.15526300000000001</v>
      </c>
      <c r="E5591">
        <v>9.2040000000000004E-3</v>
      </c>
      <c r="F5591" s="1">
        <f t="shared" si="87"/>
        <v>0.23104018756331215</v>
      </c>
    </row>
    <row r="5592" spans="1:6">
      <c r="A5592">
        <v>5590</v>
      </c>
      <c r="B5592" t="s">
        <v>8558</v>
      </c>
      <c r="C5592">
        <v>0.14796699999999999</v>
      </c>
      <c r="D5592">
        <v>0.15013599999999999</v>
      </c>
      <c r="E5592">
        <v>1.2994E-2</v>
      </c>
      <c r="F5592" s="1">
        <f t="shared" si="87"/>
        <v>0.58491553050355494</v>
      </c>
    </row>
    <row r="5593" spans="1:6">
      <c r="A5593">
        <v>5591</v>
      </c>
      <c r="B5593" t="s">
        <v>8559</v>
      </c>
      <c r="C5593">
        <v>0.13924600000000001</v>
      </c>
      <c r="D5593">
        <v>0.165441</v>
      </c>
      <c r="E5593">
        <v>1.0101000000000001E-2</v>
      </c>
      <c r="F5593" s="1">
        <f t="shared" si="87"/>
        <v>0.43846859844207392</v>
      </c>
    </row>
    <row r="5594" spans="1:6">
      <c r="A5594">
        <v>5592</v>
      </c>
      <c r="B5594" t="s">
        <v>8556</v>
      </c>
      <c r="C5594">
        <v>0.22867000000000001</v>
      </c>
      <c r="D5594">
        <v>0.25162400000000001</v>
      </c>
      <c r="E5594">
        <v>7.3608999999999994E-2</v>
      </c>
      <c r="F5594" s="1">
        <f t="shared" si="87"/>
        <v>1.2792919410926222</v>
      </c>
    </row>
    <row r="5595" spans="1:6">
      <c r="A5595">
        <v>5593</v>
      </c>
      <c r="B5595" t="s">
        <v>8557</v>
      </c>
      <c r="C5595">
        <v>0.14168500000000001</v>
      </c>
      <c r="D5595">
        <v>0.16405700000000001</v>
      </c>
      <c r="E5595">
        <v>1.8643E-2</v>
      </c>
      <c r="F5595" s="1">
        <f t="shared" si="87"/>
        <v>0.80204208890032369</v>
      </c>
    </row>
    <row r="5596" spans="1:6">
      <c r="A5596">
        <v>5594</v>
      </c>
      <c r="B5596" t="s">
        <v>8555</v>
      </c>
      <c r="C5596">
        <v>0.33130100000000001</v>
      </c>
      <c r="D5596">
        <v>0.25914599999999999</v>
      </c>
      <c r="E5596">
        <v>0.102642</v>
      </c>
      <c r="F5596" s="1">
        <f t="shared" si="87"/>
        <v>1.1955227620705784</v>
      </c>
    </row>
    <row r="5597" spans="1:6">
      <c r="A5597">
        <v>5595</v>
      </c>
      <c r="B5597" t="s">
        <v>8563</v>
      </c>
      <c r="C5597">
        <v>0.32450299999999999</v>
      </c>
      <c r="D5597">
        <v>0.29933799999999999</v>
      </c>
      <c r="E5597">
        <v>0.11243400000000001</v>
      </c>
      <c r="F5597" s="1">
        <f t="shared" si="87"/>
        <v>1.157489587198544</v>
      </c>
    </row>
    <row r="5598" spans="1:6">
      <c r="A5598">
        <v>5596</v>
      </c>
      <c r="B5598" t="s">
        <v>8564</v>
      </c>
      <c r="C5598">
        <v>0.161218</v>
      </c>
      <c r="D5598">
        <v>0.14041600000000001</v>
      </c>
      <c r="E5598">
        <v>1.1136E-2</v>
      </c>
      <c r="F5598" s="1">
        <f t="shared" si="87"/>
        <v>0.49192522831522062</v>
      </c>
    </row>
    <row r="5599" spans="1:6">
      <c r="A5599">
        <v>5597</v>
      </c>
      <c r="B5599" t="s">
        <v>8566</v>
      </c>
      <c r="C5599">
        <v>0.226378</v>
      </c>
      <c r="D5599">
        <v>0.21653500000000001</v>
      </c>
      <c r="E5599">
        <v>8.2677E-2</v>
      </c>
      <c r="F5599" s="1">
        <f t="shared" si="87"/>
        <v>1.6866399642111063</v>
      </c>
    </row>
    <row r="5600" spans="1:6">
      <c r="A5600">
        <v>5598</v>
      </c>
      <c r="B5600" t="s">
        <v>8568</v>
      </c>
      <c r="C5600">
        <v>0.28666700000000001</v>
      </c>
      <c r="D5600">
        <v>0.24545500000000001</v>
      </c>
      <c r="E5600">
        <v>7.6364000000000001E-2</v>
      </c>
      <c r="F5600" s="1">
        <f t="shared" si="87"/>
        <v>1.0852732140749677</v>
      </c>
    </row>
    <row r="5601" spans="1:6">
      <c r="A5601">
        <v>5599</v>
      </c>
      <c r="B5601" t="s">
        <v>8570</v>
      </c>
      <c r="C5601">
        <v>0.131716</v>
      </c>
      <c r="D5601">
        <v>0.17677599999999999</v>
      </c>
      <c r="E5601">
        <v>1.8454000000000002E-2</v>
      </c>
      <c r="F5601" s="1">
        <f t="shared" si="87"/>
        <v>0.79255366784505854</v>
      </c>
    </row>
    <row r="5602" spans="1:6">
      <c r="A5602">
        <v>5600</v>
      </c>
      <c r="B5602" t="s">
        <v>8571</v>
      </c>
      <c r="C5602">
        <v>0.14821300000000001</v>
      </c>
      <c r="D5602">
        <v>0.17480399999999999</v>
      </c>
      <c r="E5602">
        <v>1.3507999999999999E-2</v>
      </c>
      <c r="F5602" s="1">
        <f t="shared" si="87"/>
        <v>0.52137882346677689</v>
      </c>
    </row>
    <row r="5603" spans="1:6">
      <c r="A5603">
        <v>5601</v>
      </c>
      <c r="B5603" t="s">
        <v>8579</v>
      </c>
      <c r="C5603">
        <v>0.14351900000000001</v>
      </c>
      <c r="D5603">
        <v>0.226852</v>
      </c>
      <c r="E5603">
        <v>2.0833000000000001E-2</v>
      </c>
      <c r="F5603" s="1">
        <f t="shared" si="87"/>
        <v>0.63988186464587127</v>
      </c>
    </row>
    <row r="5604" spans="1:6">
      <c r="A5604">
        <v>5602</v>
      </c>
      <c r="B5604" t="s">
        <v>8576</v>
      </c>
      <c r="C5604">
        <v>0.15851999999999999</v>
      </c>
      <c r="D5604">
        <v>0.17503299999999999</v>
      </c>
      <c r="E5604">
        <v>2.1121999999999998E-2</v>
      </c>
      <c r="F5604" s="1">
        <f t="shared" si="87"/>
        <v>0.7612565424903639</v>
      </c>
    </row>
    <row r="5605" spans="1:6">
      <c r="A5605">
        <v>5603</v>
      </c>
      <c r="B5605" t="s">
        <v>8575</v>
      </c>
      <c r="C5605">
        <v>0.13806499999999999</v>
      </c>
      <c r="D5605">
        <v>0.16820599999999999</v>
      </c>
      <c r="E5605">
        <v>2.9125999999999999E-2</v>
      </c>
      <c r="F5605" s="1">
        <f t="shared" si="87"/>
        <v>1.2541681417635642</v>
      </c>
    </row>
    <row r="5606" spans="1:6">
      <c r="A5606">
        <v>5604</v>
      </c>
      <c r="B5606" t="s">
        <v>8574</v>
      </c>
      <c r="C5606">
        <v>0.167966</v>
      </c>
      <c r="D5606">
        <v>0.15971299999999999</v>
      </c>
      <c r="E5606">
        <v>2.8410000000000001E-2</v>
      </c>
      <c r="F5606" s="1">
        <f t="shared" si="87"/>
        <v>1.0590332274108529</v>
      </c>
    </row>
    <row r="5607" spans="1:6">
      <c r="A5607">
        <v>5605</v>
      </c>
      <c r="B5607" t="s">
        <v>8572</v>
      </c>
      <c r="C5607">
        <v>0.29515799999999998</v>
      </c>
      <c r="D5607">
        <v>0.29702000000000001</v>
      </c>
      <c r="E5607">
        <v>0.10149</v>
      </c>
      <c r="F5607" s="1">
        <f t="shared" si="87"/>
        <v>1.1576652572835306</v>
      </c>
    </row>
    <row r="5608" spans="1:6">
      <c r="A5608">
        <v>5606</v>
      </c>
      <c r="B5608" t="s">
        <v>8592</v>
      </c>
      <c r="C5608">
        <v>0.163576</v>
      </c>
      <c r="D5608">
        <v>0.17880799999999999</v>
      </c>
      <c r="E5608">
        <v>3.2385999999999998E-2</v>
      </c>
      <c r="F5608" s="1">
        <f t="shared" si="87"/>
        <v>1.1072629850224336</v>
      </c>
    </row>
    <row r="5609" spans="1:6">
      <c r="A5609">
        <v>5607</v>
      </c>
      <c r="B5609" t="s">
        <v>8591</v>
      </c>
      <c r="C5609">
        <v>0.13932800000000001</v>
      </c>
      <c r="D5609">
        <v>0.13932800000000001</v>
      </c>
      <c r="E5609">
        <v>1.1858E-2</v>
      </c>
      <c r="F5609" s="1">
        <f t="shared" si="87"/>
        <v>0.61085008684773723</v>
      </c>
    </row>
    <row r="5610" spans="1:6">
      <c r="A5610">
        <v>5608</v>
      </c>
      <c r="B5610" t="s">
        <v>8589</v>
      </c>
      <c r="C5610">
        <v>0.17934800000000001</v>
      </c>
      <c r="D5610">
        <v>0.17934800000000001</v>
      </c>
      <c r="E5610">
        <v>3.252E-2</v>
      </c>
      <c r="F5610" s="1">
        <f t="shared" si="87"/>
        <v>1.0110146783617666</v>
      </c>
    </row>
    <row r="5611" spans="1:6">
      <c r="A5611">
        <v>5609</v>
      </c>
      <c r="B5611" t="s">
        <v>8590</v>
      </c>
      <c r="C5611">
        <v>0.19475700000000001</v>
      </c>
      <c r="D5611">
        <v>0.19475700000000001</v>
      </c>
      <c r="E5611">
        <v>4.1199E-2</v>
      </c>
      <c r="F5611" s="1">
        <f t="shared" si="87"/>
        <v>1.0861768004661745</v>
      </c>
    </row>
    <row r="5612" spans="1:6">
      <c r="A5612">
        <v>5610</v>
      </c>
      <c r="B5612" t="s">
        <v>8598</v>
      </c>
      <c r="C5612">
        <v>0.13362099999999999</v>
      </c>
      <c r="D5612">
        <v>0.13936799999999999</v>
      </c>
      <c r="E5612">
        <v>8.6210000000000002E-3</v>
      </c>
      <c r="F5612" s="1">
        <f t="shared" si="87"/>
        <v>0.46293483270151187</v>
      </c>
    </row>
    <row r="5613" spans="1:6">
      <c r="A5613">
        <v>5611</v>
      </c>
      <c r="B5613" t="s">
        <v>8597</v>
      </c>
      <c r="C5613">
        <v>0.265152</v>
      </c>
      <c r="D5613">
        <v>0.28030300000000002</v>
      </c>
      <c r="E5613">
        <v>9.4697000000000003E-2</v>
      </c>
      <c r="F5613" s="1">
        <f t="shared" si="87"/>
        <v>1.2741294897604809</v>
      </c>
    </row>
    <row r="5614" spans="1:6">
      <c r="A5614">
        <v>5612</v>
      </c>
      <c r="B5614" t="s">
        <v>8600</v>
      </c>
      <c r="C5614">
        <v>0.279561</v>
      </c>
      <c r="D5614">
        <v>0.244088</v>
      </c>
      <c r="E5614">
        <v>8.2699999999999996E-2</v>
      </c>
      <c r="F5614" s="1">
        <f t="shared" si="87"/>
        <v>1.2119438392842974</v>
      </c>
    </row>
    <row r="5615" spans="1:6">
      <c r="A5615">
        <v>5613</v>
      </c>
      <c r="B5615" t="s">
        <v>8601</v>
      </c>
      <c r="C5615">
        <v>0.16606799999999999</v>
      </c>
      <c r="D5615">
        <v>0.18043100000000001</v>
      </c>
      <c r="E5615">
        <v>1.4337000000000001E-2</v>
      </c>
      <c r="F5615" s="1">
        <f t="shared" si="87"/>
        <v>0.47847711823841682</v>
      </c>
    </row>
    <row r="5616" spans="1:6">
      <c r="A5616">
        <v>5614</v>
      </c>
      <c r="B5616" t="s">
        <v>8605</v>
      </c>
      <c r="C5616">
        <v>0.14446000000000001</v>
      </c>
      <c r="D5616">
        <v>0.159187</v>
      </c>
      <c r="E5616">
        <v>1.9608E-2</v>
      </c>
      <c r="F5616" s="1">
        <f t="shared" si="87"/>
        <v>0.85266431869201753</v>
      </c>
    </row>
    <row r="5617" spans="1:6">
      <c r="A5617">
        <v>5615</v>
      </c>
      <c r="B5617" t="s">
        <v>8606</v>
      </c>
      <c r="C5617">
        <v>0.137405</v>
      </c>
      <c r="D5617">
        <v>0.143766</v>
      </c>
      <c r="E5617">
        <v>2.0355999999999999E-2</v>
      </c>
      <c r="F5617" s="1">
        <f t="shared" si="87"/>
        <v>1.0304661169966212</v>
      </c>
    </row>
    <row r="5618" spans="1:6">
      <c r="A5618">
        <v>5616</v>
      </c>
      <c r="B5618" t="s">
        <v>8607</v>
      </c>
      <c r="C5618">
        <v>0.14540500000000001</v>
      </c>
      <c r="D5618">
        <v>0.13305900000000001</v>
      </c>
      <c r="E5618">
        <v>2.3288E-2</v>
      </c>
      <c r="F5618" s="1">
        <f t="shared" si="87"/>
        <v>1.2036732152518794</v>
      </c>
    </row>
    <row r="5619" spans="1:6">
      <c r="A5619">
        <v>5617</v>
      </c>
      <c r="B5619" t="s">
        <v>8608</v>
      </c>
      <c r="C5619">
        <v>0.144928</v>
      </c>
      <c r="D5619">
        <v>0.20652200000000001</v>
      </c>
      <c r="E5619">
        <v>1.4493000000000001E-2</v>
      </c>
      <c r="F5619" s="1">
        <f t="shared" si="87"/>
        <v>0.484216596757653</v>
      </c>
    </row>
    <row r="5620" spans="1:6">
      <c r="A5620">
        <v>5618</v>
      </c>
      <c r="B5620" t="s">
        <v>8609</v>
      </c>
      <c r="C5620">
        <v>0.17934800000000001</v>
      </c>
      <c r="D5620">
        <v>0.22748399999999999</v>
      </c>
      <c r="E5620">
        <v>5.1817000000000002E-2</v>
      </c>
      <c r="F5620" s="1">
        <f t="shared" si="87"/>
        <v>1.2700618511165349</v>
      </c>
    </row>
    <row r="5621" spans="1:6">
      <c r="A5621">
        <v>5619</v>
      </c>
      <c r="B5621" t="s">
        <v>8610</v>
      </c>
      <c r="C5621">
        <v>0.35499999999999998</v>
      </c>
      <c r="D5621">
        <v>0.2475</v>
      </c>
      <c r="E5621">
        <v>9.1666999999999998E-2</v>
      </c>
      <c r="F5621" s="1">
        <f t="shared" si="87"/>
        <v>1.0433006117513159</v>
      </c>
    </row>
    <row r="5622" spans="1:6">
      <c r="A5622">
        <v>5620</v>
      </c>
      <c r="B5622" t="s">
        <v>8617</v>
      </c>
      <c r="C5622">
        <v>9.9138000000000004E-2</v>
      </c>
      <c r="D5622">
        <v>0.19252900000000001</v>
      </c>
      <c r="E5622">
        <v>2.2988999999999999E-2</v>
      </c>
      <c r="F5622" s="1">
        <f t="shared" si="87"/>
        <v>1.2044361221647433</v>
      </c>
    </row>
    <row r="5623" spans="1:6">
      <c r="A5623">
        <v>5621</v>
      </c>
      <c r="B5623" t="s">
        <v>8613</v>
      </c>
      <c r="C5623">
        <v>0.188224</v>
      </c>
      <c r="D5623">
        <v>0.177588</v>
      </c>
      <c r="E5623">
        <v>4.2528999999999997E-2</v>
      </c>
      <c r="F5623" s="1">
        <f t="shared" si="87"/>
        <v>1.2723205927887351</v>
      </c>
    </row>
    <row r="5624" spans="1:6">
      <c r="A5624">
        <v>5622</v>
      </c>
      <c r="B5624" t="s">
        <v>8618</v>
      </c>
      <c r="C5624">
        <v>0.19242999999999999</v>
      </c>
      <c r="D5624">
        <v>0.18118799999999999</v>
      </c>
      <c r="E5624">
        <v>2.5440000000000001E-2</v>
      </c>
      <c r="F5624" s="1">
        <f t="shared" si="87"/>
        <v>0.7296505193939784</v>
      </c>
    </row>
    <row r="5625" spans="1:6">
      <c r="A5625">
        <v>5623</v>
      </c>
      <c r="B5625" t="s">
        <v>8615</v>
      </c>
      <c r="C5625">
        <v>0.20253599999999999</v>
      </c>
      <c r="D5625">
        <v>0.191304</v>
      </c>
      <c r="E5625">
        <v>4.5602999999999998E-2</v>
      </c>
      <c r="F5625" s="1">
        <f t="shared" si="87"/>
        <v>1.1769747185663209</v>
      </c>
    </row>
    <row r="5626" spans="1:6">
      <c r="A5626">
        <v>5624</v>
      </c>
      <c r="B5626" t="s">
        <v>8616</v>
      </c>
      <c r="C5626">
        <v>0.140458</v>
      </c>
      <c r="D5626">
        <v>0.155725</v>
      </c>
      <c r="E5626">
        <v>1.3677999999999999E-2</v>
      </c>
      <c r="F5626" s="1">
        <f t="shared" si="87"/>
        <v>0.6253422612195576</v>
      </c>
    </row>
    <row r="5627" spans="1:6">
      <c r="A5627">
        <v>5625</v>
      </c>
      <c r="B5627" t="s">
        <v>8614</v>
      </c>
      <c r="C5627">
        <v>0.218579</v>
      </c>
      <c r="D5627">
        <v>0.219945</v>
      </c>
      <c r="E5627">
        <v>5.3279E-2</v>
      </c>
      <c r="F5627" s="1">
        <f t="shared" si="87"/>
        <v>1.1082392736050539</v>
      </c>
    </row>
    <row r="5628" spans="1:6">
      <c r="A5628">
        <v>5626</v>
      </c>
      <c r="B5628" t="s">
        <v>8620</v>
      </c>
      <c r="C5628">
        <v>0.173369</v>
      </c>
      <c r="D5628">
        <v>0.18945500000000001</v>
      </c>
      <c r="E5628">
        <v>4.2001999999999998E-2</v>
      </c>
      <c r="F5628" s="1">
        <f t="shared" si="87"/>
        <v>1.278770046636071</v>
      </c>
    </row>
    <row r="5629" spans="1:6">
      <c r="A5629">
        <v>5627</v>
      </c>
      <c r="B5629" t="s">
        <v>8621</v>
      </c>
      <c r="C5629">
        <v>0.15384600000000001</v>
      </c>
      <c r="D5629">
        <v>0.232794</v>
      </c>
      <c r="E5629">
        <v>2.2221999999999999E-2</v>
      </c>
      <c r="F5629" s="1">
        <f t="shared" si="87"/>
        <v>0.62047623410888775</v>
      </c>
    </row>
    <row r="5630" spans="1:6">
      <c r="A5630">
        <v>5628</v>
      </c>
      <c r="B5630" t="s">
        <v>8622</v>
      </c>
      <c r="C5630">
        <v>0.1875</v>
      </c>
      <c r="D5630">
        <v>0.17802999999999999</v>
      </c>
      <c r="E5630">
        <v>1.5152000000000001E-2</v>
      </c>
      <c r="F5630" s="1">
        <f t="shared" si="87"/>
        <v>0.45391600666554333</v>
      </c>
    </row>
    <row r="5631" spans="1:6">
      <c r="A5631">
        <v>5629</v>
      </c>
      <c r="B5631" t="s">
        <v>8624</v>
      </c>
      <c r="C5631">
        <v>0.13983100000000001</v>
      </c>
      <c r="D5631">
        <v>0.182203</v>
      </c>
      <c r="E5631">
        <v>3.3755E-2</v>
      </c>
      <c r="F5631" s="1">
        <f t="shared" si="87"/>
        <v>1.3248878744418662</v>
      </c>
    </row>
    <row r="5632" spans="1:6">
      <c r="A5632">
        <v>5630</v>
      </c>
      <c r="B5632" t="s">
        <v>8625</v>
      </c>
      <c r="C5632">
        <v>0.222222</v>
      </c>
      <c r="D5632">
        <v>0.234568</v>
      </c>
      <c r="E5632">
        <v>5.9284000000000003E-2</v>
      </c>
      <c r="F5632" s="1">
        <f t="shared" si="87"/>
        <v>1.1373173952894973</v>
      </c>
    </row>
    <row r="5633" spans="1:6">
      <c r="A5633">
        <v>5631</v>
      </c>
      <c r="B5633" t="s">
        <v>8626</v>
      </c>
      <c r="C5633">
        <v>0.16651299999999999</v>
      </c>
      <c r="D5633">
        <v>0.22723099999999999</v>
      </c>
      <c r="E5633">
        <v>4.1321999999999998E-2</v>
      </c>
      <c r="F5633" s="1">
        <f t="shared" si="87"/>
        <v>1.0921080497886695</v>
      </c>
    </row>
    <row r="5634" spans="1:6">
      <c r="A5634">
        <v>5632</v>
      </c>
      <c r="B5634" t="s">
        <v>8627</v>
      </c>
      <c r="C5634">
        <v>0.200989</v>
      </c>
      <c r="D5634">
        <v>0.19072900000000001</v>
      </c>
      <c r="E5634">
        <v>4.4297999999999997E-2</v>
      </c>
      <c r="F5634" s="1">
        <f t="shared" si="87"/>
        <v>1.1555669111654683</v>
      </c>
    </row>
    <row r="5635" spans="1:6">
      <c r="A5635">
        <v>5633</v>
      </c>
      <c r="B5635" t="s">
        <v>8645</v>
      </c>
      <c r="C5635">
        <v>0.14168</v>
      </c>
      <c r="D5635">
        <v>0.17462900000000001</v>
      </c>
      <c r="E5635">
        <v>2.0593E-2</v>
      </c>
      <c r="F5635" s="1">
        <f t="shared" ref="F5635:F5698" si="88">E5635/(C5635*D5635)</f>
        <v>0.83232838226219219</v>
      </c>
    </row>
    <row r="5636" spans="1:6">
      <c r="A5636">
        <v>5634</v>
      </c>
      <c r="B5636" t="s">
        <v>8642</v>
      </c>
      <c r="C5636">
        <v>0.14515600000000001</v>
      </c>
      <c r="D5636">
        <v>0.16059100000000001</v>
      </c>
      <c r="E5636">
        <v>2.0334999999999999E-2</v>
      </c>
      <c r="F5636" s="1">
        <f t="shared" si="88"/>
        <v>0.87234440959873538</v>
      </c>
    </row>
    <row r="5637" spans="1:6">
      <c r="A5637">
        <v>5635</v>
      </c>
      <c r="B5637" t="s">
        <v>8646</v>
      </c>
      <c r="C5637">
        <v>0.125276</v>
      </c>
      <c r="D5637">
        <v>0.17991199999999999</v>
      </c>
      <c r="E5637">
        <v>2.1523E-2</v>
      </c>
      <c r="F5637" s="1">
        <f t="shared" si="88"/>
        <v>0.95493716550897734</v>
      </c>
    </row>
    <row r="5638" spans="1:6">
      <c r="A5638">
        <v>5636</v>
      </c>
      <c r="B5638" t="s">
        <v>8644</v>
      </c>
      <c r="C5638">
        <v>0.146814</v>
      </c>
      <c r="D5638">
        <v>0.20083100000000001</v>
      </c>
      <c r="E5638">
        <v>2.3512999999999999E-2</v>
      </c>
      <c r="F5638" s="1">
        <f t="shared" si="88"/>
        <v>0.79746167716851657</v>
      </c>
    </row>
    <row r="5639" spans="1:6">
      <c r="A5639">
        <v>5637</v>
      </c>
      <c r="B5639" t="s">
        <v>8634</v>
      </c>
      <c r="C5639">
        <v>0.18820899999999999</v>
      </c>
      <c r="D5639">
        <v>0.25170100000000001</v>
      </c>
      <c r="E5639">
        <v>5.7822999999999999E-2</v>
      </c>
      <c r="F5639" s="1">
        <f t="shared" si="88"/>
        <v>1.2206054141852585</v>
      </c>
    </row>
    <row r="5640" spans="1:6">
      <c r="A5640">
        <v>5638</v>
      </c>
      <c r="B5640" t="s">
        <v>8651</v>
      </c>
      <c r="C5640">
        <v>0.14874599999999999</v>
      </c>
      <c r="D5640">
        <v>0.19534099999999999</v>
      </c>
      <c r="E5640">
        <v>1.7920999999999999E-2</v>
      </c>
      <c r="F5640" s="1">
        <f t="shared" si="88"/>
        <v>0.61677042063621479</v>
      </c>
    </row>
    <row r="5641" spans="1:6">
      <c r="A5641">
        <v>5639</v>
      </c>
      <c r="B5641" t="s">
        <v>8643</v>
      </c>
      <c r="C5641">
        <v>0.146953</v>
      </c>
      <c r="D5641">
        <v>0.22939100000000001</v>
      </c>
      <c r="E5641">
        <v>2.8674000000000002E-2</v>
      </c>
      <c r="F5641" s="1">
        <f t="shared" si="88"/>
        <v>0.85061580859946517</v>
      </c>
    </row>
    <row r="5642" spans="1:6">
      <c r="A5642">
        <v>5640</v>
      </c>
      <c r="B5642" t="s">
        <v>8639</v>
      </c>
      <c r="C5642">
        <v>0.21438299999999999</v>
      </c>
      <c r="D5642">
        <v>0.236092</v>
      </c>
      <c r="E5642">
        <v>4.607E-2</v>
      </c>
      <c r="F5642" s="1">
        <f t="shared" si="88"/>
        <v>0.91022046767131748</v>
      </c>
    </row>
    <row r="5643" spans="1:6">
      <c r="A5643">
        <v>5641</v>
      </c>
      <c r="B5643" t="s">
        <v>8635</v>
      </c>
      <c r="C5643">
        <v>0.160243</v>
      </c>
      <c r="D5643">
        <v>0.199797</v>
      </c>
      <c r="E5643">
        <v>1.8237E-2</v>
      </c>
      <c r="F5643" s="1">
        <f t="shared" si="88"/>
        <v>0.56962018192066854</v>
      </c>
    </row>
    <row r="5644" spans="1:6">
      <c r="A5644">
        <v>5642</v>
      </c>
      <c r="B5644" t="s">
        <v>8649</v>
      </c>
      <c r="C5644">
        <v>0.14881</v>
      </c>
      <c r="D5644">
        <v>0.214286</v>
      </c>
      <c r="E5644">
        <v>2.9762E-2</v>
      </c>
      <c r="F5644" s="1">
        <f t="shared" si="88"/>
        <v>0.93333208889054808</v>
      </c>
    </row>
    <row r="5645" spans="1:6">
      <c r="A5645">
        <v>5643</v>
      </c>
      <c r="B5645" t="s">
        <v>8648</v>
      </c>
      <c r="C5645">
        <v>0.18057300000000001</v>
      </c>
      <c r="D5645">
        <v>0.16811999999999999</v>
      </c>
      <c r="E5645">
        <v>2.4875999999999999E-2</v>
      </c>
      <c r="F5645" s="1">
        <f t="shared" si="88"/>
        <v>0.81942338421596783</v>
      </c>
    </row>
    <row r="5646" spans="1:6">
      <c r="A5646">
        <v>5644</v>
      </c>
      <c r="B5646" t="s">
        <v>8640</v>
      </c>
      <c r="C5646">
        <v>0.15151500000000001</v>
      </c>
      <c r="D5646">
        <v>0.17272699999999999</v>
      </c>
      <c r="E5646">
        <v>3.0303E-2</v>
      </c>
      <c r="F5646" s="1">
        <f t="shared" si="88"/>
        <v>1.1578965650998396</v>
      </c>
    </row>
    <row r="5647" spans="1:6">
      <c r="A5647">
        <v>5645</v>
      </c>
      <c r="B5647" t="s">
        <v>8647</v>
      </c>
      <c r="C5647">
        <v>0.16094</v>
      </c>
      <c r="D5647">
        <v>0.18806500000000001</v>
      </c>
      <c r="E5647">
        <v>2.7026999999999999E-2</v>
      </c>
      <c r="F5647" s="1">
        <f t="shared" si="88"/>
        <v>0.89294737791092138</v>
      </c>
    </row>
    <row r="5648" spans="1:6">
      <c r="A5648">
        <v>5646</v>
      </c>
      <c r="B5648" t="s">
        <v>8752</v>
      </c>
      <c r="C5648">
        <v>0.140906</v>
      </c>
      <c r="D5648">
        <v>0.146646</v>
      </c>
      <c r="E5648">
        <v>2.9644E-2</v>
      </c>
      <c r="F5648" s="1">
        <f t="shared" si="88"/>
        <v>1.4346207125398156</v>
      </c>
    </row>
    <row r="5649" spans="1:6">
      <c r="A5649">
        <v>5647</v>
      </c>
      <c r="B5649" t="s">
        <v>8751</v>
      </c>
      <c r="C5649">
        <v>0.14338899999999999</v>
      </c>
      <c r="D5649">
        <v>0.21229100000000001</v>
      </c>
      <c r="E5649">
        <v>1.8622E-2</v>
      </c>
      <c r="F5649" s="1">
        <f t="shared" si="88"/>
        <v>0.61175693815421706</v>
      </c>
    </row>
    <row r="5650" spans="1:6">
      <c r="A5650">
        <v>5648</v>
      </c>
      <c r="B5650" t="s">
        <v>8750</v>
      </c>
      <c r="C5650">
        <v>0.27709800000000001</v>
      </c>
      <c r="D5650">
        <v>0.30332199999999998</v>
      </c>
      <c r="E5650">
        <v>0.100785</v>
      </c>
      <c r="F5650" s="1">
        <f t="shared" si="88"/>
        <v>1.1991088216669845</v>
      </c>
    </row>
    <row r="5651" spans="1:6">
      <c r="A5651">
        <v>5649</v>
      </c>
      <c r="B5651" t="s">
        <v>8747</v>
      </c>
      <c r="C5651">
        <v>0.23588000000000001</v>
      </c>
      <c r="D5651">
        <v>0.20764099999999999</v>
      </c>
      <c r="E5651">
        <v>5.1409999999999997E-2</v>
      </c>
      <c r="F5651" s="1">
        <f t="shared" si="88"/>
        <v>1.0496472516775872</v>
      </c>
    </row>
    <row r="5652" spans="1:6">
      <c r="A5652">
        <v>5650</v>
      </c>
      <c r="B5652" t="s">
        <v>8748</v>
      </c>
      <c r="C5652">
        <v>0.247615</v>
      </c>
      <c r="D5652">
        <v>0.28187299999999998</v>
      </c>
      <c r="E5652">
        <v>8.9062000000000002E-2</v>
      </c>
      <c r="F5652" s="1">
        <f t="shared" si="88"/>
        <v>1.2760333232069172</v>
      </c>
    </row>
    <row r="5653" spans="1:6">
      <c r="A5653">
        <v>5651</v>
      </c>
      <c r="B5653" t="s">
        <v>8754</v>
      </c>
      <c r="C5653">
        <v>0.17505100000000001</v>
      </c>
      <c r="D5653">
        <v>0.17740500000000001</v>
      </c>
      <c r="E5653">
        <v>3.6155E-2</v>
      </c>
      <c r="F5653" s="1">
        <f t="shared" si="88"/>
        <v>1.1642276621216718</v>
      </c>
    </row>
    <row r="5654" spans="1:6">
      <c r="A5654">
        <v>5652</v>
      </c>
      <c r="B5654" t="s">
        <v>8753</v>
      </c>
      <c r="C5654">
        <v>0.16528899999999999</v>
      </c>
      <c r="D5654">
        <v>0.209366</v>
      </c>
      <c r="E5654">
        <v>2.8178999999999999E-2</v>
      </c>
      <c r="F5654" s="1">
        <f t="shared" si="88"/>
        <v>0.81428318948149214</v>
      </c>
    </row>
    <row r="5655" spans="1:6">
      <c r="A5655">
        <v>5653</v>
      </c>
      <c r="B5655" t="s">
        <v>8756</v>
      </c>
      <c r="C5655">
        <v>0.14416599999999999</v>
      </c>
      <c r="D5655">
        <v>0.156995</v>
      </c>
      <c r="E5655">
        <v>1.221E-2</v>
      </c>
      <c r="F5655" s="1">
        <f t="shared" si="88"/>
        <v>0.53946962175359647</v>
      </c>
    </row>
    <row r="5656" spans="1:6">
      <c r="A5656">
        <v>5654</v>
      </c>
      <c r="B5656" t="s">
        <v>8758</v>
      </c>
      <c r="C5656">
        <v>0.149312</v>
      </c>
      <c r="D5656">
        <v>0.16372</v>
      </c>
      <c r="E5656">
        <v>1.7027E-2</v>
      </c>
      <c r="F5656" s="1">
        <f t="shared" si="88"/>
        <v>0.6965329843462682</v>
      </c>
    </row>
    <row r="5657" spans="1:6">
      <c r="A5657">
        <v>5655</v>
      </c>
      <c r="B5657" t="s">
        <v>8755</v>
      </c>
      <c r="C5657">
        <v>0.142016</v>
      </c>
      <c r="D5657">
        <v>0.14790300000000001</v>
      </c>
      <c r="E5657">
        <v>7.358E-3</v>
      </c>
      <c r="F5657" s="1">
        <f t="shared" si="88"/>
        <v>0.35030434502434771</v>
      </c>
    </row>
    <row r="5658" spans="1:6">
      <c r="A5658">
        <v>5656</v>
      </c>
      <c r="B5658" t="s">
        <v>8759</v>
      </c>
      <c r="C5658">
        <v>0.17016300000000001</v>
      </c>
      <c r="D5658">
        <v>0.26573400000000003</v>
      </c>
      <c r="E5658">
        <v>5.1282000000000001E-2</v>
      </c>
      <c r="F5658" s="1">
        <f t="shared" si="88"/>
        <v>1.1341035133392738</v>
      </c>
    </row>
    <row r="5659" spans="1:6">
      <c r="A5659">
        <v>5657</v>
      </c>
      <c r="B5659" t="s">
        <v>8760</v>
      </c>
      <c r="C5659">
        <v>0.29519899999999999</v>
      </c>
      <c r="D5659">
        <v>0.26557700000000001</v>
      </c>
      <c r="E5659">
        <v>8.4608000000000003E-2</v>
      </c>
      <c r="F5659" s="1">
        <f t="shared" si="88"/>
        <v>1.0792103120277294</v>
      </c>
    </row>
    <row r="5660" spans="1:6">
      <c r="A5660">
        <v>5658</v>
      </c>
      <c r="B5660" t="s">
        <v>8757</v>
      </c>
      <c r="C5660">
        <v>0.292599</v>
      </c>
      <c r="D5660">
        <v>0.289157</v>
      </c>
      <c r="E5660">
        <v>8.2474000000000006E-2</v>
      </c>
      <c r="F5660" s="1">
        <f t="shared" si="88"/>
        <v>0.97478875498995476</v>
      </c>
    </row>
    <row r="5661" spans="1:6">
      <c r="A5661">
        <v>5659</v>
      </c>
      <c r="B5661" t="s">
        <v>8764</v>
      </c>
      <c r="C5661">
        <v>0.129025</v>
      </c>
      <c r="D5661">
        <v>0.14447299999999999</v>
      </c>
      <c r="E5661">
        <v>1.0869999999999999E-2</v>
      </c>
      <c r="F5661" s="1">
        <f t="shared" si="88"/>
        <v>0.58313483424022849</v>
      </c>
    </row>
    <row r="5662" spans="1:6">
      <c r="A5662">
        <v>5660</v>
      </c>
      <c r="B5662" t="s">
        <v>8761</v>
      </c>
      <c r="C5662">
        <v>0.12553800000000001</v>
      </c>
      <c r="D5662">
        <v>0.137846</v>
      </c>
      <c r="E5662">
        <v>1.0462000000000001E-2</v>
      </c>
      <c r="F5662" s="1">
        <f t="shared" si="88"/>
        <v>0.60456825871707165</v>
      </c>
    </row>
    <row r="5663" spans="1:6">
      <c r="A5663">
        <v>5661</v>
      </c>
      <c r="B5663" t="s">
        <v>8766</v>
      </c>
      <c r="C5663">
        <v>0.150174</v>
      </c>
      <c r="D5663">
        <v>0.20138900000000001</v>
      </c>
      <c r="E5663">
        <v>2.0833000000000001E-2</v>
      </c>
      <c r="F5663" s="1">
        <f t="shared" si="88"/>
        <v>0.68884469758872402</v>
      </c>
    </row>
    <row r="5664" spans="1:6">
      <c r="A5664">
        <v>5662</v>
      </c>
      <c r="B5664" t="s">
        <v>8762</v>
      </c>
      <c r="C5664">
        <v>0.18609400000000001</v>
      </c>
      <c r="D5664">
        <v>0.265849</v>
      </c>
      <c r="E5664">
        <v>4.2944999999999997E-2</v>
      </c>
      <c r="F5664" s="1">
        <f t="shared" si="88"/>
        <v>0.86805092679422813</v>
      </c>
    </row>
    <row r="5665" spans="1:6">
      <c r="A5665">
        <v>5663</v>
      </c>
      <c r="B5665" t="s">
        <v>8765</v>
      </c>
      <c r="C5665">
        <v>0.128943</v>
      </c>
      <c r="D5665">
        <v>0.14997199999999999</v>
      </c>
      <c r="E5665">
        <v>7.1859999999999997E-3</v>
      </c>
      <c r="F5665" s="1">
        <f t="shared" si="88"/>
        <v>0.371603040987392</v>
      </c>
    </row>
    <row r="5666" spans="1:6">
      <c r="A5666">
        <v>5664</v>
      </c>
      <c r="B5666" t="s">
        <v>8769</v>
      </c>
      <c r="C5666">
        <v>0.14103099999999999</v>
      </c>
      <c r="D5666">
        <v>0.13264100000000001</v>
      </c>
      <c r="E5666">
        <v>2.6294999999999999E-2</v>
      </c>
      <c r="F5666" s="1">
        <f t="shared" si="88"/>
        <v>1.405661669524606</v>
      </c>
    </row>
    <row r="5667" spans="1:6">
      <c r="A5667">
        <v>5665</v>
      </c>
      <c r="B5667" t="s">
        <v>8768</v>
      </c>
      <c r="C5667">
        <v>0.170573</v>
      </c>
      <c r="D5667">
        <v>0.231771</v>
      </c>
      <c r="E5667">
        <v>4.8176999999999998E-2</v>
      </c>
      <c r="F5667" s="1">
        <f t="shared" si="88"/>
        <v>1.2186258054501815</v>
      </c>
    </row>
    <row r="5668" spans="1:6">
      <c r="A5668">
        <v>5666</v>
      </c>
      <c r="B5668" t="s">
        <v>8770</v>
      </c>
      <c r="C5668">
        <v>0.21247099999999999</v>
      </c>
      <c r="D5668">
        <v>0.212086</v>
      </c>
      <c r="E5668">
        <v>4.8827000000000002E-2</v>
      </c>
      <c r="F5668" s="1">
        <f t="shared" si="88"/>
        <v>1.0835485573588237</v>
      </c>
    </row>
    <row r="5669" spans="1:6">
      <c r="A5669">
        <v>5667</v>
      </c>
      <c r="B5669" t="s">
        <v>8771</v>
      </c>
      <c r="C5669">
        <v>0.14102600000000001</v>
      </c>
      <c r="D5669">
        <v>0.18864500000000001</v>
      </c>
      <c r="E5669">
        <v>1.0989000000000001E-2</v>
      </c>
      <c r="F5669" s="1">
        <f t="shared" si="88"/>
        <v>0.41306051924830123</v>
      </c>
    </row>
    <row r="5670" spans="1:6">
      <c r="A5670">
        <v>5668</v>
      </c>
      <c r="B5670" t="s">
        <v>8772</v>
      </c>
      <c r="C5670">
        <v>0.137821</v>
      </c>
      <c r="D5670">
        <v>0.137821</v>
      </c>
      <c r="E5670">
        <v>1.5949000000000001E-2</v>
      </c>
      <c r="F5670" s="1">
        <f t="shared" si="88"/>
        <v>0.83965845319918908</v>
      </c>
    </row>
    <row r="5671" spans="1:6">
      <c r="A5671">
        <v>5669</v>
      </c>
      <c r="B5671" t="s">
        <v>8774</v>
      </c>
      <c r="C5671">
        <v>0.13809299999999999</v>
      </c>
      <c r="D5671">
        <v>0.178281</v>
      </c>
      <c r="E5671">
        <v>1.7101000000000002E-2</v>
      </c>
      <c r="F5671" s="1">
        <f t="shared" si="88"/>
        <v>0.69461599720090494</v>
      </c>
    </row>
    <row r="5672" spans="1:6">
      <c r="A5672">
        <v>5670</v>
      </c>
      <c r="B5672" t="s">
        <v>8773</v>
      </c>
      <c r="C5672">
        <v>0.14116000000000001</v>
      </c>
      <c r="D5672">
        <v>0.15779499999999999</v>
      </c>
      <c r="E5672">
        <v>1.2801999999999999E-2</v>
      </c>
      <c r="F5672" s="1">
        <f t="shared" si="88"/>
        <v>0.5747420006863323</v>
      </c>
    </row>
    <row r="5673" spans="1:6">
      <c r="A5673">
        <v>5671</v>
      </c>
      <c r="B5673" t="s">
        <v>8777</v>
      </c>
      <c r="C5673">
        <v>0.16556299999999999</v>
      </c>
      <c r="D5673">
        <v>0.16059599999999999</v>
      </c>
      <c r="E5673">
        <v>1.1278E-2</v>
      </c>
      <c r="F5673" s="1">
        <f t="shared" si="88"/>
        <v>0.42416426671944529</v>
      </c>
    </row>
    <row r="5674" spans="1:6">
      <c r="A5674">
        <v>5672</v>
      </c>
      <c r="B5674" t="s">
        <v>8775</v>
      </c>
      <c r="C5674">
        <v>0.15435599999999999</v>
      </c>
      <c r="D5674">
        <v>0.17566300000000001</v>
      </c>
      <c r="E5674">
        <v>1.8447999999999999E-2</v>
      </c>
      <c r="F5674" s="1">
        <f t="shared" si="88"/>
        <v>0.68037050618007966</v>
      </c>
    </row>
    <row r="5675" spans="1:6">
      <c r="A5675">
        <v>5673</v>
      </c>
      <c r="B5675" t="s">
        <v>8785</v>
      </c>
      <c r="C5675">
        <v>0.135412</v>
      </c>
      <c r="D5675">
        <v>0.16547899999999999</v>
      </c>
      <c r="E5675">
        <v>1.6910999999999999E-2</v>
      </c>
      <c r="F5675" s="1">
        <f t="shared" si="88"/>
        <v>0.75469113613740602</v>
      </c>
    </row>
    <row r="5676" spans="1:6">
      <c r="A5676">
        <v>5674</v>
      </c>
      <c r="B5676" t="s">
        <v>8784</v>
      </c>
      <c r="C5676">
        <v>0.12687200000000001</v>
      </c>
      <c r="D5676">
        <v>0.17180599999999999</v>
      </c>
      <c r="E5676">
        <v>2.0192999999999999E-2</v>
      </c>
      <c r="F5676" s="1">
        <f t="shared" si="88"/>
        <v>0.9263961307826778</v>
      </c>
    </row>
    <row r="5677" spans="1:6">
      <c r="A5677">
        <v>5675</v>
      </c>
      <c r="B5677" t="s">
        <v>8779</v>
      </c>
      <c r="C5677">
        <v>0.16798099999999999</v>
      </c>
      <c r="D5677">
        <v>0.199825</v>
      </c>
      <c r="E5677">
        <v>3.3888000000000001E-2</v>
      </c>
      <c r="F5677" s="1">
        <f t="shared" si="88"/>
        <v>1.0095688788679136</v>
      </c>
    </row>
    <row r="5678" spans="1:6">
      <c r="A5678">
        <v>5676</v>
      </c>
      <c r="B5678" t="s">
        <v>8778</v>
      </c>
      <c r="C5678">
        <v>0.13573299999999999</v>
      </c>
      <c r="D5678">
        <v>0.14755799999999999</v>
      </c>
      <c r="E5678">
        <v>1.3361E-2</v>
      </c>
      <c r="F5678" s="1">
        <f t="shared" si="88"/>
        <v>0.66709971598760587</v>
      </c>
    </row>
    <row r="5679" spans="1:6">
      <c r="A5679">
        <v>5677</v>
      </c>
      <c r="B5679" t="s">
        <v>8787</v>
      </c>
      <c r="C5679">
        <v>0.118954</v>
      </c>
      <c r="D5679">
        <v>0.13725499999999999</v>
      </c>
      <c r="E5679">
        <v>1.1749000000000001E-2</v>
      </c>
      <c r="F5679" s="1">
        <f t="shared" si="88"/>
        <v>0.71960418313083807</v>
      </c>
    </row>
    <row r="5680" spans="1:6">
      <c r="A5680">
        <v>5678</v>
      </c>
      <c r="B5680" t="s">
        <v>8780</v>
      </c>
      <c r="C5680">
        <v>0.14821500000000001</v>
      </c>
      <c r="D5680">
        <v>0.14172399999999999</v>
      </c>
      <c r="E5680">
        <v>1.3684E-2</v>
      </c>
      <c r="F5680" s="1">
        <f t="shared" si="88"/>
        <v>0.65144462611231158</v>
      </c>
    </row>
    <row r="5681" spans="1:6">
      <c r="A5681">
        <v>5679</v>
      </c>
      <c r="B5681" t="s">
        <v>8781</v>
      </c>
      <c r="C5681">
        <v>0.13908899999999999</v>
      </c>
      <c r="D5681">
        <v>0.171463</v>
      </c>
      <c r="E5681">
        <v>1.4388E-2</v>
      </c>
      <c r="F5681" s="1">
        <f t="shared" si="88"/>
        <v>0.60330541914089941</v>
      </c>
    </row>
    <row r="5682" spans="1:6">
      <c r="A5682">
        <v>5680</v>
      </c>
      <c r="B5682" t="s">
        <v>8786</v>
      </c>
      <c r="C5682">
        <v>0.154195</v>
      </c>
      <c r="D5682">
        <v>0.145125</v>
      </c>
      <c r="E5682">
        <v>1.4959E-2</v>
      </c>
      <c r="F5682" s="1">
        <f t="shared" si="88"/>
        <v>0.66848249329357134</v>
      </c>
    </row>
    <row r="5683" spans="1:6">
      <c r="A5683">
        <v>5681</v>
      </c>
      <c r="B5683" t="s">
        <v>8790</v>
      </c>
      <c r="C5683">
        <v>0.249746</v>
      </c>
      <c r="D5683">
        <v>0.297462</v>
      </c>
      <c r="E5683">
        <v>9.1185000000000002E-2</v>
      </c>
      <c r="F5683" s="1">
        <f t="shared" si="88"/>
        <v>1.2274204864082525</v>
      </c>
    </row>
    <row r="5684" spans="1:6">
      <c r="A5684">
        <v>5682</v>
      </c>
      <c r="B5684" t="s">
        <v>8789</v>
      </c>
      <c r="C5684">
        <v>0.16487499999999999</v>
      </c>
      <c r="D5684">
        <v>0.28853000000000001</v>
      </c>
      <c r="E5684">
        <v>4.3011000000000001E-2</v>
      </c>
      <c r="F5684" s="1">
        <f t="shared" si="88"/>
        <v>0.90413598700500275</v>
      </c>
    </row>
    <row r="5685" spans="1:6">
      <c r="A5685">
        <v>5683</v>
      </c>
      <c r="B5685" t="s">
        <v>8794</v>
      </c>
      <c r="C5685">
        <v>0.152778</v>
      </c>
      <c r="D5685">
        <v>0.157778</v>
      </c>
      <c r="E5685">
        <v>1.8867999999999999E-2</v>
      </c>
      <c r="F5685" s="1">
        <f t="shared" si="88"/>
        <v>0.78274193314697194</v>
      </c>
    </row>
    <row r="5686" spans="1:6">
      <c r="A5686">
        <v>5684</v>
      </c>
      <c r="B5686" t="s">
        <v>8791</v>
      </c>
      <c r="C5686">
        <v>0.12578600000000001</v>
      </c>
      <c r="D5686">
        <v>0.213836</v>
      </c>
      <c r="E5686">
        <v>1.8867999999999999E-2</v>
      </c>
      <c r="F5686" s="1">
        <f t="shared" si="88"/>
        <v>0.70147587403913969</v>
      </c>
    </row>
    <row r="5687" spans="1:6">
      <c r="A5687">
        <v>5685</v>
      </c>
      <c r="B5687" t="s">
        <v>8792</v>
      </c>
      <c r="C5687">
        <v>0.25447999999999998</v>
      </c>
      <c r="D5687">
        <v>0.28673799999999999</v>
      </c>
      <c r="E5687">
        <v>6.4516000000000004E-2</v>
      </c>
      <c r="F5687" s="1">
        <f t="shared" si="88"/>
        <v>0.88415524058781214</v>
      </c>
    </row>
    <row r="5688" spans="1:6">
      <c r="A5688">
        <v>5686</v>
      </c>
      <c r="B5688" t="s">
        <v>8795</v>
      </c>
      <c r="C5688">
        <v>0.16639499999999999</v>
      </c>
      <c r="D5688">
        <v>0.199021</v>
      </c>
      <c r="E5688">
        <v>1.9560000000000001E-2</v>
      </c>
      <c r="F5688" s="1">
        <f t="shared" si="88"/>
        <v>0.59064927380964971</v>
      </c>
    </row>
    <row r="5689" spans="1:6">
      <c r="A5689">
        <v>5687</v>
      </c>
      <c r="B5689" t="s">
        <v>8798</v>
      </c>
      <c r="C5689">
        <v>0.13795199999999999</v>
      </c>
      <c r="D5689">
        <v>0.14397599999999999</v>
      </c>
      <c r="E5689">
        <v>1.6216000000000001E-2</v>
      </c>
      <c r="F5689" s="1">
        <f t="shared" si="88"/>
        <v>0.81644255072951111</v>
      </c>
    </row>
    <row r="5690" spans="1:6">
      <c r="A5690">
        <v>5688</v>
      </c>
      <c r="B5690" t="s">
        <v>8799</v>
      </c>
      <c r="C5690">
        <v>0.15486</v>
      </c>
      <c r="D5690">
        <v>0.16958000000000001</v>
      </c>
      <c r="E5690">
        <v>1.4701000000000001E-2</v>
      </c>
      <c r="F5690" s="1">
        <f t="shared" si="88"/>
        <v>0.55980012580404492</v>
      </c>
    </row>
    <row r="5691" spans="1:6">
      <c r="A5691">
        <v>5689</v>
      </c>
      <c r="B5691" t="s">
        <v>8796</v>
      </c>
      <c r="C5691">
        <v>0.37871300000000002</v>
      </c>
      <c r="D5691">
        <v>0.252475</v>
      </c>
      <c r="E5691">
        <v>0.106173</v>
      </c>
      <c r="F5691" s="1">
        <f t="shared" si="88"/>
        <v>1.1104154471176844</v>
      </c>
    </row>
    <row r="5692" spans="1:6">
      <c r="A5692">
        <v>5690</v>
      </c>
      <c r="B5692" t="s">
        <v>8797</v>
      </c>
      <c r="C5692">
        <v>0.22873099999999999</v>
      </c>
      <c r="D5692">
        <v>0.25244100000000003</v>
      </c>
      <c r="E5692">
        <v>8.3682000000000006E-2</v>
      </c>
      <c r="F5692" s="1">
        <f t="shared" si="88"/>
        <v>1.4492627530312563</v>
      </c>
    </row>
    <row r="5693" spans="1:6">
      <c r="A5693">
        <v>5691</v>
      </c>
      <c r="B5693" t="s">
        <v>8804</v>
      </c>
      <c r="C5693">
        <v>0.18181800000000001</v>
      </c>
      <c r="D5693">
        <v>0.20661199999999999</v>
      </c>
      <c r="E5693">
        <v>3.7037E-2</v>
      </c>
      <c r="F5693" s="1">
        <f t="shared" si="88"/>
        <v>0.9859238752042655</v>
      </c>
    </row>
    <row r="5694" spans="1:6">
      <c r="A5694">
        <v>5692</v>
      </c>
      <c r="B5694" t="s">
        <v>8801</v>
      </c>
      <c r="C5694">
        <v>0.15476799999999999</v>
      </c>
      <c r="D5694">
        <v>0.177088</v>
      </c>
      <c r="E5694">
        <v>1.6879999999999999E-2</v>
      </c>
      <c r="F5694" s="1">
        <f t="shared" si="88"/>
        <v>0.6158885621253366</v>
      </c>
    </row>
    <row r="5695" spans="1:6">
      <c r="A5695">
        <v>5693</v>
      </c>
      <c r="B5695" t="s">
        <v>8805</v>
      </c>
      <c r="C5695">
        <v>0.212454</v>
      </c>
      <c r="D5695">
        <v>0.18681300000000001</v>
      </c>
      <c r="E5695">
        <v>2.9304E-2</v>
      </c>
      <c r="F5695" s="1">
        <f t="shared" si="88"/>
        <v>0.73833745233339554</v>
      </c>
    </row>
    <row r="5696" spans="1:6">
      <c r="A5696">
        <v>5694</v>
      </c>
      <c r="B5696" t="s">
        <v>8800</v>
      </c>
      <c r="C5696">
        <v>0.135242</v>
      </c>
      <c r="D5696">
        <v>0.15462600000000001</v>
      </c>
      <c r="E5696">
        <v>1.3204E-2</v>
      </c>
      <c r="F5696" s="1">
        <f t="shared" si="88"/>
        <v>0.63140993302656645</v>
      </c>
    </row>
    <row r="5697" spans="1:6">
      <c r="A5697">
        <v>5695</v>
      </c>
      <c r="B5697" t="s">
        <v>8803</v>
      </c>
      <c r="C5697">
        <v>0.26797399999999999</v>
      </c>
      <c r="D5697">
        <v>0.287582</v>
      </c>
      <c r="E5697">
        <v>0.105882</v>
      </c>
      <c r="F5697" s="1">
        <f t="shared" si="88"/>
        <v>1.3739400314710419</v>
      </c>
    </row>
    <row r="5698" spans="1:6">
      <c r="A5698">
        <v>5696</v>
      </c>
      <c r="B5698" t="s">
        <v>8658</v>
      </c>
      <c r="C5698">
        <v>0.14341100000000001</v>
      </c>
      <c r="D5698">
        <v>0.17829500000000001</v>
      </c>
      <c r="E5698">
        <v>2.1318E-2</v>
      </c>
      <c r="F5698" s="1">
        <f t="shared" si="88"/>
        <v>0.83372884921390722</v>
      </c>
    </row>
    <row r="5699" spans="1:6">
      <c r="A5699">
        <v>5697</v>
      </c>
      <c r="B5699" t="s">
        <v>8659</v>
      </c>
      <c r="C5699">
        <v>0.148729</v>
      </c>
      <c r="D5699">
        <v>0.18310899999999999</v>
      </c>
      <c r="E5699">
        <v>1.8685E-2</v>
      </c>
      <c r="F5699" s="1">
        <f t="shared" ref="F5699:F5762" si="89">E5699/(C5699*D5699)</f>
        <v>0.68610052780014974</v>
      </c>
    </row>
    <row r="5700" spans="1:6">
      <c r="A5700">
        <v>5698</v>
      </c>
      <c r="B5700" t="s">
        <v>8657</v>
      </c>
      <c r="C5700">
        <v>0.17966599999999999</v>
      </c>
      <c r="D5700">
        <v>0.17363000000000001</v>
      </c>
      <c r="E5700">
        <v>1.6226000000000001E-2</v>
      </c>
      <c r="F5700" s="1">
        <f t="shared" si="89"/>
        <v>0.5201406636021263</v>
      </c>
    </row>
    <row r="5701" spans="1:6">
      <c r="A5701">
        <v>5699</v>
      </c>
      <c r="B5701" t="s">
        <v>8661</v>
      </c>
      <c r="C5701">
        <v>0.19552900000000001</v>
      </c>
      <c r="D5701">
        <v>0.188522</v>
      </c>
      <c r="E5701">
        <v>2.9028999999999999E-2</v>
      </c>
      <c r="F5701" s="1">
        <f t="shared" si="89"/>
        <v>0.78751504187437216</v>
      </c>
    </row>
    <row r="5702" spans="1:6">
      <c r="A5702">
        <v>5700</v>
      </c>
      <c r="B5702" t="s">
        <v>8665</v>
      </c>
      <c r="C5702">
        <v>0.15</v>
      </c>
      <c r="D5702">
        <v>0.17166699999999999</v>
      </c>
      <c r="E5702">
        <v>1.8332999999999999E-2</v>
      </c>
      <c r="F5702" s="1">
        <f t="shared" si="89"/>
        <v>0.71195978260236392</v>
      </c>
    </row>
    <row r="5703" spans="1:6">
      <c r="A5703">
        <v>5701</v>
      </c>
      <c r="B5703" t="s">
        <v>8662</v>
      </c>
      <c r="C5703">
        <v>0.16258500000000001</v>
      </c>
      <c r="D5703">
        <v>0.17873900000000001</v>
      </c>
      <c r="E5703">
        <v>9.8960000000000003E-3</v>
      </c>
      <c r="F5703" s="1">
        <f t="shared" si="89"/>
        <v>0.34053353555891186</v>
      </c>
    </row>
    <row r="5704" spans="1:6">
      <c r="A5704">
        <v>5702</v>
      </c>
      <c r="B5704" t="s">
        <v>8660</v>
      </c>
      <c r="C5704">
        <v>0.118227</v>
      </c>
      <c r="D5704">
        <v>0.167488</v>
      </c>
      <c r="E5704">
        <v>9.8519999999999996E-3</v>
      </c>
      <c r="F5704" s="1">
        <f t="shared" si="89"/>
        <v>0.49753545780674857</v>
      </c>
    </row>
    <row r="5705" spans="1:6">
      <c r="A5705">
        <v>5703</v>
      </c>
      <c r="B5705" t="s">
        <v>8666</v>
      </c>
      <c r="C5705">
        <v>0.161939</v>
      </c>
      <c r="D5705">
        <v>0.18958700000000001</v>
      </c>
      <c r="E5705">
        <v>1.9376000000000001E-2</v>
      </c>
      <c r="F5705" s="1">
        <f t="shared" si="89"/>
        <v>0.63110862909127541</v>
      </c>
    </row>
    <row r="5706" spans="1:6">
      <c r="A5706">
        <v>5704</v>
      </c>
      <c r="B5706" t="s">
        <v>8656</v>
      </c>
      <c r="C5706">
        <v>0.15434100000000001</v>
      </c>
      <c r="D5706">
        <v>0.17363300000000001</v>
      </c>
      <c r="E5706">
        <v>1.9231000000000002E-2</v>
      </c>
      <c r="F5706" s="1">
        <f t="shared" si="89"/>
        <v>0.71760968121497504</v>
      </c>
    </row>
    <row r="5707" spans="1:6">
      <c r="A5707">
        <v>5705</v>
      </c>
      <c r="B5707" t="s">
        <v>8668</v>
      </c>
      <c r="C5707">
        <v>0.151953</v>
      </c>
      <c r="D5707">
        <v>0.162386</v>
      </c>
      <c r="E5707">
        <v>1.2031999999999999E-2</v>
      </c>
      <c r="F5707" s="1">
        <f t="shared" si="89"/>
        <v>0.48761825995993491</v>
      </c>
    </row>
    <row r="5708" spans="1:6">
      <c r="A5708">
        <v>5706</v>
      </c>
      <c r="B5708" t="s">
        <v>8675</v>
      </c>
      <c r="C5708">
        <v>0.14632300000000001</v>
      </c>
      <c r="D5708">
        <v>0.18953800000000001</v>
      </c>
      <c r="E5708">
        <v>1.4394000000000001E-2</v>
      </c>
      <c r="F5708" s="1">
        <f t="shared" si="89"/>
        <v>0.51900627416689804</v>
      </c>
    </row>
    <row r="5709" spans="1:6">
      <c r="A5709">
        <v>5707</v>
      </c>
      <c r="B5709" t="s">
        <v>8674</v>
      </c>
      <c r="C5709">
        <v>0.13933400000000001</v>
      </c>
      <c r="D5709">
        <v>0.175709</v>
      </c>
      <c r="E5709">
        <v>3.0807000000000001E-2</v>
      </c>
      <c r="F5709" s="1">
        <f t="shared" si="89"/>
        <v>1.2583408528304529</v>
      </c>
    </row>
    <row r="5710" spans="1:6">
      <c r="A5710">
        <v>5708</v>
      </c>
      <c r="B5710" t="s">
        <v>8667</v>
      </c>
      <c r="C5710">
        <v>0.14735200000000001</v>
      </c>
      <c r="D5710">
        <v>0.19559499999999999</v>
      </c>
      <c r="E5710">
        <v>2.2537000000000001E-2</v>
      </c>
      <c r="F5710" s="1">
        <f t="shared" si="89"/>
        <v>0.78195600852686165</v>
      </c>
    </row>
    <row r="5711" spans="1:6">
      <c r="A5711">
        <v>5709</v>
      </c>
      <c r="B5711" t="s">
        <v>8670</v>
      </c>
      <c r="C5711">
        <v>0.179976</v>
      </c>
      <c r="D5711">
        <v>0.17282500000000001</v>
      </c>
      <c r="E5711">
        <v>1.4286E-2</v>
      </c>
      <c r="F5711" s="1">
        <f t="shared" si="89"/>
        <v>0.4592926387967019</v>
      </c>
    </row>
    <row r="5712" spans="1:6">
      <c r="A5712">
        <v>5710</v>
      </c>
      <c r="B5712" t="s">
        <v>8678</v>
      </c>
      <c r="C5712">
        <v>0.15665899999999999</v>
      </c>
      <c r="D5712">
        <v>0.173767</v>
      </c>
      <c r="E5712">
        <v>1.9751999999999999E-2</v>
      </c>
      <c r="F5712" s="1">
        <f t="shared" si="89"/>
        <v>0.72558521325894221</v>
      </c>
    </row>
    <row r="5713" spans="1:6">
      <c r="A5713">
        <v>5711</v>
      </c>
      <c r="B5713" t="s">
        <v>8673</v>
      </c>
      <c r="C5713">
        <v>0.20769199999999999</v>
      </c>
      <c r="D5713">
        <v>0.26538499999999998</v>
      </c>
      <c r="E5713">
        <v>1.5325999999999999E-2</v>
      </c>
      <c r="F5713" s="1">
        <f t="shared" si="89"/>
        <v>0.27805626231051422</v>
      </c>
    </row>
    <row r="5714" spans="1:6">
      <c r="A5714">
        <v>5712</v>
      </c>
      <c r="B5714" t="s">
        <v>8672</v>
      </c>
      <c r="C5714">
        <v>0.156028</v>
      </c>
      <c r="D5714">
        <v>0.21276600000000001</v>
      </c>
      <c r="E5714">
        <v>3.1914999999999999E-2</v>
      </c>
      <c r="F5714" s="1">
        <f t="shared" si="89"/>
        <v>0.96136892096230164</v>
      </c>
    </row>
    <row r="5715" spans="1:6">
      <c r="A5715">
        <v>5713</v>
      </c>
      <c r="B5715" t="s">
        <v>8669</v>
      </c>
      <c r="C5715">
        <v>0.121472</v>
      </c>
      <c r="D5715">
        <v>0.127607</v>
      </c>
      <c r="E5715">
        <v>8.5889999999999994E-3</v>
      </c>
      <c r="F5715" s="1">
        <f t="shared" si="89"/>
        <v>0.55410481237246445</v>
      </c>
    </row>
    <row r="5716" spans="1:6">
      <c r="A5716">
        <v>5714</v>
      </c>
      <c r="B5716" t="s">
        <v>8677</v>
      </c>
      <c r="C5716">
        <v>0.12846299999999999</v>
      </c>
      <c r="D5716">
        <v>0.16977300000000001</v>
      </c>
      <c r="E5716">
        <v>1.3098E-2</v>
      </c>
      <c r="F5716" s="1">
        <f t="shared" si="89"/>
        <v>0.60056262789555281</v>
      </c>
    </row>
    <row r="5717" spans="1:6">
      <c r="A5717">
        <v>5715</v>
      </c>
      <c r="B5717" t="s">
        <v>8676</v>
      </c>
      <c r="C5717">
        <v>0.15679399999999999</v>
      </c>
      <c r="D5717">
        <v>0.15621399999999999</v>
      </c>
      <c r="E5717">
        <v>1.567E-2</v>
      </c>
      <c r="F5717" s="1">
        <f t="shared" si="89"/>
        <v>0.63976371340823701</v>
      </c>
    </row>
    <row r="5718" spans="1:6">
      <c r="A5718">
        <v>5716</v>
      </c>
      <c r="B5718" t="s">
        <v>8679</v>
      </c>
      <c r="C5718">
        <v>0.117521</v>
      </c>
      <c r="D5718">
        <v>0.14743600000000001</v>
      </c>
      <c r="E5718">
        <v>1.0684000000000001E-2</v>
      </c>
      <c r="F5718" s="1">
        <f t="shared" si="89"/>
        <v>0.61661610174926951</v>
      </c>
    </row>
    <row r="5719" spans="1:6">
      <c r="A5719">
        <v>5717</v>
      </c>
      <c r="B5719" t="s">
        <v>8680</v>
      </c>
      <c r="C5719">
        <v>0.11526500000000001</v>
      </c>
      <c r="D5719">
        <v>0.15576300000000001</v>
      </c>
      <c r="E5719">
        <v>1.5576E-2</v>
      </c>
      <c r="F5719" s="1">
        <f t="shared" si="89"/>
        <v>0.86754933411732915</v>
      </c>
    </row>
    <row r="5720" spans="1:6">
      <c r="A5720">
        <v>5718</v>
      </c>
      <c r="B5720" t="s">
        <v>8681</v>
      </c>
      <c r="C5720">
        <v>0.179283</v>
      </c>
      <c r="D5720">
        <v>0.249004</v>
      </c>
      <c r="E5720">
        <v>4.3781E-2</v>
      </c>
      <c r="F5720" s="1">
        <f t="shared" si="89"/>
        <v>0.98070918462560852</v>
      </c>
    </row>
    <row r="5721" spans="1:6">
      <c r="A5721">
        <v>5719</v>
      </c>
      <c r="B5721" t="s">
        <v>8686</v>
      </c>
      <c r="C5721">
        <v>0.19445899999999999</v>
      </c>
      <c r="D5721">
        <v>0.21432300000000001</v>
      </c>
      <c r="E5721">
        <v>4.5976999999999997E-2</v>
      </c>
      <c r="F5721" s="1">
        <f t="shared" si="89"/>
        <v>1.1031734530374093</v>
      </c>
    </row>
    <row r="5722" spans="1:6">
      <c r="A5722">
        <v>5720</v>
      </c>
      <c r="B5722" t="s">
        <v>8684</v>
      </c>
      <c r="C5722">
        <v>0.172287</v>
      </c>
      <c r="D5722">
        <v>0.16495599999999999</v>
      </c>
      <c r="E5722">
        <v>2.5884999999999998E-2</v>
      </c>
      <c r="F5722" s="1">
        <f t="shared" si="89"/>
        <v>0.91080948290365971</v>
      </c>
    </row>
    <row r="5723" spans="1:6">
      <c r="A5723">
        <v>5721</v>
      </c>
      <c r="B5723" t="s">
        <v>8685</v>
      </c>
      <c r="C5723">
        <v>0.14166100000000001</v>
      </c>
      <c r="D5723">
        <v>0.16741800000000001</v>
      </c>
      <c r="E5723">
        <v>1.4156999999999999E-2</v>
      </c>
      <c r="F5723" s="1">
        <f t="shared" si="89"/>
        <v>0.59692364104437867</v>
      </c>
    </row>
    <row r="5724" spans="1:6">
      <c r="A5724">
        <v>5722</v>
      </c>
      <c r="B5724" t="s">
        <v>8683</v>
      </c>
      <c r="C5724">
        <v>0.17325099999999999</v>
      </c>
      <c r="D5724">
        <v>0.185666</v>
      </c>
      <c r="E5724">
        <v>2.0868999999999999E-2</v>
      </c>
      <c r="F5724" s="1">
        <f t="shared" si="89"/>
        <v>0.64877410612250441</v>
      </c>
    </row>
    <row r="5725" spans="1:6">
      <c r="A5725">
        <v>5723</v>
      </c>
      <c r="B5725" t="s">
        <v>8682</v>
      </c>
      <c r="C5725">
        <v>0.161602</v>
      </c>
      <c r="D5725">
        <v>0.161602</v>
      </c>
      <c r="E5725">
        <v>1.2397E-2</v>
      </c>
      <c r="F5725" s="1">
        <f t="shared" si="89"/>
        <v>0.47470427030977569</v>
      </c>
    </row>
    <row r="5726" spans="1:6">
      <c r="A5726">
        <v>5724</v>
      </c>
      <c r="B5726" t="s">
        <v>8687</v>
      </c>
      <c r="C5726">
        <v>0.151922</v>
      </c>
      <c r="D5726">
        <v>0.169736</v>
      </c>
      <c r="E5726">
        <v>1.8381999999999999E-2</v>
      </c>
      <c r="F5726" s="1">
        <f t="shared" si="89"/>
        <v>0.71284995954465169</v>
      </c>
    </row>
    <row r="5727" spans="1:6">
      <c r="A5727">
        <v>5725</v>
      </c>
      <c r="B5727" t="s">
        <v>8693</v>
      </c>
      <c r="C5727">
        <v>0.13731499999999999</v>
      </c>
      <c r="D5727">
        <v>0.19703300000000001</v>
      </c>
      <c r="E5727">
        <v>1.9727000000000001E-2</v>
      </c>
      <c r="F5727" s="1">
        <f t="shared" si="89"/>
        <v>0.72912853234796804</v>
      </c>
    </row>
    <row r="5728" spans="1:6">
      <c r="A5728">
        <v>5726</v>
      </c>
      <c r="B5728" t="s">
        <v>8694</v>
      </c>
      <c r="C5728">
        <v>0.15480099999999999</v>
      </c>
      <c r="D5728">
        <v>0.18745899999999999</v>
      </c>
      <c r="E5728">
        <v>1.6959999999999999E-2</v>
      </c>
      <c r="F5728" s="1">
        <f t="shared" si="89"/>
        <v>0.58444788333540709</v>
      </c>
    </row>
    <row r="5729" spans="1:6">
      <c r="A5729">
        <v>5727</v>
      </c>
      <c r="B5729" t="s">
        <v>8692</v>
      </c>
      <c r="C5729">
        <v>0.13780400000000001</v>
      </c>
      <c r="D5729">
        <v>0.14088000000000001</v>
      </c>
      <c r="E5729">
        <v>1.0126E-2</v>
      </c>
      <c r="F5729" s="1">
        <f t="shared" si="89"/>
        <v>0.52158699718374746</v>
      </c>
    </row>
    <row r="5730" spans="1:6">
      <c r="A5730">
        <v>5728</v>
      </c>
      <c r="B5730" t="s">
        <v>8688</v>
      </c>
      <c r="C5730">
        <v>0.139127</v>
      </c>
      <c r="D5730">
        <v>0.139127</v>
      </c>
      <c r="E5730">
        <v>1.9439999999999999E-2</v>
      </c>
      <c r="F5730" s="1">
        <f t="shared" si="89"/>
        <v>1.0043230253372686</v>
      </c>
    </row>
    <row r="5731" spans="1:6">
      <c r="A5731">
        <v>5729</v>
      </c>
      <c r="B5731" t="s">
        <v>8695</v>
      </c>
      <c r="C5731">
        <v>0.148452</v>
      </c>
      <c r="D5731">
        <v>0.197632</v>
      </c>
      <c r="E5731">
        <v>2.0909000000000001E-2</v>
      </c>
      <c r="F5731" s="1">
        <f t="shared" si="89"/>
        <v>0.71267240661100972</v>
      </c>
    </row>
    <row r="5732" spans="1:6">
      <c r="A5732">
        <v>5730</v>
      </c>
      <c r="B5732" t="s">
        <v>8689</v>
      </c>
      <c r="C5732">
        <v>0.13863500000000001</v>
      </c>
      <c r="D5732">
        <v>0.15417400000000001</v>
      </c>
      <c r="E5732">
        <v>1.0956E-2</v>
      </c>
      <c r="F5732" s="1">
        <f t="shared" si="89"/>
        <v>0.51258748276085975</v>
      </c>
    </row>
    <row r="5733" spans="1:6">
      <c r="A5733">
        <v>5731</v>
      </c>
      <c r="B5733" t="s">
        <v>8691</v>
      </c>
      <c r="C5733">
        <v>0.14955399999999999</v>
      </c>
      <c r="D5733">
        <v>0.15625</v>
      </c>
      <c r="E5733">
        <v>1.8546E-2</v>
      </c>
      <c r="F5733" s="1">
        <f t="shared" si="89"/>
        <v>0.79365580325501162</v>
      </c>
    </row>
    <row r="5734" spans="1:6">
      <c r="A5734">
        <v>5732</v>
      </c>
      <c r="B5734" t="s">
        <v>8690</v>
      </c>
      <c r="C5734">
        <v>0.18282499999999999</v>
      </c>
      <c r="D5734">
        <v>0.21329600000000001</v>
      </c>
      <c r="E5734">
        <v>3.8727999999999999E-2</v>
      </c>
      <c r="F5734" s="1">
        <f t="shared" si="89"/>
        <v>0.99313154449916063</v>
      </c>
    </row>
    <row r="5735" spans="1:6">
      <c r="A5735">
        <v>5733</v>
      </c>
      <c r="B5735" t="s">
        <v>8699</v>
      </c>
      <c r="C5735">
        <v>0.158218</v>
      </c>
      <c r="D5735">
        <v>0.21556600000000001</v>
      </c>
      <c r="E5735">
        <v>1.6385E-2</v>
      </c>
      <c r="F5735" s="1">
        <f t="shared" si="89"/>
        <v>0.48040806784158535</v>
      </c>
    </row>
    <row r="5736" spans="1:6">
      <c r="A5736">
        <v>5734</v>
      </c>
      <c r="B5736" t="s">
        <v>8697</v>
      </c>
      <c r="C5736">
        <v>0.144367</v>
      </c>
      <c r="D5736">
        <v>0.18060999999999999</v>
      </c>
      <c r="E5736">
        <v>1.3889E-2</v>
      </c>
      <c r="F5736" s="1">
        <f t="shared" si="89"/>
        <v>0.53267369861582248</v>
      </c>
    </row>
    <row r="5737" spans="1:6">
      <c r="A5737">
        <v>5735</v>
      </c>
      <c r="B5737" t="s">
        <v>8696</v>
      </c>
      <c r="C5737">
        <v>0.16069900000000001</v>
      </c>
      <c r="D5737">
        <v>0.20399700000000001</v>
      </c>
      <c r="E5737">
        <v>1.9949999999999999E-2</v>
      </c>
      <c r="F5737" s="1">
        <f t="shared" si="89"/>
        <v>0.60856356179563842</v>
      </c>
    </row>
    <row r="5738" spans="1:6">
      <c r="A5738">
        <v>5736</v>
      </c>
      <c r="B5738" t="s">
        <v>8703</v>
      </c>
      <c r="C5738">
        <v>0.132328</v>
      </c>
      <c r="D5738">
        <v>0.16750399999999999</v>
      </c>
      <c r="E5738">
        <v>6.7000000000000002E-3</v>
      </c>
      <c r="F5738" s="1">
        <f t="shared" si="89"/>
        <v>0.30227196662029338</v>
      </c>
    </row>
    <row r="5739" spans="1:6">
      <c r="A5739">
        <v>5737</v>
      </c>
      <c r="B5739" t="s">
        <v>8702</v>
      </c>
      <c r="C5739">
        <v>0.144703</v>
      </c>
      <c r="D5739">
        <v>0.154393</v>
      </c>
      <c r="E5739">
        <v>2.1964000000000001E-2</v>
      </c>
      <c r="F5739" s="1">
        <f t="shared" si="89"/>
        <v>0.9831194628789891</v>
      </c>
    </row>
    <row r="5740" spans="1:6">
      <c r="A5740">
        <v>5738</v>
      </c>
      <c r="B5740" t="s">
        <v>8700</v>
      </c>
      <c r="C5740">
        <v>0.31198700000000001</v>
      </c>
      <c r="D5740">
        <v>0.24302099999999999</v>
      </c>
      <c r="E5740">
        <v>0.10180599999999999</v>
      </c>
      <c r="F5740" s="1">
        <f t="shared" si="89"/>
        <v>1.34274354275784</v>
      </c>
    </row>
    <row r="5741" spans="1:6">
      <c r="A5741">
        <v>5739</v>
      </c>
      <c r="B5741" t="s">
        <v>8701</v>
      </c>
      <c r="C5741">
        <v>0.17457900000000001</v>
      </c>
      <c r="D5741">
        <v>0.20827000000000001</v>
      </c>
      <c r="E5741">
        <v>1.6820000000000002E-2</v>
      </c>
      <c r="F5741" s="1">
        <f t="shared" si="89"/>
        <v>0.46260175168586776</v>
      </c>
    </row>
    <row r="5742" spans="1:6">
      <c r="A5742">
        <v>5740</v>
      </c>
      <c r="B5742" t="s">
        <v>8710</v>
      </c>
      <c r="C5742">
        <v>0.129521</v>
      </c>
      <c r="D5742">
        <v>0.15138799999999999</v>
      </c>
      <c r="E5742">
        <v>1.1335E-2</v>
      </c>
      <c r="F5742" s="1">
        <f t="shared" si="89"/>
        <v>0.57808258214185226</v>
      </c>
    </row>
    <row r="5743" spans="1:6">
      <c r="A5743">
        <v>5741</v>
      </c>
      <c r="B5743" t="s">
        <v>8704</v>
      </c>
      <c r="C5743">
        <v>0.153392</v>
      </c>
      <c r="D5743">
        <v>0.179449</v>
      </c>
      <c r="E5743">
        <v>1.7690000000000001E-2</v>
      </c>
      <c r="F5743" s="1">
        <f t="shared" si="89"/>
        <v>0.64266415918143427</v>
      </c>
    </row>
    <row r="5744" spans="1:6">
      <c r="A5744">
        <v>5742</v>
      </c>
      <c r="B5744" t="s">
        <v>8709</v>
      </c>
      <c r="C5744">
        <v>0.130162</v>
      </c>
      <c r="D5744">
        <v>0.13644500000000001</v>
      </c>
      <c r="E5744">
        <v>1.5259999999999999E-2</v>
      </c>
      <c r="F5744" s="1">
        <f t="shared" si="89"/>
        <v>0.85923645537982341</v>
      </c>
    </row>
    <row r="5745" spans="1:6">
      <c r="A5745">
        <v>5743</v>
      </c>
      <c r="B5745" t="s">
        <v>8705</v>
      </c>
      <c r="C5745">
        <v>0.14380399999999999</v>
      </c>
      <c r="D5745">
        <v>0.190855</v>
      </c>
      <c r="E5745">
        <v>1.5893999999999998E-2</v>
      </c>
      <c r="F5745" s="1">
        <f t="shared" si="89"/>
        <v>0.57910684761157316</v>
      </c>
    </row>
    <row r="5746" spans="1:6">
      <c r="A5746">
        <v>5744</v>
      </c>
      <c r="B5746" t="s">
        <v>8711</v>
      </c>
      <c r="C5746">
        <v>0.119463</v>
      </c>
      <c r="D5746">
        <v>0.140045</v>
      </c>
      <c r="E5746">
        <v>1.2506E-2</v>
      </c>
      <c r="F5746" s="1">
        <f t="shared" si="89"/>
        <v>0.7475106761056034</v>
      </c>
    </row>
    <row r="5747" spans="1:6">
      <c r="A5747">
        <v>5745</v>
      </c>
      <c r="B5747" t="s">
        <v>8706</v>
      </c>
      <c r="C5747">
        <v>0.20824899999999999</v>
      </c>
      <c r="D5747">
        <v>0.15689400000000001</v>
      </c>
      <c r="E5747">
        <v>4.0841000000000002E-2</v>
      </c>
      <c r="F5747" s="1">
        <f t="shared" si="89"/>
        <v>1.2499916366007289</v>
      </c>
    </row>
    <row r="5748" spans="1:6">
      <c r="A5748">
        <v>5746</v>
      </c>
      <c r="B5748" t="s">
        <v>8714</v>
      </c>
      <c r="C5748">
        <v>0.146366</v>
      </c>
      <c r="D5748">
        <v>0.17393500000000001</v>
      </c>
      <c r="E5748">
        <v>1.6541E-2</v>
      </c>
      <c r="F5748" s="1">
        <f t="shared" si="89"/>
        <v>0.64973247737587503</v>
      </c>
    </row>
    <row r="5749" spans="1:6">
      <c r="A5749">
        <v>5747</v>
      </c>
      <c r="B5749" t="s">
        <v>8715</v>
      </c>
      <c r="C5749">
        <v>0.20243700000000001</v>
      </c>
      <c r="D5749">
        <v>0.179898</v>
      </c>
      <c r="E5749">
        <v>2.2921E-2</v>
      </c>
      <c r="F5749" s="1">
        <f t="shared" si="89"/>
        <v>0.62938636961478778</v>
      </c>
    </row>
    <row r="5750" spans="1:6">
      <c r="A5750">
        <v>5748</v>
      </c>
      <c r="B5750" t="s">
        <v>8707</v>
      </c>
      <c r="C5750">
        <v>0.15306800000000001</v>
      </c>
      <c r="D5750">
        <v>0.169513</v>
      </c>
      <c r="E5750">
        <v>1.9595000000000001E-2</v>
      </c>
      <c r="F5750" s="1">
        <f t="shared" si="89"/>
        <v>0.7551928162992757</v>
      </c>
    </row>
    <row r="5751" spans="1:6">
      <c r="A5751">
        <v>5749</v>
      </c>
      <c r="B5751" t="s">
        <v>8716</v>
      </c>
      <c r="C5751">
        <v>0.146505</v>
      </c>
      <c r="D5751">
        <v>0.16128999999999999</v>
      </c>
      <c r="E5751">
        <v>1.6129000000000001E-2</v>
      </c>
      <c r="F5751" s="1">
        <f t="shared" si="89"/>
        <v>0.68257056073171574</v>
      </c>
    </row>
    <row r="5752" spans="1:6">
      <c r="A5752">
        <v>5750</v>
      </c>
      <c r="B5752" t="s">
        <v>8712</v>
      </c>
      <c r="C5752">
        <v>0.13048899999999999</v>
      </c>
      <c r="D5752">
        <v>0.18318699999999999</v>
      </c>
      <c r="E5752">
        <v>1.1292E-2</v>
      </c>
      <c r="F5752" s="1">
        <f t="shared" si="89"/>
        <v>0.4723917628266352</v>
      </c>
    </row>
    <row r="5753" spans="1:6">
      <c r="A5753">
        <v>5751</v>
      </c>
      <c r="B5753" t="s">
        <v>8713</v>
      </c>
      <c r="C5753">
        <v>0.152174</v>
      </c>
      <c r="D5753">
        <v>0.197324</v>
      </c>
      <c r="E5753">
        <v>6.6889999999999996E-3</v>
      </c>
      <c r="F5753" s="1">
        <f t="shared" si="89"/>
        <v>0.22276185662373818</v>
      </c>
    </row>
    <row r="5754" spans="1:6">
      <c r="A5754">
        <v>5752</v>
      </c>
      <c r="B5754" t="s">
        <v>8720</v>
      </c>
      <c r="C5754">
        <v>0.108931</v>
      </c>
      <c r="D5754">
        <v>0.14682000000000001</v>
      </c>
      <c r="E5754">
        <v>1.4885000000000001E-2</v>
      </c>
      <c r="F5754" s="1">
        <f t="shared" si="89"/>
        <v>0.93070517498375882</v>
      </c>
    </row>
    <row r="5755" spans="1:6">
      <c r="A5755">
        <v>5753</v>
      </c>
      <c r="B5755" t="s">
        <v>8717</v>
      </c>
      <c r="C5755">
        <v>0.15376000000000001</v>
      </c>
      <c r="D5755">
        <v>0.16490299999999999</v>
      </c>
      <c r="E5755">
        <v>1.4468999999999999E-2</v>
      </c>
      <c r="F5755" s="1">
        <f t="shared" si="89"/>
        <v>0.57064575338311174</v>
      </c>
    </row>
    <row r="5756" spans="1:6">
      <c r="A5756">
        <v>5754</v>
      </c>
      <c r="B5756" t="s">
        <v>8718</v>
      </c>
      <c r="C5756">
        <v>0.12992100000000001</v>
      </c>
      <c r="D5756">
        <v>0.18897600000000001</v>
      </c>
      <c r="E5756">
        <v>1.2782999999999999E-2</v>
      </c>
      <c r="F5756" s="1">
        <f t="shared" si="89"/>
        <v>0.52065109017803557</v>
      </c>
    </row>
    <row r="5757" spans="1:6">
      <c r="A5757">
        <v>5755</v>
      </c>
      <c r="B5757" t="s">
        <v>8721</v>
      </c>
      <c r="C5757">
        <v>0.15320300000000001</v>
      </c>
      <c r="D5757">
        <v>0.165738</v>
      </c>
      <c r="E5757">
        <v>1.6619999999999999E-2</v>
      </c>
      <c r="F5757" s="1">
        <f t="shared" si="89"/>
        <v>0.65454823477935997</v>
      </c>
    </row>
    <row r="5758" spans="1:6">
      <c r="A5758">
        <v>5756</v>
      </c>
      <c r="B5758" t="s">
        <v>8726</v>
      </c>
      <c r="C5758">
        <v>0.175875</v>
      </c>
      <c r="D5758">
        <v>0.13819799999999999</v>
      </c>
      <c r="E5758">
        <v>1.3391E-2</v>
      </c>
      <c r="F5758" s="1">
        <f t="shared" si="89"/>
        <v>0.55094359891306011</v>
      </c>
    </row>
    <row r="5759" spans="1:6">
      <c r="A5759">
        <v>5757</v>
      </c>
      <c r="B5759" t="s">
        <v>8724</v>
      </c>
      <c r="C5759">
        <v>0.167352</v>
      </c>
      <c r="D5759">
        <v>0.16436300000000001</v>
      </c>
      <c r="E5759">
        <v>2.6876000000000001E-2</v>
      </c>
      <c r="F5759" s="1">
        <f t="shared" si="89"/>
        <v>0.97707897012277101</v>
      </c>
    </row>
    <row r="5760" spans="1:6">
      <c r="A5760">
        <v>5758</v>
      </c>
      <c r="B5760" t="s">
        <v>8725</v>
      </c>
      <c r="C5760">
        <v>0.16128999999999999</v>
      </c>
      <c r="D5760">
        <v>0.17741899999999999</v>
      </c>
      <c r="E5760">
        <v>2.6882E-2</v>
      </c>
      <c r="F5760" s="1">
        <f t="shared" si="89"/>
        <v>0.93940746671701836</v>
      </c>
    </row>
    <row r="5761" spans="1:6">
      <c r="A5761">
        <v>5759</v>
      </c>
      <c r="B5761" t="s">
        <v>8723</v>
      </c>
      <c r="C5761">
        <v>0.146977</v>
      </c>
      <c r="D5761">
        <v>0.17082600000000001</v>
      </c>
      <c r="E5761">
        <v>2.5513000000000001E-2</v>
      </c>
      <c r="F5761" s="1">
        <f t="shared" si="89"/>
        <v>1.0161508358468008</v>
      </c>
    </row>
    <row r="5762" spans="1:6">
      <c r="A5762">
        <v>5760</v>
      </c>
      <c r="B5762" t="s">
        <v>8722</v>
      </c>
      <c r="C5762">
        <v>0.19552700000000001</v>
      </c>
      <c r="D5762">
        <v>0.20191700000000001</v>
      </c>
      <c r="E5762">
        <v>4.7832E-2</v>
      </c>
      <c r="F5762" s="1">
        <f t="shared" si="89"/>
        <v>1.2115432393359029</v>
      </c>
    </row>
    <row r="5763" spans="1:6">
      <c r="A5763">
        <v>5761</v>
      </c>
      <c r="B5763" t="s">
        <v>8734</v>
      </c>
      <c r="C5763">
        <v>0.22967299999999999</v>
      </c>
      <c r="D5763">
        <v>0.22212899999999999</v>
      </c>
      <c r="E5763">
        <v>7.4538999999999994E-2</v>
      </c>
      <c r="F5763" s="1">
        <f t="shared" ref="F5763:F5826" si="90">E5763/(C5763*D5763)</f>
        <v>1.4610610304662981</v>
      </c>
    </row>
    <row r="5764" spans="1:6">
      <c r="A5764">
        <v>5762</v>
      </c>
      <c r="B5764" t="s">
        <v>8733</v>
      </c>
      <c r="C5764">
        <v>0.14419199999999999</v>
      </c>
      <c r="D5764">
        <v>0.200267</v>
      </c>
      <c r="E5764">
        <v>2.9333000000000001E-2</v>
      </c>
      <c r="F5764" s="1">
        <f t="shared" si="90"/>
        <v>1.0157946575852974</v>
      </c>
    </row>
    <row r="5765" spans="1:6">
      <c r="A5765">
        <v>5763</v>
      </c>
      <c r="B5765" t="s">
        <v>8732</v>
      </c>
      <c r="C5765">
        <v>0.13609499999999999</v>
      </c>
      <c r="D5765">
        <v>0.22781100000000001</v>
      </c>
      <c r="E5765">
        <v>2.9499000000000001E-2</v>
      </c>
      <c r="F5765" s="1">
        <f t="shared" si="90"/>
        <v>0.95145977769612067</v>
      </c>
    </row>
    <row r="5766" spans="1:6">
      <c r="A5766">
        <v>5764</v>
      </c>
      <c r="B5766" t="s">
        <v>8728</v>
      </c>
      <c r="C5766">
        <v>0.175238</v>
      </c>
      <c r="D5766">
        <v>0.175481</v>
      </c>
      <c r="E5766">
        <v>4.0633000000000002E-2</v>
      </c>
      <c r="F5766" s="1">
        <f t="shared" si="90"/>
        <v>1.3213580036821273</v>
      </c>
    </row>
    <row r="5767" spans="1:6">
      <c r="A5767">
        <v>5765</v>
      </c>
      <c r="B5767" t="s">
        <v>8727</v>
      </c>
      <c r="C5767">
        <v>0.21262</v>
      </c>
      <c r="D5767">
        <v>0.208505</v>
      </c>
      <c r="E5767">
        <v>3.0178E-2</v>
      </c>
      <c r="F5767" s="1">
        <f t="shared" si="90"/>
        <v>0.68072212513444275</v>
      </c>
    </row>
    <row r="5768" spans="1:6">
      <c r="A5768">
        <v>5766</v>
      </c>
      <c r="B5768" t="s">
        <v>8729</v>
      </c>
      <c r="C5768">
        <v>0.17421700000000001</v>
      </c>
      <c r="D5768">
        <v>0.17053399999999999</v>
      </c>
      <c r="E5768">
        <v>2.3196000000000001E-2</v>
      </c>
      <c r="F5768" s="1">
        <f t="shared" si="90"/>
        <v>0.78074927612571365</v>
      </c>
    </row>
    <row r="5769" spans="1:6">
      <c r="A5769">
        <v>5767</v>
      </c>
      <c r="B5769" t="s">
        <v>8730</v>
      </c>
      <c r="C5769">
        <v>0.174676</v>
      </c>
      <c r="D5769">
        <v>0.13653699999999999</v>
      </c>
      <c r="E5769">
        <v>3.0464999999999999E-2</v>
      </c>
      <c r="F5769" s="1">
        <f t="shared" si="90"/>
        <v>1.2773725758347578</v>
      </c>
    </row>
    <row r="5770" spans="1:6">
      <c r="A5770">
        <v>5768</v>
      </c>
      <c r="B5770" t="s">
        <v>8731</v>
      </c>
      <c r="C5770">
        <v>0.142259</v>
      </c>
      <c r="D5770">
        <v>0.16317999999999999</v>
      </c>
      <c r="E5770">
        <v>4.1669999999999997E-3</v>
      </c>
      <c r="F5770" s="1">
        <f t="shared" si="90"/>
        <v>0.17950511161848831</v>
      </c>
    </row>
    <row r="5771" spans="1:6">
      <c r="A5771">
        <v>5769</v>
      </c>
      <c r="B5771" t="s">
        <v>8737</v>
      </c>
      <c r="C5771">
        <v>0.14280000000000001</v>
      </c>
      <c r="D5771">
        <v>0.15632499999999999</v>
      </c>
      <c r="E5771">
        <v>2.6973E-2</v>
      </c>
      <c r="F5771" s="1">
        <f t="shared" si="90"/>
        <v>1.2082939684749641</v>
      </c>
    </row>
    <row r="5772" spans="1:6">
      <c r="A5772">
        <v>5770</v>
      </c>
      <c r="B5772" t="s">
        <v>8740</v>
      </c>
      <c r="C5772">
        <v>0.21359900000000001</v>
      </c>
      <c r="D5772">
        <v>0.19986300000000001</v>
      </c>
      <c r="E5772">
        <v>4.6543000000000001E-2</v>
      </c>
      <c r="F5772" s="1">
        <f t="shared" si="90"/>
        <v>1.0902416165129338</v>
      </c>
    </row>
    <row r="5773" spans="1:6">
      <c r="A5773">
        <v>5771</v>
      </c>
      <c r="B5773" t="s">
        <v>8735</v>
      </c>
      <c r="C5773">
        <v>0.17039399999999999</v>
      </c>
      <c r="D5773">
        <v>0.18157599999999999</v>
      </c>
      <c r="E5773">
        <v>2.7386000000000001E-2</v>
      </c>
      <c r="F5773" s="1">
        <f t="shared" si="90"/>
        <v>0.88514793614433973</v>
      </c>
    </row>
    <row r="5774" spans="1:6">
      <c r="A5774">
        <v>5772</v>
      </c>
      <c r="B5774" t="s">
        <v>8738</v>
      </c>
      <c r="C5774">
        <v>0.156171</v>
      </c>
      <c r="D5774">
        <v>0.17821200000000001</v>
      </c>
      <c r="E5774">
        <v>3.1368E-2</v>
      </c>
      <c r="F5774" s="1">
        <f t="shared" si="90"/>
        <v>1.1270663769802536</v>
      </c>
    </row>
    <row r="5775" spans="1:6">
      <c r="A5775">
        <v>5773</v>
      </c>
      <c r="B5775" t="s">
        <v>8739</v>
      </c>
      <c r="C5775">
        <v>0.12828400000000001</v>
      </c>
      <c r="D5775">
        <v>0.16692399999999999</v>
      </c>
      <c r="E5775">
        <v>2.9321E-2</v>
      </c>
      <c r="F5775" s="1">
        <f t="shared" si="90"/>
        <v>1.369264982427856</v>
      </c>
    </row>
    <row r="5776" spans="1:6">
      <c r="A5776">
        <v>5774</v>
      </c>
      <c r="B5776" t="s">
        <v>8742</v>
      </c>
      <c r="C5776">
        <v>0.207764</v>
      </c>
      <c r="D5776">
        <v>0.16463</v>
      </c>
      <c r="E5776">
        <v>4.5943999999999999E-2</v>
      </c>
      <c r="F5776" s="1">
        <f t="shared" si="90"/>
        <v>1.3432273531356627</v>
      </c>
    </row>
    <row r="5777" spans="1:6">
      <c r="A5777">
        <v>5775</v>
      </c>
      <c r="B5777" t="s">
        <v>8741</v>
      </c>
      <c r="C5777">
        <v>0.13736799999999999</v>
      </c>
      <c r="D5777">
        <v>0.15876699999999999</v>
      </c>
      <c r="E5777">
        <v>1.3554E-2</v>
      </c>
      <c r="F5777" s="1">
        <f t="shared" si="90"/>
        <v>0.6214721444114909</v>
      </c>
    </row>
    <row r="5778" spans="1:6">
      <c r="A5778">
        <v>5776</v>
      </c>
      <c r="B5778" t="s">
        <v>8744</v>
      </c>
      <c r="C5778">
        <v>0.28923500000000002</v>
      </c>
      <c r="D5778">
        <v>0.30090800000000001</v>
      </c>
      <c r="E5778">
        <v>0.109819</v>
      </c>
      <c r="F5778" s="1">
        <f t="shared" si="90"/>
        <v>1.2618069214510379</v>
      </c>
    </row>
    <row r="5779" spans="1:6">
      <c r="A5779">
        <v>5777</v>
      </c>
      <c r="B5779" t="s">
        <v>8743</v>
      </c>
      <c r="C5779">
        <v>0.15514</v>
      </c>
      <c r="D5779">
        <v>0.179206</v>
      </c>
      <c r="E5779">
        <v>1.6791E-2</v>
      </c>
      <c r="F5779" s="1">
        <f t="shared" si="90"/>
        <v>0.603948946895973</v>
      </c>
    </row>
    <row r="5780" spans="1:6">
      <c r="A5780">
        <v>5778</v>
      </c>
      <c r="B5780" t="s">
        <v>8746</v>
      </c>
      <c r="C5780">
        <v>0.15294099999999999</v>
      </c>
      <c r="D5780">
        <v>0.21176500000000001</v>
      </c>
      <c r="E5780">
        <v>1.8779000000000001E-2</v>
      </c>
      <c r="F5780" s="1">
        <f t="shared" si="90"/>
        <v>0.57982155175227379</v>
      </c>
    </row>
    <row r="5781" spans="1:6">
      <c r="A5781">
        <v>5779</v>
      </c>
      <c r="B5781" t="s">
        <v>8806</v>
      </c>
      <c r="C5781">
        <v>0.15296100000000001</v>
      </c>
      <c r="D5781">
        <v>0.19243399999999999</v>
      </c>
      <c r="E5781">
        <v>1.8062000000000002E-2</v>
      </c>
      <c r="F5781" s="1">
        <f t="shared" si="90"/>
        <v>0.61362538331938865</v>
      </c>
    </row>
    <row r="5782" spans="1:6">
      <c r="A5782">
        <v>5780</v>
      </c>
      <c r="B5782" t="s">
        <v>8807</v>
      </c>
      <c r="C5782">
        <v>0.186636</v>
      </c>
      <c r="D5782">
        <v>0.16820299999999999</v>
      </c>
      <c r="E5782">
        <v>2.9118999999999999E-2</v>
      </c>
      <c r="F5782" s="1">
        <f t="shared" si="90"/>
        <v>0.92757129634682367</v>
      </c>
    </row>
    <row r="5783" spans="1:6">
      <c r="A5783">
        <v>5781</v>
      </c>
      <c r="B5783" t="s">
        <v>8811</v>
      </c>
      <c r="C5783">
        <v>0.13814299999999999</v>
      </c>
      <c r="D5783">
        <v>0.15579399999999999</v>
      </c>
      <c r="E5783">
        <v>7.6569999999999997E-3</v>
      </c>
      <c r="F5783" s="1">
        <f t="shared" si="90"/>
        <v>0.35577795622441144</v>
      </c>
    </row>
    <row r="5784" spans="1:6">
      <c r="A5784">
        <v>5782</v>
      </c>
      <c r="B5784" t="s">
        <v>8816</v>
      </c>
      <c r="C5784">
        <v>0.15204699999999999</v>
      </c>
      <c r="D5784">
        <v>0.17794499999999999</v>
      </c>
      <c r="E5784">
        <v>2.2537999999999999E-2</v>
      </c>
      <c r="F5784" s="1">
        <f t="shared" si="90"/>
        <v>0.83301290491059021</v>
      </c>
    </row>
    <row r="5785" spans="1:6">
      <c r="A5785">
        <v>5783</v>
      </c>
      <c r="B5785" t="s">
        <v>8815</v>
      </c>
      <c r="C5785">
        <v>0.131495</v>
      </c>
      <c r="D5785">
        <v>0.155476</v>
      </c>
      <c r="E5785">
        <v>9.1850000000000005E-3</v>
      </c>
      <c r="F5785" s="1">
        <f t="shared" si="90"/>
        <v>0.44926911330528985</v>
      </c>
    </row>
    <row r="5786" spans="1:6">
      <c r="A5786">
        <v>5784</v>
      </c>
      <c r="B5786" t="s">
        <v>8810</v>
      </c>
      <c r="C5786">
        <v>0.17550099999999999</v>
      </c>
      <c r="D5786">
        <v>0.18051600000000001</v>
      </c>
      <c r="E5786">
        <v>1.142E-2</v>
      </c>
      <c r="F5786" s="1">
        <f t="shared" si="90"/>
        <v>0.36047139476349194</v>
      </c>
    </row>
    <row r="5787" spans="1:6">
      <c r="A5787">
        <v>5785</v>
      </c>
      <c r="B5787" t="s">
        <v>8818</v>
      </c>
      <c r="C5787">
        <v>0.15620200000000001</v>
      </c>
      <c r="D5787">
        <v>0.16692199999999999</v>
      </c>
      <c r="E5787">
        <v>3.0581000000000001E-2</v>
      </c>
      <c r="F5787" s="1">
        <f t="shared" si="90"/>
        <v>1.1728744154063657</v>
      </c>
    </row>
    <row r="5788" spans="1:6">
      <c r="A5788">
        <v>5786</v>
      </c>
      <c r="B5788" t="s">
        <v>8819</v>
      </c>
      <c r="C5788">
        <v>0.15830900000000001</v>
      </c>
      <c r="D5788">
        <v>0.151146</v>
      </c>
      <c r="E5788">
        <v>1.3571E-2</v>
      </c>
      <c r="F5788" s="1">
        <f t="shared" si="90"/>
        <v>0.5671652143518906</v>
      </c>
    </row>
    <row r="5789" spans="1:6">
      <c r="A5789">
        <v>5787</v>
      </c>
      <c r="B5789" t="s">
        <v>8820</v>
      </c>
      <c r="C5789">
        <v>0.133302</v>
      </c>
      <c r="D5789">
        <v>0.17072000000000001</v>
      </c>
      <c r="E5789">
        <v>8.4069999999999995E-3</v>
      </c>
      <c r="F5789" s="1">
        <f t="shared" si="90"/>
        <v>0.36941963929470939</v>
      </c>
    </row>
    <row r="5790" spans="1:6">
      <c r="A5790">
        <v>5788</v>
      </c>
      <c r="B5790" t="s">
        <v>8817</v>
      </c>
      <c r="C5790">
        <v>0.17585700000000001</v>
      </c>
      <c r="D5790">
        <v>0.16095400000000001</v>
      </c>
      <c r="E5790">
        <v>2.0833000000000001E-2</v>
      </c>
      <c r="F5790" s="1">
        <f t="shared" si="90"/>
        <v>0.73602129464709365</v>
      </c>
    </row>
    <row r="5791" spans="1:6">
      <c r="A5791">
        <v>5789</v>
      </c>
      <c r="B5791" t="s">
        <v>8821</v>
      </c>
      <c r="C5791">
        <v>0.19827600000000001</v>
      </c>
      <c r="D5791">
        <v>0.19991800000000001</v>
      </c>
      <c r="E5791">
        <v>4.3852000000000002E-2</v>
      </c>
      <c r="F5791" s="1">
        <f t="shared" si="90"/>
        <v>1.1062858514027105</v>
      </c>
    </row>
    <row r="5792" spans="1:6">
      <c r="A5792">
        <v>5790</v>
      </c>
      <c r="B5792" t="s">
        <v>8824</v>
      </c>
      <c r="C5792">
        <v>0.16492100000000001</v>
      </c>
      <c r="D5792">
        <v>0.145288</v>
      </c>
      <c r="E5792">
        <v>2.2134999999999998E-2</v>
      </c>
      <c r="F5792" s="1">
        <f t="shared" si="90"/>
        <v>0.92379120118815283</v>
      </c>
    </row>
    <row r="5793" spans="1:6">
      <c r="A5793">
        <v>5791</v>
      </c>
      <c r="B5793" t="s">
        <v>8823</v>
      </c>
      <c r="C5793">
        <v>0.15862100000000001</v>
      </c>
      <c r="D5793">
        <v>0.165517</v>
      </c>
      <c r="E5793">
        <v>2.0618999999999998E-2</v>
      </c>
      <c r="F5793" s="1">
        <f t="shared" si="90"/>
        <v>0.78535191853162911</v>
      </c>
    </row>
    <row r="5794" spans="1:6">
      <c r="A5794">
        <v>5792</v>
      </c>
      <c r="B5794" t="s">
        <v>8825</v>
      </c>
      <c r="C5794">
        <v>0.13193099999999999</v>
      </c>
      <c r="D5794">
        <v>0.19120500000000001</v>
      </c>
      <c r="E5794">
        <v>1.7142999999999999E-2</v>
      </c>
      <c r="F5794" s="1">
        <f t="shared" si="90"/>
        <v>0.67958021417218795</v>
      </c>
    </row>
    <row r="5795" spans="1:6">
      <c r="A5795">
        <v>5793</v>
      </c>
      <c r="B5795" t="s">
        <v>8826</v>
      </c>
      <c r="C5795">
        <v>0.136929</v>
      </c>
      <c r="D5795">
        <v>0.170124</v>
      </c>
      <c r="E5795">
        <v>1.8634000000000001E-2</v>
      </c>
      <c r="F5795" s="1">
        <f t="shared" si="90"/>
        <v>0.79991726274681807</v>
      </c>
    </row>
    <row r="5796" spans="1:6">
      <c r="A5796">
        <v>5794</v>
      </c>
      <c r="B5796" t="s">
        <v>8833</v>
      </c>
      <c r="C5796">
        <v>0.15082000000000001</v>
      </c>
      <c r="D5796">
        <v>0.14754100000000001</v>
      </c>
      <c r="E5796">
        <v>6.5360000000000001E-3</v>
      </c>
      <c r="F5796" s="1">
        <f t="shared" si="90"/>
        <v>0.29372464284168714</v>
      </c>
    </row>
    <row r="5797" spans="1:6">
      <c r="A5797">
        <v>5795</v>
      </c>
      <c r="B5797" t="s">
        <v>8830</v>
      </c>
      <c r="C5797">
        <v>0.160331</v>
      </c>
      <c r="D5797">
        <v>0.14710699999999999</v>
      </c>
      <c r="E5797">
        <v>7.4320000000000002E-3</v>
      </c>
      <c r="F5797" s="1">
        <f t="shared" si="90"/>
        <v>0.31510468533376534</v>
      </c>
    </row>
    <row r="5798" spans="1:6">
      <c r="A5798">
        <v>5796</v>
      </c>
      <c r="B5798" t="s">
        <v>8829</v>
      </c>
      <c r="C5798">
        <v>0.15151500000000001</v>
      </c>
      <c r="D5798">
        <v>0.207459</v>
      </c>
      <c r="E5798">
        <v>2.5641000000000001E-2</v>
      </c>
      <c r="F5798" s="1">
        <f t="shared" si="90"/>
        <v>0.81573115280980446</v>
      </c>
    </row>
    <row r="5799" spans="1:6">
      <c r="A5799">
        <v>5797</v>
      </c>
      <c r="B5799" t="s">
        <v>8835</v>
      </c>
      <c r="C5799">
        <v>0.16267100000000001</v>
      </c>
      <c r="D5799">
        <v>0.16741200000000001</v>
      </c>
      <c r="E5799">
        <v>1.6778999999999999E-2</v>
      </c>
      <c r="F5799" s="1">
        <f t="shared" si="90"/>
        <v>0.61612574008846532</v>
      </c>
    </row>
    <row r="5800" spans="1:6">
      <c r="A5800">
        <v>5798</v>
      </c>
      <c r="B5800" t="s">
        <v>8839</v>
      </c>
      <c r="C5800">
        <v>0.15596299999999999</v>
      </c>
      <c r="D5800">
        <v>0.16055</v>
      </c>
      <c r="E5800">
        <v>2.7522999999999999E-2</v>
      </c>
      <c r="F5800" s="1">
        <f t="shared" si="90"/>
        <v>1.0991675027220051</v>
      </c>
    </row>
    <row r="5801" spans="1:6">
      <c r="A5801">
        <v>5799</v>
      </c>
      <c r="B5801" t="s">
        <v>8840</v>
      </c>
      <c r="C5801">
        <v>0.15809300000000001</v>
      </c>
      <c r="D5801">
        <v>0.23839399999999999</v>
      </c>
      <c r="E5801">
        <v>3.4956000000000001E-2</v>
      </c>
      <c r="F5801" s="1">
        <f t="shared" si="90"/>
        <v>0.92749968158776197</v>
      </c>
    </row>
    <row r="5802" spans="1:6">
      <c r="A5802">
        <v>5800</v>
      </c>
      <c r="B5802" t="s">
        <v>8843</v>
      </c>
      <c r="C5802">
        <v>0.209424</v>
      </c>
      <c r="D5802">
        <v>0.329843</v>
      </c>
      <c r="E5802">
        <v>9.5986000000000002E-2</v>
      </c>
      <c r="F5802" s="1">
        <f t="shared" si="90"/>
        <v>1.3895499778177296</v>
      </c>
    </row>
    <row r="5803" spans="1:6">
      <c r="A5803">
        <v>5801</v>
      </c>
      <c r="B5803" t="s">
        <v>8844</v>
      </c>
      <c r="C5803">
        <v>0.182313</v>
      </c>
      <c r="D5803">
        <v>0.167347</v>
      </c>
      <c r="E5803">
        <v>3.2653000000000001E-2</v>
      </c>
      <c r="F5803" s="1">
        <f t="shared" si="90"/>
        <v>1.0702556262029252</v>
      </c>
    </row>
    <row r="5804" spans="1:6">
      <c r="A5804">
        <v>5802</v>
      </c>
      <c r="B5804" t="s">
        <v>8848</v>
      </c>
      <c r="C5804">
        <v>0.15941</v>
      </c>
      <c r="D5804">
        <v>0.157196</v>
      </c>
      <c r="E5804">
        <v>2.2107999999999999E-2</v>
      </c>
      <c r="F5804" s="1">
        <f t="shared" si="90"/>
        <v>0.88225149572875272</v>
      </c>
    </row>
    <row r="5805" spans="1:6">
      <c r="A5805">
        <v>5803</v>
      </c>
      <c r="B5805" t="s">
        <v>8847</v>
      </c>
      <c r="C5805">
        <v>0.176678</v>
      </c>
      <c r="D5805">
        <v>0.176678</v>
      </c>
      <c r="E5805">
        <v>3.4452000000000003E-2</v>
      </c>
      <c r="F5805" s="1">
        <f t="shared" si="90"/>
        <v>1.1036960538211025</v>
      </c>
    </row>
    <row r="5806" spans="1:6">
      <c r="A5806">
        <v>5804</v>
      </c>
      <c r="B5806" t="s">
        <v>8845</v>
      </c>
      <c r="C5806">
        <v>0.16842099999999999</v>
      </c>
      <c r="D5806">
        <v>0.24912300000000001</v>
      </c>
      <c r="E5806">
        <v>3.5088000000000001E-2</v>
      </c>
      <c r="F5806" s="1">
        <f t="shared" si="90"/>
        <v>0.83627390929263001</v>
      </c>
    </row>
    <row r="5807" spans="1:6">
      <c r="A5807">
        <v>5805</v>
      </c>
      <c r="B5807" t="s">
        <v>8849</v>
      </c>
      <c r="C5807">
        <v>0.262764</v>
      </c>
      <c r="D5807">
        <v>0.28250500000000001</v>
      </c>
      <c r="E5807">
        <v>7.0460999999999996E-2</v>
      </c>
      <c r="F5807" s="1">
        <f t="shared" si="90"/>
        <v>0.9491979670000591</v>
      </c>
    </row>
    <row r="5808" spans="1:6">
      <c r="A5808">
        <v>5806</v>
      </c>
      <c r="B5808" t="s">
        <v>8846</v>
      </c>
      <c r="C5808">
        <v>0.26804099999999997</v>
      </c>
      <c r="D5808">
        <v>0.189003</v>
      </c>
      <c r="E5808">
        <v>6.8728999999999998E-2</v>
      </c>
      <c r="F5808" s="1">
        <f t="shared" si="90"/>
        <v>1.3566571180762905</v>
      </c>
    </row>
    <row r="5809" spans="1:6">
      <c r="A5809">
        <v>5807</v>
      </c>
      <c r="B5809" t="s">
        <v>8850</v>
      </c>
      <c r="C5809">
        <v>0.16803000000000001</v>
      </c>
      <c r="D5809">
        <v>0.203902</v>
      </c>
      <c r="E5809">
        <v>4.1353000000000001E-2</v>
      </c>
      <c r="F5809" s="1">
        <f t="shared" si="90"/>
        <v>1.2069762053681832</v>
      </c>
    </row>
    <row r="5810" spans="1:6">
      <c r="A5810">
        <v>5808</v>
      </c>
      <c r="B5810" t="s">
        <v>8853</v>
      </c>
      <c r="C5810">
        <v>0.30937900000000002</v>
      </c>
      <c r="D5810">
        <v>0.260658</v>
      </c>
      <c r="E5810">
        <v>9.2456999999999998E-2</v>
      </c>
      <c r="F5810" s="1">
        <f t="shared" si="90"/>
        <v>1.1465101597108875</v>
      </c>
    </row>
    <row r="5811" spans="1:6">
      <c r="A5811">
        <v>5809</v>
      </c>
      <c r="B5811" t="s">
        <v>8851</v>
      </c>
      <c r="C5811">
        <v>0.13379099999999999</v>
      </c>
      <c r="D5811">
        <v>0.18867900000000001</v>
      </c>
      <c r="E5811">
        <v>2.2221999999999999E-2</v>
      </c>
      <c r="F5811" s="1">
        <f t="shared" si="90"/>
        <v>0.88030400482677484</v>
      </c>
    </row>
    <row r="5812" spans="1:6">
      <c r="A5812">
        <v>5810</v>
      </c>
      <c r="B5812" t="s">
        <v>8856</v>
      </c>
      <c r="C5812">
        <v>0.15265500000000001</v>
      </c>
      <c r="D5812">
        <v>0.19247800000000001</v>
      </c>
      <c r="E5812">
        <v>1.9845999999999999E-2</v>
      </c>
      <c r="F5812" s="1">
        <f t="shared" si="90"/>
        <v>0.67543079266773431</v>
      </c>
    </row>
    <row r="5813" spans="1:6">
      <c r="A5813">
        <v>5811</v>
      </c>
      <c r="B5813" t="s">
        <v>8861</v>
      </c>
      <c r="C5813">
        <v>0.160414</v>
      </c>
      <c r="D5813">
        <v>0.16170799999999999</v>
      </c>
      <c r="E5813">
        <v>6.4599999999999996E-3</v>
      </c>
      <c r="F5813" s="1">
        <f t="shared" si="90"/>
        <v>0.2490340571078343</v>
      </c>
    </row>
    <row r="5814" spans="1:6">
      <c r="A5814">
        <v>5812</v>
      </c>
      <c r="B5814" t="s">
        <v>8858</v>
      </c>
      <c r="C5814">
        <v>0.13564699999999999</v>
      </c>
      <c r="D5814">
        <v>0.12723400000000001</v>
      </c>
      <c r="E5814">
        <v>1.2618000000000001E-2</v>
      </c>
      <c r="F5814" s="1">
        <f t="shared" si="90"/>
        <v>0.7311006146403195</v>
      </c>
    </row>
    <row r="5815" spans="1:6">
      <c r="A5815">
        <v>5813</v>
      </c>
      <c r="B5815" t="s">
        <v>8859</v>
      </c>
      <c r="C5815">
        <v>0.178839</v>
      </c>
      <c r="D5815">
        <v>0.19381999999999999</v>
      </c>
      <c r="E5815">
        <v>2.9963E-2</v>
      </c>
      <c r="F5815" s="1">
        <f t="shared" si="90"/>
        <v>0.86441933460766796</v>
      </c>
    </row>
    <row r="5816" spans="1:6">
      <c r="A5816">
        <v>5814</v>
      </c>
      <c r="B5816" t="s">
        <v>8860</v>
      </c>
      <c r="C5816">
        <v>0.14641699999999999</v>
      </c>
      <c r="D5816">
        <v>0.21079999999999999</v>
      </c>
      <c r="E5816">
        <v>2.1807E-2</v>
      </c>
      <c r="F5816" s="1">
        <f t="shared" si="90"/>
        <v>0.70653521519642914</v>
      </c>
    </row>
    <row r="5817" spans="1:6">
      <c r="A5817">
        <v>5815</v>
      </c>
      <c r="B5817" t="s">
        <v>8863</v>
      </c>
      <c r="C5817">
        <v>0.108053</v>
      </c>
      <c r="D5817">
        <v>0.13659499999999999</v>
      </c>
      <c r="E5817">
        <v>1.0194E-2</v>
      </c>
      <c r="F5817" s="1">
        <f t="shared" si="90"/>
        <v>0.69067382507289066</v>
      </c>
    </row>
    <row r="5818" spans="1:6">
      <c r="A5818">
        <v>5816</v>
      </c>
      <c r="B5818" t="s">
        <v>8862</v>
      </c>
      <c r="C5818">
        <v>0.17032600000000001</v>
      </c>
      <c r="D5818">
        <v>0.16375899999999999</v>
      </c>
      <c r="E5818">
        <v>1.7432E-2</v>
      </c>
      <c r="F5818" s="1">
        <f t="shared" si="90"/>
        <v>0.62497276513209132</v>
      </c>
    </row>
    <row r="5819" spans="1:6">
      <c r="A5819">
        <v>5817</v>
      </c>
      <c r="B5819" t="s">
        <v>8867</v>
      </c>
      <c r="C5819">
        <v>0.163577</v>
      </c>
      <c r="D5819">
        <v>0.185387</v>
      </c>
      <c r="E5819">
        <v>1.8519000000000001E-2</v>
      </c>
      <c r="F5819" s="1">
        <f t="shared" si="90"/>
        <v>0.61068326113523208</v>
      </c>
    </row>
    <row r="5820" spans="1:6">
      <c r="A5820">
        <v>5818</v>
      </c>
      <c r="B5820" t="s">
        <v>8866</v>
      </c>
      <c r="C5820">
        <v>0.15267700000000001</v>
      </c>
      <c r="D5820">
        <v>0.198987</v>
      </c>
      <c r="E5820">
        <v>1.8076999999999999E-2</v>
      </c>
      <c r="F5820" s="1">
        <f t="shared" si="90"/>
        <v>0.59501516657008069</v>
      </c>
    </row>
    <row r="5821" spans="1:6">
      <c r="A5821">
        <v>5819</v>
      </c>
      <c r="B5821" t="s">
        <v>8864</v>
      </c>
      <c r="C5821">
        <v>0.16825899999999999</v>
      </c>
      <c r="D5821">
        <v>0.18221899999999999</v>
      </c>
      <c r="E5821">
        <v>2.7165999999999999E-2</v>
      </c>
      <c r="F5821" s="1">
        <f t="shared" si="90"/>
        <v>0.88604082732342293</v>
      </c>
    </row>
    <row r="5822" spans="1:6">
      <c r="A5822">
        <v>5820</v>
      </c>
      <c r="B5822" t="s">
        <v>8865</v>
      </c>
      <c r="C5822">
        <v>0.14077100000000001</v>
      </c>
      <c r="D5822">
        <v>0.19583400000000001</v>
      </c>
      <c r="E5822">
        <v>1.6017E-2</v>
      </c>
      <c r="F5822" s="1">
        <f t="shared" si="90"/>
        <v>0.58100502049953184</v>
      </c>
    </row>
    <row r="5823" spans="1:6">
      <c r="A5823">
        <v>5821</v>
      </c>
      <c r="B5823" t="s">
        <v>8869</v>
      </c>
      <c r="C5823">
        <v>0.15312500000000001</v>
      </c>
      <c r="D5823">
        <v>0.16822899999999999</v>
      </c>
      <c r="E5823">
        <v>1.1967E-2</v>
      </c>
      <c r="F5823" s="1">
        <f t="shared" si="90"/>
        <v>0.46455626993380378</v>
      </c>
    </row>
    <row r="5824" spans="1:6">
      <c r="A5824">
        <v>5822</v>
      </c>
      <c r="B5824" t="s">
        <v>8868</v>
      </c>
      <c r="C5824">
        <v>0.124626</v>
      </c>
      <c r="D5824">
        <v>0.17647099999999999</v>
      </c>
      <c r="E5824">
        <v>9.9500000000000005E-3</v>
      </c>
      <c r="F5824" s="1">
        <f t="shared" si="90"/>
        <v>0.45241925258396487</v>
      </c>
    </row>
    <row r="5825" spans="1:6">
      <c r="A5825">
        <v>5823</v>
      </c>
      <c r="B5825" t="s">
        <v>8873</v>
      </c>
      <c r="C5825">
        <v>0.12745100000000001</v>
      </c>
      <c r="D5825">
        <v>0.1875</v>
      </c>
      <c r="E5825">
        <v>1.1029000000000001E-2</v>
      </c>
      <c r="F5825" s="1">
        <f t="shared" si="90"/>
        <v>0.46152115976597541</v>
      </c>
    </row>
    <row r="5826" spans="1:6">
      <c r="A5826">
        <v>5824</v>
      </c>
      <c r="B5826" t="s">
        <v>8875</v>
      </c>
      <c r="C5826">
        <v>0.15553600000000001</v>
      </c>
      <c r="D5826">
        <v>0.16696</v>
      </c>
      <c r="E5826">
        <v>2.1070999999999999E-2</v>
      </c>
      <c r="F5826" s="1">
        <f t="shared" si="90"/>
        <v>0.81141267082310409</v>
      </c>
    </row>
    <row r="5827" spans="1:6">
      <c r="A5827">
        <v>5825</v>
      </c>
      <c r="B5827" t="s">
        <v>8874</v>
      </c>
      <c r="C5827">
        <v>0.12609699999999999</v>
      </c>
      <c r="D5827">
        <v>0.141261</v>
      </c>
      <c r="E5827">
        <v>1.6719999999999999E-2</v>
      </c>
      <c r="F5827" s="1">
        <f t="shared" ref="F5827:F5890" si="91">E5827/(C5827*D5827)</f>
        <v>0.93866201264207894</v>
      </c>
    </row>
    <row r="5828" spans="1:6">
      <c r="A5828">
        <v>5826</v>
      </c>
      <c r="B5828" t="s">
        <v>8883</v>
      </c>
      <c r="C5828">
        <v>0.14011699999999999</v>
      </c>
      <c r="D5828">
        <v>0.19683100000000001</v>
      </c>
      <c r="E5828">
        <v>3.0832999999999999E-2</v>
      </c>
      <c r="F5828" s="1">
        <f t="shared" si="91"/>
        <v>1.1179733570488886</v>
      </c>
    </row>
    <row r="5829" spans="1:6">
      <c r="A5829">
        <v>5827</v>
      </c>
      <c r="B5829" t="s">
        <v>8879</v>
      </c>
      <c r="C5829">
        <v>0.14810200000000001</v>
      </c>
      <c r="D5829">
        <v>0.156863</v>
      </c>
      <c r="E5829">
        <v>1.1638000000000001E-2</v>
      </c>
      <c r="F5829" s="1">
        <f t="shared" si="91"/>
        <v>0.50095292053982832</v>
      </c>
    </row>
    <row r="5830" spans="1:6">
      <c r="A5830">
        <v>5828</v>
      </c>
      <c r="B5830" t="s">
        <v>8880</v>
      </c>
      <c r="C5830">
        <v>0.16733300000000001</v>
      </c>
      <c r="D5830">
        <v>0.153333</v>
      </c>
      <c r="E5830">
        <v>1.2658000000000001E-2</v>
      </c>
      <c r="F5830" s="1">
        <f t="shared" si="91"/>
        <v>0.49334173997168068</v>
      </c>
    </row>
    <row r="5831" spans="1:6">
      <c r="A5831">
        <v>5829</v>
      </c>
      <c r="B5831" t="s">
        <v>8881</v>
      </c>
      <c r="C5831">
        <v>0.14092399999999999</v>
      </c>
      <c r="D5831">
        <v>0.17218900000000001</v>
      </c>
      <c r="E5831">
        <v>2.0958999999999998E-2</v>
      </c>
      <c r="F5831" s="1">
        <f t="shared" si="91"/>
        <v>0.86373435120377395</v>
      </c>
    </row>
    <row r="5832" spans="1:6">
      <c r="A5832">
        <v>5830</v>
      </c>
      <c r="B5832" t="s">
        <v>8878</v>
      </c>
      <c r="C5832">
        <v>0.188413</v>
      </c>
      <c r="D5832">
        <v>0.208374</v>
      </c>
      <c r="E5832">
        <v>4.5763999999999999E-2</v>
      </c>
      <c r="F5832" s="1">
        <f t="shared" si="91"/>
        <v>1.1656537995303646</v>
      </c>
    </row>
    <row r="5833" spans="1:6">
      <c r="A5833">
        <v>5831</v>
      </c>
      <c r="B5833" t="s">
        <v>8882</v>
      </c>
      <c r="C5833">
        <v>0.17039099999999999</v>
      </c>
      <c r="D5833">
        <v>0.18622</v>
      </c>
      <c r="E5833">
        <v>2.2346000000000001E-2</v>
      </c>
      <c r="F5833" s="1">
        <f t="shared" si="91"/>
        <v>0.70424994279631681</v>
      </c>
    </row>
    <row r="5834" spans="1:6">
      <c r="A5834">
        <v>5832</v>
      </c>
      <c r="B5834" t="s">
        <v>8893</v>
      </c>
      <c r="C5834">
        <v>0.14646500000000001</v>
      </c>
      <c r="D5834">
        <v>0.184063</v>
      </c>
      <c r="E5834">
        <v>1.7395999999999998E-2</v>
      </c>
      <c r="F5834" s="1">
        <f t="shared" si="91"/>
        <v>0.64528125132788905</v>
      </c>
    </row>
    <row r="5835" spans="1:6">
      <c r="A5835">
        <v>5833</v>
      </c>
      <c r="B5835" t="s">
        <v>8894</v>
      </c>
      <c r="C5835">
        <v>0.14749300000000001</v>
      </c>
      <c r="D5835">
        <v>0.19764000000000001</v>
      </c>
      <c r="E5835">
        <v>1.1799E-2</v>
      </c>
      <c r="F5835" s="1">
        <f t="shared" si="91"/>
        <v>0.40476126698834902</v>
      </c>
    </row>
    <row r="5836" spans="1:6">
      <c r="A5836">
        <v>5834</v>
      </c>
      <c r="B5836" t="s">
        <v>8895</v>
      </c>
      <c r="C5836">
        <v>0.224742</v>
      </c>
      <c r="D5836">
        <v>0.23092799999999999</v>
      </c>
      <c r="E5836">
        <v>5.5556000000000001E-2</v>
      </c>
      <c r="F5836" s="1">
        <f t="shared" si="91"/>
        <v>1.0704592358693537</v>
      </c>
    </row>
    <row r="5837" spans="1:6">
      <c r="A5837">
        <v>5835</v>
      </c>
      <c r="B5837" t="s">
        <v>8884</v>
      </c>
      <c r="C5837">
        <v>0.208729</v>
      </c>
      <c r="D5837">
        <v>0.13662199999999999</v>
      </c>
      <c r="E5837">
        <v>3.4091000000000003E-2</v>
      </c>
      <c r="F5837" s="1">
        <f t="shared" si="91"/>
        <v>1.1954634692955317</v>
      </c>
    </row>
    <row r="5838" spans="1:6">
      <c r="A5838">
        <v>5836</v>
      </c>
      <c r="B5838" t="s">
        <v>8890</v>
      </c>
      <c r="C5838">
        <v>0.14430100000000001</v>
      </c>
      <c r="D5838">
        <v>0.14935699999999999</v>
      </c>
      <c r="E5838">
        <v>1.5131E-2</v>
      </c>
      <c r="F5838" s="1">
        <f t="shared" si="91"/>
        <v>0.70205754130543185</v>
      </c>
    </row>
    <row r="5839" spans="1:6">
      <c r="A5839">
        <v>5837</v>
      </c>
      <c r="B5839" t="s">
        <v>8889</v>
      </c>
      <c r="C5839">
        <v>0.15268999999999999</v>
      </c>
      <c r="D5839">
        <v>0.143987</v>
      </c>
      <c r="E5839">
        <v>2.3658999999999999E-2</v>
      </c>
      <c r="F5839" s="1">
        <f t="shared" si="91"/>
        <v>1.0761244676388857</v>
      </c>
    </row>
    <row r="5840" spans="1:6">
      <c r="A5840">
        <v>5838</v>
      </c>
      <c r="B5840" t="s">
        <v>8887</v>
      </c>
      <c r="C5840">
        <v>0.14557500000000001</v>
      </c>
      <c r="D5840">
        <v>0.16194700000000001</v>
      </c>
      <c r="E5840">
        <v>2.4778999999999999E-2</v>
      </c>
      <c r="F5840" s="1">
        <f t="shared" si="91"/>
        <v>1.0510516772755008</v>
      </c>
    </row>
    <row r="5841" spans="1:6">
      <c r="A5841">
        <v>5839</v>
      </c>
      <c r="B5841" t="s">
        <v>8877</v>
      </c>
      <c r="C5841">
        <v>0.22608700000000001</v>
      </c>
      <c r="D5841">
        <v>0.26086999999999999</v>
      </c>
      <c r="E5841">
        <v>7.2464000000000001E-2</v>
      </c>
      <c r="F5841" s="1">
        <f t="shared" si="91"/>
        <v>1.2286341262566791</v>
      </c>
    </row>
    <row r="5842" spans="1:6">
      <c r="A5842">
        <v>5840</v>
      </c>
      <c r="B5842" t="s">
        <v>8885</v>
      </c>
      <c r="C5842">
        <v>0.20201</v>
      </c>
      <c r="D5842">
        <v>0.21959799999999999</v>
      </c>
      <c r="E5842">
        <v>5.4190000000000002E-2</v>
      </c>
      <c r="F5842" s="1">
        <f t="shared" si="91"/>
        <v>1.2215687156957937</v>
      </c>
    </row>
    <row r="5843" spans="1:6">
      <c r="A5843">
        <v>5841</v>
      </c>
      <c r="B5843" t="s">
        <v>8891</v>
      </c>
      <c r="C5843">
        <v>0.165517</v>
      </c>
      <c r="D5843">
        <v>0.15608</v>
      </c>
      <c r="E5843">
        <v>1.2331999999999999E-2</v>
      </c>
      <c r="F5843" s="1">
        <f t="shared" si="91"/>
        <v>0.47735739356632539</v>
      </c>
    </row>
    <row r="5844" spans="1:6">
      <c r="A5844">
        <v>5842</v>
      </c>
      <c r="B5844" t="s">
        <v>8888</v>
      </c>
      <c r="C5844">
        <v>0.1298</v>
      </c>
      <c r="D5844">
        <v>0.15684200000000001</v>
      </c>
      <c r="E5844">
        <v>9.1889999999999993E-3</v>
      </c>
      <c r="F5844" s="1">
        <f t="shared" si="91"/>
        <v>0.4513684376977653</v>
      </c>
    </row>
    <row r="5845" spans="1:6">
      <c r="A5845">
        <v>5843</v>
      </c>
      <c r="B5845" t="s">
        <v>8886</v>
      </c>
      <c r="C5845">
        <v>0.136743</v>
      </c>
      <c r="D5845">
        <v>0.20876800000000001</v>
      </c>
      <c r="E5845">
        <v>1.6667000000000001E-2</v>
      </c>
      <c r="F5845" s="1">
        <f t="shared" si="91"/>
        <v>0.58383268020184731</v>
      </c>
    </row>
    <row r="5846" spans="1:6">
      <c r="A5846">
        <v>5844</v>
      </c>
      <c r="B5846" t="s">
        <v>8892</v>
      </c>
      <c r="C5846">
        <v>0.143369</v>
      </c>
      <c r="D5846">
        <v>0.15770600000000001</v>
      </c>
      <c r="E5846">
        <v>1.0753E-2</v>
      </c>
      <c r="F5846" s="1">
        <f t="shared" si="91"/>
        <v>0.47558283691030734</v>
      </c>
    </row>
    <row r="5847" spans="1:6">
      <c r="A5847">
        <v>5845</v>
      </c>
      <c r="B5847" t="s">
        <v>8897</v>
      </c>
      <c r="C5847">
        <v>0.328988</v>
      </c>
      <c r="D5847">
        <v>0.27914099999999997</v>
      </c>
      <c r="E5847">
        <v>0.11570900000000001</v>
      </c>
      <c r="F5847" s="1">
        <f t="shared" si="91"/>
        <v>1.2599794245347997</v>
      </c>
    </row>
    <row r="5848" spans="1:6">
      <c r="A5848">
        <v>5846</v>
      </c>
      <c r="B5848" t="s">
        <v>8902</v>
      </c>
      <c r="C5848">
        <v>0.18760499999999999</v>
      </c>
      <c r="D5848">
        <v>0.244556</v>
      </c>
      <c r="E5848">
        <v>5.5275999999999999E-2</v>
      </c>
      <c r="F5848" s="1">
        <f t="shared" si="91"/>
        <v>1.2047969984211209</v>
      </c>
    </row>
    <row r="5849" spans="1:6">
      <c r="A5849">
        <v>5847</v>
      </c>
      <c r="B5849" t="s">
        <v>8907</v>
      </c>
      <c r="C5849">
        <v>0.212895</v>
      </c>
      <c r="D5849">
        <v>0.26520700000000003</v>
      </c>
      <c r="E5849">
        <v>7.2727E-2</v>
      </c>
      <c r="F5849" s="1">
        <f t="shared" si="91"/>
        <v>1.2880870931334227</v>
      </c>
    </row>
    <row r="5850" spans="1:6">
      <c r="A5850">
        <v>5848</v>
      </c>
      <c r="B5850" t="s">
        <v>8905</v>
      </c>
      <c r="C5850">
        <v>0.19545499999999999</v>
      </c>
      <c r="D5850">
        <v>0.21363599999999999</v>
      </c>
      <c r="E5850">
        <v>4.0815999999999998E-2</v>
      </c>
      <c r="F5850" s="1">
        <f t="shared" si="91"/>
        <v>0.9774830125577556</v>
      </c>
    </row>
    <row r="5851" spans="1:6">
      <c r="A5851">
        <v>5849</v>
      </c>
      <c r="B5851" t="s">
        <v>8908</v>
      </c>
      <c r="C5851">
        <v>0.14852099999999999</v>
      </c>
      <c r="D5851">
        <v>0.15917200000000001</v>
      </c>
      <c r="E5851">
        <v>1.0047E-2</v>
      </c>
      <c r="F5851" s="1">
        <f t="shared" si="91"/>
        <v>0.42499308555665727</v>
      </c>
    </row>
    <row r="5852" spans="1:6">
      <c r="A5852">
        <v>5850</v>
      </c>
      <c r="B5852" t="s">
        <v>8911</v>
      </c>
      <c r="C5852">
        <v>0.117886</v>
      </c>
      <c r="D5852">
        <v>0.139373</v>
      </c>
      <c r="E5852">
        <v>1.1008E-2</v>
      </c>
      <c r="F5852" s="1">
        <f t="shared" si="91"/>
        <v>0.66998879678306489</v>
      </c>
    </row>
    <row r="5853" spans="1:6">
      <c r="A5853">
        <v>5851</v>
      </c>
      <c r="B5853" t="s">
        <v>8912</v>
      </c>
      <c r="C5853">
        <v>0.22022600000000001</v>
      </c>
      <c r="D5853">
        <v>0.20174500000000001</v>
      </c>
      <c r="E5853">
        <v>5.1256000000000003E-2</v>
      </c>
      <c r="F5853" s="1">
        <f t="shared" si="91"/>
        <v>1.1536480602986434</v>
      </c>
    </row>
    <row r="5854" spans="1:6">
      <c r="A5854">
        <v>5852</v>
      </c>
      <c r="B5854" t="s">
        <v>8914</v>
      </c>
      <c r="C5854">
        <v>0.13892599999999999</v>
      </c>
      <c r="D5854">
        <v>0.14027999999999999</v>
      </c>
      <c r="E5854">
        <v>1.3081000000000001E-2</v>
      </c>
      <c r="F5854" s="1">
        <f t="shared" si="91"/>
        <v>0.67121500549937585</v>
      </c>
    </row>
    <row r="5855" spans="1:6">
      <c r="A5855">
        <v>5853</v>
      </c>
      <c r="B5855" t="s">
        <v>8913</v>
      </c>
      <c r="C5855">
        <v>0.22934599999999999</v>
      </c>
      <c r="D5855">
        <v>0.21454999999999999</v>
      </c>
      <c r="E5855">
        <v>4.9908000000000001E-2</v>
      </c>
      <c r="F5855" s="1">
        <f t="shared" si="91"/>
        <v>1.0142627539603799</v>
      </c>
    </row>
    <row r="5856" spans="1:6">
      <c r="A5856">
        <v>5854</v>
      </c>
      <c r="B5856" t="s">
        <v>8915</v>
      </c>
      <c r="C5856">
        <v>0.17711199999999999</v>
      </c>
      <c r="D5856">
        <v>0.17302500000000001</v>
      </c>
      <c r="E5856">
        <v>2.1769E-2</v>
      </c>
      <c r="F5856" s="1">
        <f t="shared" si="91"/>
        <v>0.71036512885097991</v>
      </c>
    </row>
    <row r="5857" spans="1:6">
      <c r="A5857">
        <v>5855</v>
      </c>
      <c r="B5857" t="s">
        <v>8916</v>
      </c>
      <c r="C5857">
        <v>0.14679600000000001</v>
      </c>
      <c r="D5857">
        <v>0.16545000000000001</v>
      </c>
      <c r="E5857">
        <v>2.1861999999999999E-2</v>
      </c>
      <c r="F5857" s="1">
        <f t="shared" si="91"/>
        <v>0.90013758657771736</v>
      </c>
    </row>
    <row r="5858" spans="1:6">
      <c r="A5858">
        <v>5856</v>
      </c>
      <c r="B5858" t="s">
        <v>8917</v>
      </c>
      <c r="C5858">
        <v>0.166042</v>
      </c>
      <c r="D5858">
        <v>0.156471</v>
      </c>
      <c r="E5858">
        <v>2.7778000000000001E-2</v>
      </c>
      <c r="F5858" s="1">
        <f t="shared" si="91"/>
        <v>1.0691758967571441</v>
      </c>
    </row>
    <row r="5859" spans="1:6">
      <c r="A5859">
        <v>5857</v>
      </c>
      <c r="B5859" t="s">
        <v>8920</v>
      </c>
      <c r="C5859">
        <v>0.17576</v>
      </c>
      <c r="D5859">
        <v>0.16592100000000001</v>
      </c>
      <c r="E5859">
        <v>3.3496999999999999E-2</v>
      </c>
      <c r="F5859" s="1">
        <f t="shared" si="91"/>
        <v>1.148641525599277</v>
      </c>
    </row>
    <row r="5860" spans="1:6">
      <c r="A5860">
        <v>5858</v>
      </c>
      <c r="B5860" t="s">
        <v>8923</v>
      </c>
      <c r="C5860">
        <v>0.15707299999999999</v>
      </c>
      <c r="D5860">
        <v>0.177153</v>
      </c>
      <c r="E5860">
        <v>2.0517000000000001E-2</v>
      </c>
      <c r="F5860" s="1">
        <f t="shared" si="91"/>
        <v>0.73733323259011774</v>
      </c>
    </row>
    <row r="5861" spans="1:6">
      <c r="A5861">
        <v>5859</v>
      </c>
      <c r="B5861" t="s">
        <v>8927</v>
      </c>
      <c r="C5861">
        <v>0.15889500000000001</v>
      </c>
      <c r="D5861">
        <v>0.17702899999999999</v>
      </c>
      <c r="E5861">
        <v>1.3816999999999999E-2</v>
      </c>
      <c r="F5861" s="1">
        <f t="shared" si="91"/>
        <v>0.49120085052737306</v>
      </c>
    </row>
    <row r="5862" spans="1:6">
      <c r="A5862">
        <v>5860</v>
      </c>
      <c r="B5862" t="s">
        <v>8930</v>
      </c>
      <c r="C5862">
        <v>0.124704</v>
      </c>
      <c r="D5862">
        <v>0.15248200000000001</v>
      </c>
      <c r="E5862">
        <v>1.4749E-2</v>
      </c>
      <c r="F5862" s="1">
        <f t="shared" si="91"/>
        <v>0.7756460976222378</v>
      </c>
    </row>
    <row r="5863" spans="1:6">
      <c r="A5863">
        <v>5861</v>
      </c>
      <c r="B5863" t="s">
        <v>8922</v>
      </c>
      <c r="C5863">
        <v>0.20270299999999999</v>
      </c>
      <c r="D5863">
        <v>0.23310800000000001</v>
      </c>
      <c r="E5863">
        <v>4.7137999999999999E-2</v>
      </c>
      <c r="F5863" s="1">
        <f t="shared" si="91"/>
        <v>0.99759392898377197</v>
      </c>
    </row>
    <row r="5864" spans="1:6">
      <c r="A5864">
        <v>5862</v>
      </c>
      <c r="B5864" t="s">
        <v>8925</v>
      </c>
      <c r="C5864">
        <v>0.20544899999999999</v>
      </c>
      <c r="D5864">
        <v>0.22680400000000001</v>
      </c>
      <c r="E5864">
        <v>2.5017999999999999E-2</v>
      </c>
      <c r="F5864" s="1">
        <f t="shared" si="91"/>
        <v>0.53690549251116026</v>
      </c>
    </row>
    <row r="5865" spans="1:6">
      <c r="A5865">
        <v>5863</v>
      </c>
      <c r="B5865" t="s">
        <v>8924</v>
      </c>
      <c r="C5865">
        <v>0.168738</v>
      </c>
      <c r="D5865">
        <v>0.185088</v>
      </c>
      <c r="E5865">
        <v>2.7432999999999999E-2</v>
      </c>
      <c r="F5865" s="1">
        <f t="shared" si="91"/>
        <v>0.87837940326583863</v>
      </c>
    </row>
    <row r="5866" spans="1:6">
      <c r="A5866">
        <v>5864</v>
      </c>
      <c r="B5866" t="s">
        <v>8921</v>
      </c>
      <c r="C5866">
        <v>0.15598000000000001</v>
      </c>
      <c r="D5866">
        <v>0.17175599999999999</v>
      </c>
      <c r="E5866">
        <v>1.6781000000000001E-2</v>
      </c>
      <c r="F5866" s="1">
        <f t="shared" si="91"/>
        <v>0.62637873308772563</v>
      </c>
    </row>
    <row r="5867" spans="1:6">
      <c r="A5867">
        <v>5865</v>
      </c>
      <c r="B5867" t="s">
        <v>8926</v>
      </c>
      <c r="C5867">
        <v>0.11405800000000001</v>
      </c>
      <c r="D5867">
        <v>0.15968199999999999</v>
      </c>
      <c r="E5867">
        <v>1.061E-2</v>
      </c>
      <c r="F5867" s="1">
        <f t="shared" si="91"/>
        <v>0.58255061951058473</v>
      </c>
    </row>
    <row r="5868" spans="1:6">
      <c r="A5868">
        <v>5866</v>
      </c>
      <c r="B5868" t="s">
        <v>8938</v>
      </c>
      <c r="C5868">
        <v>0.11512699999999999</v>
      </c>
      <c r="D5868">
        <v>0.13520699999999999</v>
      </c>
      <c r="E5868">
        <v>8.0319999999999992E-3</v>
      </c>
      <c r="F5868" s="1">
        <f t="shared" si="91"/>
        <v>0.51599718841123821</v>
      </c>
    </row>
    <row r="5869" spans="1:6">
      <c r="A5869">
        <v>5867</v>
      </c>
      <c r="B5869" t="s">
        <v>8947</v>
      </c>
      <c r="C5869">
        <v>0.14139299999999999</v>
      </c>
      <c r="D5869">
        <v>0.17623</v>
      </c>
      <c r="E5869">
        <v>1.227E-2</v>
      </c>
      <c r="F5869" s="1">
        <f t="shared" si="91"/>
        <v>0.49242127953266379</v>
      </c>
    </row>
    <row r="5870" spans="1:6">
      <c r="A5870">
        <v>5868</v>
      </c>
      <c r="B5870" t="s">
        <v>8937</v>
      </c>
      <c r="C5870">
        <v>0.115741</v>
      </c>
      <c r="D5870">
        <v>0.203704</v>
      </c>
      <c r="E5870">
        <v>4.6299999999999996E-3</v>
      </c>
      <c r="F5870" s="1">
        <f t="shared" si="91"/>
        <v>0.196378619924168</v>
      </c>
    </row>
    <row r="5871" spans="1:6">
      <c r="A5871">
        <v>5869</v>
      </c>
      <c r="B5871" t="s">
        <v>8946</v>
      </c>
      <c r="C5871">
        <v>0.13231599999999999</v>
      </c>
      <c r="D5871">
        <v>0.184478</v>
      </c>
      <c r="E5871">
        <v>1.3995E-2</v>
      </c>
      <c r="F5871" s="1">
        <f t="shared" si="91"/>
        <v>0.57334490534726756</v>
      </c>
    </row>
    <row r="5872" spans="1:6">
      <c r="A5872">
        <v>5870</v>
      </c>
      <c r="B5872" t="s">
        <v>8934</v>
      </c>
      <c r="C5872">
        <v>0.151119</v>
      </c>
      <c r="D5872">
        <v>0.17039699999999999</v>
      </c>
      <c r="E5872">
        <v>1.5028E-2</v>
      </c>
      <c r="F5872" s="1">
        <f t="shared" si="91"/>
        <v>0.58360656816746925</v>
      </c>
    </row>
    <row r="5873" spans="1:6">
      <c r="A5873">
        <v>5871</v>
      </c>
      <c r="B5873" t="s">
        <v>8935</v>
      </c>
      <c r="C5873">
        <v>0.13076299999999999</v>
      </c>
      <c r="D5873">
        <v>0.189438</v>
      </c>
      <c r="E5873">
        <v>1.2552000000000001E-2</v>
      </c>
      <c r="F5873" s="1">
        <f t="shared" si="91"/>
        <v>0.50671172634764661</v>
      </c>
    </row>
    <row r="5874" spans="1:6">
      <c r="A5874">
        <v>5872</v>
      </c>
      <c r="B5874" t="s">
        <v>8945</v>
      </c>
      <c r="C5874">
        <v>0.14735500000000001</v>
      </c>
      <c r="D5874">
        <v>0.162469</v>
      </c>
      <c r="E5874">
        <v>1.2579E-2</v>
      </c>
      <c r="F5874" s="1">
        <f t="shared" si="91"/>
        <v>0.52542500007684112</v>
      </c>
    </row>
    <row r="5875" spans="1:6">
      <c r="A5875">
        <v>5873</v>
      </c>
      <c r="B5875" t="s">
        <v>8944</v>
      </c>
      <c r="C5875">
        <v>0.18371199999999999</v>
      </c>
      <c r="D5875">
        <v>0.19886400000000001</v>
      </c>
      <c r="E5875">
        <v>3.0303E-2</v>
      </c>
      <c r="F5875" s="1">
        <f t="shared" si="91"/>
        <v>0.82945328210096447</v>
      </c>
    </row>
    <row r="5876" spans="1:6">
      <c r="A5876">
        <v>5874</v>
      </c>
      <c r="B5876" t="s">
        <v>8936</v>
      </c>
      <c r="C5876">
        <v>0.14790300000000001</v>
      </c>
      <c r="D5876">
        <v>0.16997799999999999</v>
      </c>
      <c r="E5876">
        <v>1.5453E-2</v>
      </c>
      <c r="F5876" s="1">
        <f t="shared" si="91"/>
        <v>0.61467154183449901</v>
      </c>
    </row>
    <row r="5877" spans="1:6">
      <c r="A5877">
        <v>5875</v>
      </c>
      <c r="B5877" t="s">
        <v>8941</v>
      </c>
      <c r="C5877">
        <v>0.150504</v>
      </c>
      <c r="D5877">
        <v>0.184639</v>
      </c>
      <c r="E5877">
        <v>2.4049999999999998E-2</v>
      </c>
      <c r="F5877" s="1">
        <f t="shared" si="91"/>
        <v>0.86545322153481585</v>
      </c>
    </row>
    <row r="5878" spans="1:6">
      <c r="A5878">
        <v>5876</v>
      </c>
      <c r="B5878" t="s">
        <v>8939</v>
      </c>
      <c r="C5878">
        <v>0.31760699999999997</v>
      </c>
      <c r="D5878">
        <v>0.26790199999999997</v>
      </c>
      <c r="E5878">
        <v>9.9326999999999999E-2</v>
      </c>
      <c r="F5878" s="1">
        <f t="shared" si="91"/>
        <v>1.1673505630375047</v>
      </c>
    </row>
    <row r="5879" spans="1:6">
      <c r="A5879">
        <v>5877</v>
      </c>
      <c r="B5879" t="s">
        <v>8943</v>
      </c>
      <c r="C5879">
        <v>0.164157</v>
      </c>
      <c r="D5879">
        <v>0.182229</v>
      </c>
      <c r="E5879">
        <v>2.4060000000000002E-2</v>
      </c>
      <c r="F5879" s="1">
        <f t="shared" si="91"/>
        <v>0.80430121427427248</v>
      </c>
    </row>
    <row r="5880" spans="1:6">
      <c r="A5880">
        <v>5878</v>
      </c>
      <c r="B5880" t="s">
        <v>8942</v>
      </c>
      <c r="C5880">
        <v>0.15279699999999999</v>
      </c>
      <c r="D5880">
        <v>0.13634199999999999</v>
      </c>
      <c r="E5880">
        <v>1.4090999999999999E-2</v>
      </c>
      <c r="F5880" s="1">
        <f t="shared" si="91"/>
        <v>0.67639023189716496</v>
      </c>
    </row>
    <row r="5881" spans="1:6">
      <c r="A5881">
        <v>5879</v>
      </c>
      <c r="B5881" t="s">
        <v>8940</v>
      </c>
      <c r="C5881">
        <v>0.12781999999999999</v>
      </c>
      <c r="D5881">
        <v>0.153228</v>
      </c>
      <c r="E5881">
        <v>9.5899999999999996E-3</v>
      </c>
      <c r="F5881" s="1">
        <f t="shared" si="91"/>
        <v>0.48964537980198081</v>
      </c>
    </row>
    <row r="5882" spans="1:6">
      <c r="A5882">
        <v>5880</v>
      </c>
      <c r="B5882" t="s">
        <v>8932</v>
      </c>
      <c r="C5882">
        <v>0.14457300000000001</v>
      </c>
      <c r="D5882">
        <v>0.16497500000000001</v>
      </c>
      <c r="E5882">
        <v>1.221E-2</v>
      </c>
      <c r="F5882" s="1">
        <f t="shared" si="91"/>
        <v>0.51192970900704693</v>
      </c>
    </row>
    <row r="5883" spans="1:6">
      <c r="A5883">
        <v>5881</v>
      </c>
      <c r="B5883" t="s">
        <v>8948</v>
      </c>
      <c r="C5883">
        <v>0.21707499999999999</v>
      </c>
      <c r="D5883">
        <v>0.232296</v>
      </c>
      <c r="E5883">
        <v>5.5592000000000003E-2</v>
      </c>
      <c r="F5883" s="1">
        <f t="shared" si="91"/>
        <v>1.1024547104437965</v>
      </c>
    </row>
    <row r="5884" spans="1:6">
      <c r="A5884">
        <v>5882</v>
      </c>
      <c r="B5884" t="s">
        <v>8950</v>
      </c>
      <c r="C5884">
        <v>0.13333300000000001</v>
      </c>
      <c r="D5884">
        <v>0.17948700000000001</v>
      </c>
      <c r="E5884">
        <v>2.0407999999999999E-2</v>
      </c>
      <c r="F5884" s="1">
        <f t="shared" si="91"/>
        <v>0.85276584182117143</v>
      </c>
    </row>
    <row r="5885" spans="1:6">
      <c r="A5885">
        <v>5883</v>
      </c>
      <c r="B5885" t="s">
        <v>8951</v>
      </c>
      <c r="C5885">
        <v>0.17314099999999999</v>
      </c>
      <c r="D5885">
        <v>0.18590499999999999</v>
      </c>
      <c r="E5885">
        <v>1.6084000000000001E-2</v>
      </c>
      <c r="F5885" s="1">
        <f t="shared" si="91"/>
        <v>0.49969277771763715</v>
      </c>
    </row>
    <row r="5886" spans="1:6">
      <c r="A5886">
        <v>5884</v>
      </c>
      <c r="B5886" t="s">
        <v>8955</v>
      </c>
      <c r="C5886">
        <v>0.286466</v>
      </c>
      <c r="D5886">
        <v>0.28496199999999999</v>
      </c>
      <c r="E5886">
        <v>9.1592000000000007E-2</v>
      </c>
      <c r="F5886" s="1">
        <f t="shared" si="91"/>
        <v>1.122012016675884</v>
      </c>
    </row>
    <row r="5887" spans="1:6">
      <c r="A5887">
        <v>5885</v>
      </c>
      <c r="B5887" t="s">
        <v>8954</v>
      </c>
      <c r="C5887">
        <v>0.19661699999999999</v>
      </c>
      <c r="D5887">
        <v>0.24735699999999999</v>
      </c>
      <c r="E5887">
        <v>5.2742999999999998E-2</v>
      </c>
      <c r="F5887" s="1">
        <f t="shared" si="91"/>
        <v>1.0844750335882587</v>
      </c>
    </row>
    <row r="5888" spans="1:6">
      <c r="A5888">
        <v>5886</v>
      </c>
      <c r="B5888" t="s">
        <v>8957</v>
      </c>
      <c r="C5888">
        <v>0.25276500000000002</v>
      </c>
      <c r="D5888">
        <v>0.20853099999999999</v>
      </c>
      <c r="E5888">
        <v>6.4770999999999995E-2</v>
      </c>
      <c r="F5888" s="1">
        <f t="shared" si="91"/>
        <v>1.2288334893487145</v>
      </c>
    </row>
    <row r="5889" spans="1:6">
      <c r="A5889">
        <v>5887</v>
      </c>
      <c r="B5889" t="s">
        <v>8964</v>
      </c>
      <c r="C5889">
        <v>0.17497199999999999</v>
      </c>
      <c r="D5889">
        <v>0.191584</v>
      </c>
      <c r="E5889">
        <v>3.5437000000000003E-2</v>
      </c>
      <c r="F5889" s="1">
        <f t="shared" si="91"/>
        <v>1.0571318460036143</v>
      </c>
    </row>
    <row r="5890" spans="1:6">
      <c r="A5890">
        <v>5888</v>
      </c>
      <c r="B5890" t="s">
        <v>8958</v>
      </c>
      <c r="C5890">
        <v>0.227405</v>
      </c>
      <c r="D5890">
        <v>0.17929999999999999</v>
      </c>
      <c r="E5890">
        <v>2.1833999999999999E-2</v>
      </c>
      <c r="F5890" s="1">
        <f t="shared" si="91"/>
        <v>0.5354920246232644</v>
      </c>
    </row>
    <row r="5891" spans="1:6">
      <c r="A5891">
        <v>5889</v>
      </c>
      <c r="B5891" t="s">
        <v>8960</v>
      </c>
      <c r="C5891">
        <v>0.19700699999999999</v>
      </c>
      <c r="D5891">
        <v>0.28279300000000002</v>
      </c>
      <c r="E5891">
        <v>3.7866999999999998E-2</v>
      </c>
      <c r="F5891" s="1">
        <f t="shared" ref="F5891:F5954" si="92">E5891/(C5891*D5891)</f>
        <v>0.67968954063007858</v>
      </c>
    </row>
    <row r="5892" spans="1:6">
      <c r="A5892">
        <v>5890</v>
      </c>
      <c r="B5892" t="s">
        <v>8962</v>
      </c>
      <c r="C5892">
        <v>0.12889999999999999</v>
      </c>
      <c r="D5892">
        <v>0.17569799999999999</v>
      </c>
      <c r="E5892">
        <v>1.0647E-2</v>
      </c>
      <c r="F5892" s="1">
        <f t="shared" si="92"/>
        <v>0.4701186916568994</v>
      </c>
    </row>
    <row r="5893" spans="1:6">
      <c r="A5893">
        <v>5891</v>
      </c>
      <c r="B5893" t="s">
        <v>8963</v>
      </c>
      <c r="C5893">
        <v>0.15492600000000001</v>
      </c>
      <c r="D5893">
        <v>0.18074699999999999</v>
      </c>
      <c r="E5893">
        <v>1.3464E-2</v>
      </c>
      <c r="F5893" s="1">
        <f t="shared" si="92"/>
        <v>0.48081576313134411</v>
      </c>
    </row>
    <row r="5894" spans="1:6">
      <c r="A5894">
        <v>5892</v>
      </c>
      <c r="B5894" t="s">
        <v>8961</v>
      </c>
      <c r="C5894">
        <v>0.150897</v>
      </c>
      <c r="D5894">
        <v>0.152529</v>
      </c>
      <c r="E5894">
        <v>1.196E-2</v>
      </c>
      <c r="F5894" s="1">
        <f t="shared" si="92"/>
        <v>0.51963470780311449</v>
      </c>
    </row>
    <row r="5895" spans="1:6">
      <c r="A5895">
        <v>5893</v>
      </c>
      <c r="B5895" t="s">
        <v>8959</v>
      </c>
      <c r="C5895">
        <v>0.12925200000000001</v>
      </c>
      <c r="D5895">
        <v>0.22108800000000001</v>
      </c>
      <c r="E5895">
        <v>2.0407999999999999E-2</v>
      </c>
      <c r="F5895" s="1">
        <f t="shared" si="92"/>
        <v>0.71416407962898454</v>
      </c>
    </row>
    <row r="5896" spans="1:6">
      <c r="A5896">
        <v>5894</v>
      </c>
      <c r="B5896" t="s">
        <v>8970</v>
      </c>
      <c r="C5896">
        <v>0.17893200000000001</v>
      </c>
      <c r="D5896">
        <v>0.19769100000000001</v>
      </c>
      <c r="E5896">
        <v>3.3189000000000003E-2</v>
      </c>
      <c r="F5896" s="1">
        <f t="shared" si="92"/>
        <v>0.93825146803719917</v>
      </c>
    </row>
    <row r="5897" spans="1:6">
      <c r="A5897">
        <v>5895</v>
      </c>
      <c r="B5897" t="s">
        <v>8971</v>
      </c>
      <c r="C5897">
        <v>0.147898</v>
      </c>
      <c r="D5897">
        <v>0.21121300000000001</v>
      </c>
      <c r="E5897">
        <v>1.5436999999999999E-2</v>
      </c>
      <c r="F5897" s="1">
        <f t="shared" si="92"/>
        <v>0.4941740747832063</v>
      </c>
    </row>
    <row r="5898" spans="1:6">
      <c r="A5898">
        <v>5896</v>
      </c>
      <c r="B5898" t="s">
        <v>8973</v>
      </c>
      <c r="C5898">
        <v>0.222222</v>
      </c>
      <c r="D5898">
        <v>0.20802699999999999</v>
      </c>
      <c r="E5898">
        <v>6.5100000000000005E-2</v>
      </c>
      <c r="F5898" s="1">
        <f t="shared" si="92"/>
        <v>1.4082320705980136</v>
      </c>
    </row>
    <row r="5899" spans="1:6">
      <c r="A5899">
        <v>5897</v>
      </c>
      <c r="B5899" t="s">
        <v>8972</v>
      </c>
      <c r="C5899">
        <v>0.19322</v>
      </c>
      <c r="D5899">
        <v>0.25762699999999999</v>
      </c>
      <c r="E5899">
        <v>3.8917E-2</v>
      </c>
      <c r="F5899" s="1">
        <f t="shared" si="92"/>
        <v>0.78180042160025598</v>
      </c>
    </row>
    <row r="5900" spans="1:6">
      <c r="A5900">
        <v>5898</v>
      </c>
      <c r="B5900" t="s">
        <v>8974</v>
      </c>
      <c r="C5900">
        <v>0.14033899999999999</v>
      </c>
      <c r="D5900">
        <v>0.16478599999999999</v>
      </c>
      <c r="E5900">
        <v>1.2905E-2</v>
      </c>
      <c r="F5900" s="1">
        <f t="shared" si="92"/>
        <v>0.55803227682333634</v>
      </c>
    </row>
    <row r="5901" spans="1:6">
      <c r="A5901">
        <v>5899</v>
      </c>
      <c r="B5901" t="s">
        <v>8976</v>
      </c>
      <c r="C5901">
        <v>0.141093</v>
      </c>
      <c r="D5901">
        <v>0.16578499999999999</v>
      </c>
      <c r="E5901">
        <v>1.0581999999999999E-2</v>
      </c>
      <c r="F5901" s="1">
        <f t="shared" si="92"/>
        <v>0.4523942285978575</v>
      </c>
    </row>
    <row r="5902" spans="1:6">
      <c r="A5902">
        <v>5900</v>
      </c>
      <c r="B5902" t="s">
        <v>8975</v>
      </c>
      <c r="C5902">
        <v>0.22006500000000001</v>
      </c>
      <c r="D5902">
        <v>0.19352800000000001</v>
      </c>
      <c r="E5902">
        <v>1.6827999999999999E-2</v>
      </c>
      <c r="F5902" s="1">
        <f t="shared" si="92"/>
        <v>0.39512792040072053</v>
      </c>
    </row>
    <row r="5903" spans="1:6">
      <c r="A5903">
        <v>5901</v>
      </c>
      <c r="B5903" t="s">
        <v>8978</v>
      </c>
      <c r="C5903">
        <v>0.14421300000000001</v>
      </c>
      <c r="D5903">
        <v>0.142315</v>
      </c>
      <c r="E5903">
        <v>1.5152000000000001E-2</v>
      </c>
      <c r="F5903" s="1">
        <f t="shared" si="92"/>
        <v>0.73826940869036484</v>
      </c>
    </row>
    <row r="5904" spans="1:6">
      <c r="A5904">
        <v>5902</v>
      </c>
      <c r="B5904" t="s">
        <v>8977</v>
      </c>
      <c r="C5904">
        <v>0.136045</v>
      </c>
      <c r="D5904">
        <v>0.16128999999999999</v>
      </c>
      <c r="E5904">
        <v>1.1913E-2</v>
      </c>
      <c r="F5904" s="1">
        <f t="shared" si="92"/>
        <v>0.54291409255390088</v>
      </c>
    </row>
    <row r="5905" spans="1:6">
      <c r="A5905">
        <v>5903</v>
      </c>
      <c r="B5905" t="s">
        <v>8980</v>
      </c>
      <c r="C5905">
        <v>0.143707</v>
      </c>
      <c r="D5905">
        <v>0.15606400000000001</v>
      </c>
      <c r="E5905">
        <v>7.7660000000000003E-3</v>
      </c>
      <c r="F5905" s="1">
        <f t="shared" si="92"/>
        <v>0.34627148470007818</v>
      </c>
    </row>
    <row r="5906" spans="1:6">
      <c r="A5906">
        <v>5904</v>
      </c>
      <c r="B5906" t="s">
        <v>8984</v>
      </c>
      <c r="C5906">
        <v>0.119861</v>
      </c>
      <c r="D5906">
        <v>0.162131</v>
      </c>
      <c r="E5906">
        <v>8.6759999999999997E-3</v>
      </c>
      <c r="F5906" s="1">
        <f t="shared" si="92"/>
        <v>0.44645283517660528</v>
      </c>
    </row>
    <row r="5907" spans="1:6">
      <c r="A5907">
        <v>5905</v>
      </c>
      <c r="B5907" t="s">
        <v>8983</v>
      </c>
      <c r="C5907">
        <v>0.12975700000000001</v>
      </c>
      <c r="D5907">
        <v>0.137243</v>
      </c>
      <c r="E5907">
        <v>9.6659999999999992E-3</v>
      </c>
      <c r="F5907" s="1">
        <f t="shared" si="92"/>
        <v>0.54278244377862939</v>
      </c>
    </row>
    <row r="5908" spans="1:6">
      <c r="A5908">
        <v>5906</v>
      </c>
      <c r="B5908" t="s">
        <v>8982</v>
      </c>
      <c r="C5908">
        <v>0.14919299999999999</v>
      </c>
      <c r="D5908">
        <v>0.155005</v>
      </c>
      <c r="E5908">
        <v>1.5259E-2</v>
      </c>
      <c r="F5908" s="1">
        <f t="shared" si="92"/>
        <v>0.6598297892152809</v>
      </c>
    </row>
    <row r="5909" spans="1:6">
      <c r="A5909">
        <v>5907</v>
      </c>
      <c r="B5909" t="s">
        <v>8981</v>
      </c>
      <c r="C5909">
        <v>0.157801</v>
      </c>
      <c r="D5909">
        <v>0.16065699999999999</v>
      </c>
      <c r="E5909">
        <v>1.7125000000000001E-2</v>
      </c>
      <c r="F5909" s="1">
        <f t="shared" si="92"/>
        <v>0.6754935027937099</v>
      </c>
    </row>
    <row r="5910" spans="1:6">
      <c r="A5910">
        <v>5908</v>
      </c>
      <c r="B5910" t="s">
        <v>8985</v>
      </c>
      <c r="C5910">
        <v>0.15575700000000001</v>
      </c>
      <c r="D5910">
        <v>0.170347</v>
      </c>
      <c r="E5910">
        <v>2.0504999999999999E-2</v>
      </c>
      <c r="F5910" s="1">
        <f t="shared" si="92"/>
        <v>0.77281885676762241</v>
      </c>
    </row>
    <row r="5911" spans="1:6">
      <c r="A5911">
        <v>5909</v>
      </c>
      <c r="B5911" t="s">
        <v>8986</v>
      </c>
      <c r="C5911">
        <v>0.162019</v>
      </c>
      <c r="D5911">
        <v>0.17264299999999999</v>
      </c>
      <c r="E5911">
        <v>1.8592000000000001E-2</v>
      </c>
      <c r="F5911" s="1">
        <f t="shared" si="92"/>
        <v>0.66467782379805873</v>
      </c>
    </row>
    <row r="5912" spans="1:6">
      <c r="A5912">
        <v>5910</v>
      </c>
      <c r="B5912" t="s">
        <v>8979</v>
      </c>
      <c r="C5912">
        <v>0.16037699999999999</v>
      </c>
      <c r="D5912">
        <v>0.154088</v>
      </c>
      <c r="E5912">
        <v>1.2579E-2</v>
      </c>
      <c r="F5912" s="1">
        <f t="shared" si="92"/>
        <v>0.50902043007117437</v>
      </c>
    </row>
    <row r="5913" spans="1:6">
      <c r="A5913">
        <v>5911</v>
      </c>
      <c r="B5913" t="s">
        <v>8993</v>
      </c>
      <c r="C5913">
        <v>0.11219999999999999</v>
      </c>
      <c r="D5913">
        <v>0.14596899999999999</v>
      </c>
      <c r="E5913">
        <v>9.783E-3</v>
      </c>
      <c r="F5913" s="1">
        <f t="shared" si="92"/>
        <v>0.5973358272577326</v>
      </c>
    </row>
    <row r="5914" spans="1:6">
      <c r="A5914">
        <v>5912</v>
      </c>
      <c r="B5914" t="s">
        <v>8987</v>
      </c>
      <c r="C5914">
        <v>0.17321</v>
      </c>
      <c r="D5914">
        <v>0.19746</v>
      </c>
      <c r="E5914">
        <v>2.1915E-2</v>
      </c>
      <c r="F5914" s="1">
        <f t="shared" si="92"/>
        <v>0.64075112978765425</v>
      </c>
    </row>
    <row r="5915" spans="1:6">
      <c r="A5915">
        <v>5913</v>
      </c>
      <c r="B5915" t="s">
        <v>8988</v>
      </c>
      <c r="C5915">
        <v>0.15704399999999999</v>
      </c>
      <c r="D5915">
        <v>0.18591199999999999</v>
      </c>
      <c r="E5915">
        <v>2.0761000000000002E-2</v>
      </c>
      <c r="F5915" s="1">
        <f t="shared" si="92"/>
        <v>0.71108169184976411</v>
      </c>
    </row>
    <row r="5916" spans="1:6">
      <c r="A5916">
        <v>5914</v>
      </c>
      <c r="B5916" t="s">
        <v>8989</v>
      </c>
      <c r="C5916">
        <v>0.17891599999999999</v>
      </c>
      <c r="D5916">
        <v>0.213253</v>
      </c>
      <c r="E5916">
        <v>3.1288000000000003E-2</v>
      </c>
      <c r="F5916" s="1">
        <f t="shared" si="92"/>
        <v>0.82003704756496176</v>
      </c>
    </row>
    <row r="5917" spans="1:6">
      <c r="A5917">
        <v>5915</v>
      </c>
      <c r="B5917" t="s">
        <v>8992</v>
      </c>
      <c r="C5917">
        <v>0.16819200000000001</v>
      </c>
      <c r="D5917">
        <v>0.169908</v>
      </c>
      <c r="E5917">
        <v>4.2333999999999997E-2</v>
      </c>
      <c r="F5917" s="1">
        <f t="shared" si="92"/>
        <v>1.4813925041500655</v>
      </c>
    </row>
    <row r="5918" spans="1:6">
      <c r="A5918">
        <v>5916</v>
      </c>
      <c r="B5918" t="s">
        <v>8994</v>
      </c>
      <c r="C5918">
        <v>0.15665799999999999</v>
      </c>
      <c r="D5918">
        <v>0.145095</v>
      </c>
      <c r="E5918">
        <v>1.5242E-2</v>
      </c>
      <c r="F5918" s="1">
        <f t="shared" si="92"/>
        <v>0.67055890254357309</v>
      </c>
    </row>
    <row r="5919" spans="1:6">
      <c r="A5919">
        <v>5917</v>
      </c>
      <c r="B5919" t="s">
        <v>8991</v>
      </c>
      <c r="C5919">
        <v>0.20908199999999999</v>
      </c>
      <c r="D5919">
        <v>0.20435200000000001</v>
      </c>
      <c r="E5919">
        <v>5.7277000000000002E-2</v>
      </c>
      <c r="F5919" s="1">
        <f t="shared" si="92"/>
        <v>1.3405552708386579</v>
      </c>
    </row>
    <row r="5920" spans="1:6">
      <c r="A5920">
        <v>5918</v>
      </c>
      <c r="B5920" t="s">
        <v>8995</v>
      </c>
      <c r="C5920">
        <v>0.16808300000000001</v>
      </c>
      <c r="D5920">
        <v>0.157696</v>
      </c>
      <c r="E5920">
        <v>1.7940999999999999E-2</v>
      </c>
      <c r="F5920" s="1">
        <f t="shared" si="92"/>
        <v>0.67686518713968691</v>
      </c>
    </row>
    <row r="5921" spans="1:6">
      <c r="A5921">
        <v>5919</v>
      </c>
      <c r="B5921" t="s">
        <v>8996</v>
      </c>
      <c r="C5921">
        <v>0.20719599999999999</v>
      </c>
      <c r="D5921">
        <v>0.23322799999999999</v>
      </c>
      <c r="E5921">
        <v>6.0689E-2</v>
      </c>
      <c r="F5921" s="1">
        <f t="shared" si="92"/>
        <v>1.2558793700202184</v>
      </c>
    </row>
    <row r="5922" spans="1:6">
      <c r="A5922">
        <v>5920</v>
      </c>
      <c r="B5922" t="s">
        <v>8998</v>
      </c>
      <c r="C5922">
        <v>0.16941000000000001</v>
      </c>
      <c r="D5922">
        <v>0.20438999999999999</v>
      </c>
      <c r="E5922">
        <v>1.0973999999999999E-2</v>
      </c>
      <c r="F5922" s="1">
        <f t="shared" si="92"/>
        <v>0.31693213024926314</v>
      </c>
    </row>
    <row r="5923" spans="1:6">
      <c r="A5923">
        <v>5921</v>
      </c>
      <c r="B5923" t="s">
        <v>8999</v>
      </c>
      <c r="C5923">
        <v>0.15454499999999999</v>
      </c>
      <c r="D5923">
        <v>0.16666700000000001</v>
      </c>
      <c r="E5923">
        <v>1.4394000000000001E-2</v>
      </c>
      <c r="F5923" s="1">
        <f t="shared" si="92"/>
        <v>0.55882640831049502</v>
      </c>
    </row>
    <row r="5924" spans="1:6">
      <c r="A5924">
        <v>5922</v>
      </c>
      <c r="B5924" t="s">
        <v>9000</v>
      </c>
      <c r="C5924">
        <v>0.14965400000000001</v>
      </c>
      <c r="D5924">
        <v>0.17283999999999999</v>
      </c>
      <c r="E5924">
        <v>1.7138E-2</v>
      </c>
      <c r="F5924" s="1">
        <f t="shared" si="92"/>
        <v>0.66256356748064349</v>
      </c>
    </row>
    <row r="5925" spans="1:6">
      <c r="A5925">
        <v>5923</v>
      </c>
      <c r="B5925" t="s">
        <v>9001</v>
      </c>
      <c r="C5925">
        <v>0.17946200000000001</v>
      </c>
      <c r="D5925">
        <v>0.199402</v>
      </c>
      <c r="E5925">
        <v>3.8614000000000002E-2</v>
      </c>
      <c r="F5925" s="1">
        <f t="shared" si="92"/>
        <v>1.0790530058815746</v>
      </c>
    </row>
    <row r="5926" spans="1:6">
      <c r="A5926">
        <v>5924</v>
      </c>
      <c r="B5926" t="s">
        <v>9002</v>
      </c>
      <c r="C5926">
        <v>0.18614700000000001</v>
      </c>
      <c r="D5926">
        <v>0.27705600000000002</v>
      </c>
      <c r="E5926">
        <v>3.0303E-2</v>
      </c>
      <c r="F5926" s="1">
        <f t="shared" si="92"/>
        <v>0.58757326199186655</v>
      </c>
    </row>
    <row r="5927" spans="1:6">
      <c r="A5927">
        <v>5925</v>
      </c>
      <c r="B5927" t="s">
        <v>9005</v>
      </c>
      <c r="C5927">
        <v>0.13491300000000001</v>
      </c>
      <c r="D5927">
        <v>0.13855999999999999</v>
      </c>
      <c r="E5927">
        <v>1.0474000000000001E-2</v>
      </c>
      <c r="F5927" s="1">
        <f t="shared" si="92"/>
        <v>0.5603003519726143</v>
      </c>
    </row>
    <row r="5928" spans="1:6">
      <c r="A5928">
        <v>5926</v>
      </c>
      <c r="B5928" t="s">
        <v>9006</v>
      </c>
      <c r="C5928">
        <v>0.14923400000000001</v>
      </c>
      <c r="D5928">
        <v>0.17344399999999999</v>
      </c>
      <c r="E5928">
        <v>1.3892E-2</v>
      </c>
      <c r="F5928" s="1">
        <f t="shared" si="92"/>
        <v>0.53670756167394917</v>
      </c>
    </row>
    <row r="5929" spans="1:6">
      <c r="A5929">
        <v>5927</v>
      </c>
      <c r="B5929" t="s">
        <v>9007</v>
      </c>
      <c r="C5929">
        <v>0.13450300000000001</v>
      </c>
      <c r="D5929">
        <v>0.17836299999999999</v>
      </c>
      <c r="E5929">
        <v>2.0468E-2</v>
      </c>
      <c r="F5929" s="1">
        <f t="shared" si="92"/>
        <v>0.85317607588345656</v>
      </c>
    </row>
    <row r="5930" spans="1:6">
      <c r="A5930">
        <v>5928</v>
      </c>
      <c r="B5930" t="s">
        <v>9014</v>
      </c>
      <c r="C5930">
        <v>0.17130999999999999</v>
      </c>
      <c r="D5930">
        <v>0.19081699999999999</v>
      </c>
      <c r="E5930">
        <v>1.8435E-2</v>
      </c>
      <c r="F5930" s="1">
        <f t="shared" si="92"/>
        <v>0.5639535868712624</v>
      </c>
    </row>
    <row r="5931" spans="1:6">
      <c r="A5931">
        <v>5929</v>
      </c>
      <c r="B5931" t="s">
        <v>9008</v>
      </c>
      <c r="C5931">
        <v>0.17957699999999999</v>
      </c>
      <c r="D5931">
        <v>0.193662</v>
      </c>
      <c r="E5931">
        <v>1.0526000000000001E-2</v>
      </c>
      <c r="F5931" s="1">
        <f t="shared" si="92"/>
        <v>0.30266920851684009</v>
      </c>
    </row>
    <row r="5932" spans="1:6">
      <c r="A5932">
        <v>5930</v>
      </c>
      <c r="B5932" t="s">
        <v>9011</v>
      </c>
      <c r="C5932">
        <v>0.12135899999999999</v>
      </c>
      <c r="D5932">
        <v>0.144013</v>
      </c>
      <c r="E5932">
        <v>9.7009999999999996E-3</v>
      </c>
      <c r="F5932" s="1">
        <f t="shared" si="92"/>
        <v>0.55506368927077576</v>
      </c>
    </row>
    <row r="5933" spans="1:6">
      <c r="A5933">
        <v>5931</v>
      </c>
      <c r="B5933" t="s">
        <v>9010</v>
      </c>
      <c r="C5933">
        <v>0.13649600000000001</v>
      </c>
      <c r="D5933">
        <v>0.16642299999999999</v>
      </c>
      <c r="E5933">
        <v>1.7877000000000001E-2</v>
      </c>
      <c r="F5933" s="1">
        <f t="shared" si="92"/>
        <v>0.78697578424420311</v>
      </c>
    </row>
    <row r="5934" spans="1:6">
      <c r="A5934">
        <v>5932</v>
      </c>
      <c r="B5934" t="s">
        <v>9009</v>
      </c>
      <c r="C5934">
        <v>0.20671400000000001</v>
      </c>
      <c r="D5934">
        <v>0.16305600000000001</v>
      </c>
      <c r="E5934">
        <v>2.8916000000000001E-2</v>
      </c>
      <c r="F5934" s="1">
        <f t="shared" si="92"/>
        <v>0.85788987257760896</v>
      </c>
    </row>
    <row r="5935" spans="1:6">
      <c r="A5935">
        <v>5933</v>
      </c>
      <c r="B5935" t="s">
        <v>9012</v>
      </c>
      <c r="C5935">
        <v>0.14202300000000001</v>
      </c>
      <c r="D5935">
        <v>0.161275</v>
      </c>
      <c r="E5935">
        <v>1.7722999999999999E-2</v>
      </c>
      <c r="F5935" s="1">
        <f t="shared" si="92"/>
        <v>0.77376931791882064</v>
      </c>
    </row>
    <row r="5936" spans="1:6">
      <c r="A5936">
        <v>5934</v>
      </c>
      <c r="B5936" t="s">
        <v>9013</v>
      </c>
      <c r="C5936">
        <v>0.158135</v>
      </c>
      <c r="D5936">
        <v>0.20566699999999999</v>
      </c>
      <c r="E5936">
        <v>2.0548E-2</v>
      </c>
      <c r="F5936" s="1">
        <f t="shared" si="92"/>
        <v>0.63179610030925903</v>
      </c>
    </row>
    <row r="5937" spans="1:6">
      <c r="A5937">
        <v>5935</v>
      </c>
      <c r="B5937" t="s">
        <v>9018</v>
      </c>
      <c r="C5937">
        <v>0.13333300000000001</v>
      </c>
      <c r="D5937">
        <v>0.16464599999999999</v>
      </c>
      <c r="E5937">
        <v>1.2121E-2</v>
      </c>
      <c r="F5937" s="1">
        <f t="shared" si="92"/>
        <v>0.55214051522246632</v>
      </c>
    </row>
    <row r="5938" spans="1:6">
      <c r="A5938">
        <v>5936</v>
      </c>
      <c r="B5938" t="s">
        <v>9023</v>
      </c>
      <c r="C5938">
        <v>0.19114700000000001</v>
      </c>
      <c r="D5938">
        <v>0.17910699999999999</v>
      </c>
      <c r="E5938">
        <v>3.2370999999999997E-2</v>
      </c>
      <c r="F5938" s="1">
        <f t="shared" si="92"/>
        <v>0.94553164828381742</v>
      </c>
    </row>
    <row r="5939" spans="1:6">
      <c r="A5939">
        <v>5937</v>
      </c>
      <c r="B5939" t="s">
        <v>9017</v>
      </c>
      <c r="C5939">
        <v>0.12820500000000001</v>
      </c>
      <c r="D5939">
        <v>0.19289000000000001</v>
      </c>
      <c r="E5939">
        <v>1.6289000000000001E-2</v>
      </c>
      <c r="F5939" s="1">
        <f t="shared" si="92"/>
        <v>0.65868799343836926</v>
      </c>
    </row>
    <row r="5940" spans="1:6">
      <c r="A5940">
        <v>5938</v>
      </c>
      <c r="B5940" t="s">
        <v>9016</v>
      </c>
      <c r="C5940">
        <v>0.14768999999999999</v>
      </c>
      <c r="D5940">
        <v>0.161304</v>
      </c>
      <c r="E5940">
        <v>1.4633E-2</v>
      </c>
      <c r="F5940" s="1">
        <f t="shared" si="92"/>
        <v>0.61423865668812327</v>
      </c>
    </row>
    <row r="5941" spans="1:6">
      <c r="A5941">
        <v>5939</v>
      </c>
      <c r="B5941" t="s">
        <v>9024</v>
      </c>
      <c r="C5941">
        <v>0.15200900000000001</v>
      </c>
      <c r="D5941">
        <v>0.16239000000000001</v>
      </c>
      <c r="E5941">
        <v>1.1812E-2</v>
      </c>
      <c r="F5941" s="1">
        <f t="shared" si="92"/>
        <v>0.47851422690469969</v>
      </c>
    </row>
    <row r="5942" spans="1:6">
      <c r="A5942">
        <v>5940</v>
      </c>
      <c r="B5942" t="s">
        <v>9025</v>
      </c>
      <c r="C5942">
        <v>0.141791</v>
      </c>
      <c r="D5942">
        <v>0.19776099999999999</v>
      </c>
      <c r="E5942">
        <v>1.2437999999999999E-2</v>
      </c>
      <c r="F5942" s="1">
        <f t="shared" si="92"/>
        <v>0.44356905193748108</v>
      </c>
    </row>
    <row r="5943" spans="1:6">
      <c r="A5943">
        <v>5941</v>
      </c>
      <c r="B5943" t="s">
        <v>9020</v>
      </c>
      <c r="C5943">
        <v>0.238342</v>
      </c>
      <c r="D5943">
        <v>0.25647700000000001</v>
      </c>
      <c r="E5943">
        <v>5.9431999999999999E-2</v>
      </c>
      <c r="F5943" s="1">
        <f t="shared" si="92"/>
        <v>0.97223520033105737</v>
      </c>
    </row>
    <row r="5944" spans="1:6">
      <c r="A5944">
        <v>5942</v>
      </c>
      <c r="B5944" t="s">
        <v>9033</v>
      </c>
      <c r="C5944">
        <v>0.16867199999999999</v>
      </c>
      <c r="D5944">
        <v>0.17649400000000001</v>
      </c>
      <c r="E5944">
        <v>2.6643E-2</v>
      </c>
      <c r="F5944" s="1">
        <f t="shared" si="92"/>
        <v>0.89497351689418803</v>
      </c>
    </row>
    <row r="5945" spans="1:6">
      <c r="A5945">
        <v>5943</v>
      </c>
      <c r="B5945" t="s">
        <v>9032</v>
      </c>
      <c r="C5945">
        <v>0.21116299999999999</v>
      </c>
      <c r="D5945">
        <v>0.20491799999999999</v>
      </c>
      <c r="E5945">
        <v>2.5760999999999999E-2</v>
      </c>
      <c r="F5945" s="1">
        <f t="shared" si="92"/>
        <v>0.59533961969754179</v>
      </c>
    </row>
    <row r="5946" spans="1:6">
      <c r="A5946">
        <v>5944</v>
      </c>
      <c r="B5946" t="s">
        <v>9034</v>
      </c>
      <c r="C5946">
        <v>0.11264399999999999</v>
      </c>
      <c r="D5946">
        <v>0.13103400000000001</v>
      </c>
      <c r="E5946">
        <v>6.8970000000000004E-3</v>
      </c>
      <c r="F5946" s="1">
        <f t="shared" si="92"/>
        <v>0.46727028442824731</v>
      </c>
    </row>
    <row r="5947" spans="1:6">
      <c r="A5947">
        <v>5945</v>
      </c>
      <c r="B5947" t="s">
        <v>9035</v>
      </c>
      <c r="C5947">
        <v>0.14446200000000001</v>
      </c>
      <c r="D5947">
        <v>0.16051399999999999</v>
      </c>
      <c r="E5947">
        <v>1.7628000000000001E-2</v>
      </c>
      <c r="F5947" s="1">
        <f t="shared" si="92"/>
        <v>0.76021511674159614</v>
      </c>
    </row>
    <row r="5948" spans="1:6">
      <c r="A5948">
        <v>5946</v>
      </c>
      <c r="B5948" t="s">
        <v>9037</v>
      </c>
      <c r="C5948">
        <v>0.16666700000000001</v>
      </c>
      <c r="D5948">
        <v>0.206349</v>
      </c>
      <c r="E5948">
        <v>3.1746000000000003E-2</v>
      </c>
      <c r="F5948" s="1">
        <f t="shared" si="92"/>
        <v>0.92307507692676927</v>
      </c>
    </row>
    <row r="5949" spans="1:6">
      <c r="A5949">
        <v>5947</v>
      </c>
      <c r="B5949" t="s">
        <v>9039</v>
      </c>
      <c r="C5949">
        <v>0.20508499999999999</v>
      </c>
      <c r="D5949">
        <v>0.22584699999999999</v>
      </c>
      <c r="E5949">
        <v>5.6260999999999999E-2</v>
      </c>
      <c r="F5949" s="1">
        <f t="shared" si="92"/>
        <v>1.2146725694344538</v>
      </c>
    </row>
    <row r="5950" spans="1:6">
      <c r="A5950">
        <v>5948</v>
      </c>
      <c r="B5950" t="s">
        <v>9044</v>
      </c>
      <c r="C5950">
        <v>0.13470299999999999</v>
      </c>
      <c r="D5950">
        <v>0.16666700000000001</v>
      </c>
      <c r="E5950">
        <v>2.8538999999999998E-2</v>
      </c>
      <c r="F5950" s="1">
        <f t="shared" si="92"/>
        <v>1.2711940902035213</v>
      </c>
    </row>
    <row r="5951" spans="1:6">
      <c r="A5951">
        <v>5949</v>
      </c>
      <c r="B5951" t="s">
        <v>9043</v>
      </c>
      <c r="C5951">
        <v>0.26006600000000002</v>
      </c>
      <c r="D5951">
        <v>0.253492</v>
      </c>
      <c r="E5951">
        <v>8.4051000000000001E-2</v>
      </c>
      <c r="F5951" s="1">
        <f t="shared" si="92"/>
        <v>1.2749555651523514</v>
      </c>
    </row>
    <row r="5952" spans="1:6">
      <c r="A5952">
        <v>5950</v>
      </c>
      <c r="B5952" t="s">
        <v>9042</v>
      </c>
      <c r="C5952">
        <v>0.237654</v>
      </c>
      <c r="D5952">
        <v>0.25</v>
      </c>
      <c r="E5952">
        <v>6.7901000000000003E-2</v>
      </c>
      <c r="F5952" s="1">
        <f t="shared" si="92"/>
        <v>1.1428547384012051</v>
      </c>
    </row>
    <row r="5953" spans="1:6">
      <c r="A5953">
        <v>5951</v>
      </c>
      <c r="B5953" t="s">
        <v>9040</v>
      </c>
      <c r="C5953">
        <v>0.255023</v>
      </c>
      <c r="D5953">
        <v>0.25193199999999999</v>
      </c>
      <c r="E5953">
        <v>7.2196999999999997E-2</v>
      </c>
      <c r="F5953" s="1">
        <f t="shared" si="92"/>
        <v>1.1237157474646773</v>
      </c>
    </row>
    <row r="5954" spans="1:6">
      <c r="A5954">
        <v>5952</v>
      </c>
      <c r="B5954" t="s">
        <v>9041</v>
      </c>
      <c r="C5954">
        <v>0.27787299999999998</v>
      </c>
      <c r="D5954">
        <v>0.29674099999999998</v>
      </c>
      <c r="E5954">
        <v>0.112821</v>
      </c>
      <c r="F5954" s="1">
        <f t="shared" si="92"/>
        <v>1.3682518343338346</v>
      </c>
    </row>
    <row r="5955" spans="1:6">
      <c r="A5955">
        <v>5953</v>
      </c>
      <c r="B5955" t="s">
        <v>9050</v>
      </c>
      <c r="C5955">
        <v>0.177427</v>
      </c>
      <c r="D5955">
        <v>0.14992800000000001</v>
      </c>
      <c r="E5955">
        <v>2.0042999999999998E-2</v>
      </c>
      <c r="F5955" s="1">
        <f t="shared" ref="F5955:F6018" si="93">E5955/(C5955*D5955)</f>
        <v>0.75346011825050518</v>
      </c>
    </row>
    <row r="5956" spans="1:6">
      <c r="A5956">
        <v>5954</v>
      </c>
      <c r="B5956" t="s">
        <v>9049</v>
      </c>
      <c r="C5956">
        <v>0.13326199999999999</v>
      </c>
      <c r="D5956">
        <v>0.15398400000000001</v>
      </c>
      <c r="E5956">
        <v>1.7142999999999999E-2</v>
      </c>
      <c r="F5956" s="1">
        <f t="shared" si="93"/>
        <v>0.8354200638239212</v>
      </c>
    </row>
    <row r="5957" spans="1:6">
      <c r="A5957">
        <v>5955</v>
      </c>
      <c r="B5957" t="s">
        <v>9051</v>
      </c>
      <c r="C5957">
        <v>0.16375300000000001</v>
      </c>
      <c r="D5957">
        <v>0.18389</v>
      </c>
      <c r="E5957">
        <v>2.8079E-2</v>
      </c>
      <c r="F5957" s="1">
        <f t="shared" si="93"/>
        <v>0.93246869157995349</v>
      </c>
    </row>
    <row r="5958" spans="1:6">
      <c r="A5958">
        <v>5956</v>
      </c>
      <c r="B5958" t="s">
        <v>9048</v>
      </c>
      <c r="C5958">
        <v>0.134183</v>
      </c>
      <c r="D5958">
        <v>0.13964799999999999</v>
      </c>
      <c r="E5958">
        <v>1.0916E-2</v>
      </c>
      <c r="F5958" s="1">
        <f t="shared" si="93"/>
        <v>0.5825474551140547</v>
      </c>
    </row>
    <row r="5959" spans="1:6">
      <c r="A5959">
        <v>5957</v>
      </c>
      <c r="B5959" t="s">
        <v>9052</v>
      </c>
      <c r="C5959">
        <v>0.223357</v>
      </c>
      <c r="D5959">
        <v>0.227186</v>
      </c>
      <c r="E5959">
        <v>3.2443E-2</v>
      </c>
      <c r="F5959" s="1">
        <f t="shared" si="93"/>
        <v>0.63935177267597731</v>
      </c>
    </row>
    <row r="5960" spans="1:6">
      <c r="A5960">
        <v>5958</v>
      </c>
      <c r="B5960" t="s">
        <v>9047</v>
      </c>
      <c r="C5960">
        <v>0.16666700000000001</v>
      </c>
      <c r="D5960">
        <v>0.18115899999999999</v>
      </c>
      <c r="E5960">
        <v>1.4493000000000001E-2</v>
      </c>
      <c r="F5960" s="1">
        <f t="shared" si="93"/>
        <v>0.4800083136048876</v>
      </c>
    </row>
    <row r="5961" spans="1:6">
      <c r="A5961">
        <v>5959</v>
      </c>
      <c r="B5961" t="s">
        <v>9045</v>
      </c>
      <c r="C5961">
        <v>0.15324299999999999</v>
      </c>
      <c r="D5961">
        <v>0.19600899999999999</v>
      </c>
      <c r="E5961">
        <v>1.7805999999999999E-2</v>
      </c>
      <c r="F5961" s="1">
        <f t="shared" si="93"/>
        <v>0.59280206876623942</v>
      </c>
    </row>
    <row r="5962" spans="1:6">
      <c r="A5962">
        <v>5960</v>
      </c>
      <c r="B5962" t="s">
        <v>9056</v>
      </c>
      <c r="C5962">
        <v>0.17432700000000001</v>
      </c>
      <c r="D5962">
        <v>0.15365799999999999</v>
      </c>
      <c r="E5962">
        <v>3.6433E-2</v>
      </c>
      <c r="F5962" s="1">
        <f t="shared" si="93"/>
        <v>1.3601133431857655</v>
      </c>
    </row>
    <row r="5963" spans="1:6">
      <c r="A5963">
        <v>5961</v>
      </c>
      <c r="B5963" t="s">
        <v>9053</v>
      </c>
      <c r="C5963">
        <v>0.30702200000000002</v>
      </c>
      <c r="D5963">
        <v>0.27796599999999999</v>
      </c>
      <c r="E5963">
        <v>0.10449899999999999</v>
      </c>
      <c r="F5963" s="1">
        <f t="shared" si="93"/>
        <v>1.2244779264348362</v>
      </c>
    </row>
    <row r="5964" spans="1:6">
      <c r="A5964">
        <v>5962</v>
      </c>
      <c r="B5964" t="s">
        <v>9055</v>
      </c>
      <c r="C5964">
        <v>0.12900800000000001</v>
      </c>
      <c r="D5964">
        <v>0.15801499999999999</v>
      </c>
      <c r="E5964">
        <v>1.9757E-2</v>
      </c>
      <c r="F5964" s="1">
        <f t="shared" si="93"/>
        <v>0.96918356714094245</v>
      </c>
    </row>
    <row r="5965" spans="1:6">
      <c r="A5965">
        <v>5963</v>
      </c>
      <c r="B5965" t="s">
        <v>9058</v>
      </c>
      <c r="C5965">
        <v>0.124502</v>
      </c>
      <c r="D5965">
        <v>0.19223100000000001</v>
      </c>
      <c r="E5965">
        <v>1.8905000000000002E-2</v>
      </c>
      <c r="F5965" s="1">
        <f t="shared" si="93"/>
        <v>0.78990875707832342</v>
      </c>
    </row>
    <row r="5966" spans="1:6">
      <c r="A5966">
        <v>5964</v>
      </c>
      <c r="B5966" t="s">
        <v>9059</v>
      </c>
      <c r="C5966">
        <v>0.13533800000000001</v>
      </c>
      <c r="D5966">
        <v>0.20802000000000001</v>
      </c>
      <c r="E5966">
        <v>1.7544000000000001E-2</v>
      </c>
      <c r="F5966" s="1">
        <f t="shared" si="93"/>
        <v>0.62316603185214703</v>
      </c>
    </row>
    <row r="5967" spans="1:6">
      <c r="A5967">
        <v>5965</v>
      </c>
      <c r="B5967" t="s">
        <v>9061</v>
      </c>
      <c r="C5967">
        <v>0.139265</v>
      </c>
      <c r="D5967">
        <v>0.18762100000000001</v>
      </c>
      <c r="E5967">
        <v>1.9342000000000002E-2</v>
      </c>
      <c r="F5967" s="1">
        <f t="shared" si="93"/>
        <v>0.74024920403725536</v>
      </c>
    </row>
    <row r="5968" spans="1:6">
      <c r="A5968">
        <v>5966</v>
      </c>
      <c r="B5968" t="s">
        <v>9060</v>
      </c>
      <c r="C5968">
        <v>0.14557</v>
      </c>
      <c r="D5968">
        <v>0.19198299999999999</v>
      </c>
      <c r="E5968">
        <v>1.6878000000000001E-2</v>
      </c>
      <c r="F5968" s="1">
        <f t="shared" si="93"/>
        <v>0.60392961499689934</v>
      </c>
    </row>
    <row r="5969" spans="1:6">
      <c r="A5969">
        <v>5967</v>
      </c>
      <c r="B5969" t="s">
        <v>9065</v>
      </c>
      <c r="C5969">
        <v>0.12881899999999999</v>
      </c>
      <c r="D5969">
        <v>0.15784100000000001</v>
      </c>
      <c r="E5969">
        <v>1.3211000000000001E-2</v>
      </c>
      <c r="F5969" s="1">
        <f t="shared" si="93"/>
        <v>0.64973452625551731</v>
      </c>
    </row>
    <row r="5970" spans="1:6">
      <c r="A5970">
        <v>5968</v>
      </c>
      <c r="B5970" t="s">
        <v>9063</v>
      </c>
      <c r="C5970">
        <v>0.147259</v>
      </c>
      <c r="D5970">
        <v>0.18577299999999999</v>
      </c>
      <c r="E5970">
        <v>2.1267000000000001E-2</v>
      </c>
      <c r="F5970" s="1">
        <f t="shared" si="93"/>
        <v>0.77739508343131236</v>
      </c>
    </row>
    <row r="5971" spans="1:6">
      <c r="A5971">
        <v>5969</v>
      </c>
      <c r="B5971" t="s">
        <v>9064</v>
      </c>
      <c r="C5971">
        <v>0.157667</v>
      </c>
      <c r="D5971">
        <v>0.16702700000000001</v>
      </c>
      <c r="E5971">
        <v>8.6390000000000008E-3</v>
      </c>
      <c r="F5971" s="1">
        <f t="shared" si="93"/>
        <v>0.32804693851011241</v>
      </c>
    </row>
    <row r="5972" spans="1:6">
      <c r="A5972">
        <v>5970</v>
      </c>
      <c r="B5972" t="s">
        <v>9066</v>
      </c>
      <c r="C5972">
        <v>0.14774899999999999</v>
      </c>
      <c r="D5972">
        <v>0.155722</v>
      </c>
      <c r="E5972">
        <v>1.8752999999999999E-2</v>
      </c>
      <c r="F5972" s="1">
        <f t="shared" si="93"/>
        <v>0.81507248120726572</v>
      </c>
    </row>
    <row r="5973" spans="1:6">
      <c r="A5973">
        <v>5971</v>
      </c>
      <c r="B5973" t="s">
        <v>9067</v>
      </c>
      <c r="C5973">
        <v>0.16925299999999999</v>
      </c>
      <c r="D5973">
        <v>0.17460500000000001</v>
      </c>
      <c r="E5973">
        <v>1.3372999999999999E-2</v>
      </c>
      <c r="F5973" s="1">
        <f t="shared" si="93"/>
        <v>0.45251793154626035</v>
      </c>
    </row>
    <row r="5974" spans="1:6">
      <c r="A5974">
        <v>5972</v>
      </c>
      <c r="B5974" t="s">
        <v>9073</v>
      </c>
      <c r="C5974">
        <v>0.197932</v>
      </c>
      <c r="D5974">
        <v>0.20236299999999999</v>
      </c>
      <c r="E5974">
        <v>5.0111000000000003E-2</v>
      </c>
      <c r="F5974" s="1">
        <f t="shared" si="93"/>
        <v>1.2510824944409065</v>
      </c>
    </row>
    <row r="5975" spans="1:6">
      <c r="A5975">
        <v>5973</v>
      </c>
      <c r="B5975" t="s">
        <v>9074</v>
      </c>
      <c r="C5975">
        <v>0.164127</v>
      </c>
      <c r="D5975">
        <v>0.19503699999999999</v>
      </c>
      <c r="E5975">
        <v>2.3074000000000001E-2</v>
      </c>
      <c r="F5975" s="1">
        <f t="shared" si="93"/>
        <v>0.7208183746069482</v>
      </c>
    </row>
    <row r="5976" spans="1:6">
      <c r="A5976">
        <v>5974</v>
      </c>
      <c r="B5976" t="s">
        <v>9072</v>
      </c>
      <c r="C5976">
        <v>0.159634</v>
      </c>
      <c r="D5976">
        <v>0.184167</v>
      </c>
      <c r="E5976">
        <v>2.1909999999999999E-2</v>
      </c>
      <c r="F5976" s="1">
        <f t="shared" si="93"/>
        <v>0.74525546227594641</v>
      </c>
    </row>
    <row r="5977" spans="1:6">
      <c r="A5977">
        <v>5975</v>
      </c>
      <c r="B5977" t="s">
        <v>9071</v>
      </c>
      <c r="C5977">
        <v>0.190776</v>
      </c>
      <c r="D5977">
        <v>0.21593300000000001</v>
      </c>
      <c r="E5977">
        <v>1.8867999999999999E-2</v>
      </c>
      <c r="F5977" s="1">
        <f t="shared" si="93"/>
        <v>0.45801859515530147</v>
      </c>
    </row>
    <row r="5978" spans="1:6">
      <c r="A5978">
        <v>5976</v>
      </c>
      <c r="B5978" t="s">
        <v>9079</v>
      </c>
      <c r="C5978">
        <v>0.29090899999999997</v>
      </c>
      <c r="D5978">
        <v>0.26839800000000003</v>
      </c>
      <c r="E5978">
        <v>0.10476199999999999</v>
      </c>
      <c r="F5978" s="1">
        <f t="shared" si="93"/>
        <v>1.341736851755005</v>
      </c>
    </row>
    <row r="5979" spans="1:6">
      <c r="A5979">
        <v>5977</v>
      </c>
      <c r="B5979" t="s">
        <v>9080</v>
      </c>
      <c r="C5979">
        <v>0.29844999999999999</v>
      </c>
      <c r="D5979">
        <v>0.27713199999999999</v>
      </c>
      <c r="E5979">
        <v>9.7303000000000001E-2</v>
      </c>
      <c r="F5979" s="1">
        <f t="shared" si="93"/>
        <v>1.1764350935781254</v>
      </c>
    </row>
    <row r="5980" spans="1:6">
      <c r="A5980">
        <v>5978</v>
      </c>
      <c r="B5980" t="s">
        <v>9077</v>
      </c>
      <c r="C5980">
        <v>0.177898</v>
      </c>
      <c r="D5980">
        <v>0.14016200000000001</v>
      </c>
      <c r="E5980">
        <v>2.0646000000000001E-2</v>
      </c>
      <c r="F5980" s="1">
        <f t="shared" si="93"/>
        <v>0.82800807369521279</v>
      </c>
    </row>
    <row r="5981" spans="1:6">
      <c r="A5981">
        <v>5979</v>
      </c>
      <c r="B5981" t="s">
        <v>9075</v>
      </c>
      <c r="C5981">
        <v>0.29645199999999999</v>
      </c>
      <c r="D5981">
        <v>0.254303</v>
      </c>
      <c r="E5981">
        <v>8.3420999999999995E-2</v>
      </c>
      <c r="F5981" s="1">
        <f t="shared" si="93"/>
        <v>1.1065461294236232</v>
      </c>
    </row>
    <row r="5982" spans="1:6">
      <c r="A5982">
        <v>5980</v>
      </c>
      <c r="B5982" t="s">
        <v>9076</v>
      </c>
      <c r="C5982">
        <v>0.15173300000000001</v>
      </c>
      <c r="D5982">
        <v>0.168738</v>
      </c>
      <c r="E5982">
        <v>1.8301000000000001E-2</v>
      </c>
      <c r="F5982" s="1">
        <f t="shared" si="93"/>
        <v>0.71479561430379412</v>
      </c>
    </row>
    <row r="5983" spans="1:6">
      <c r="A5983">
        <v>5981</v>
      </c>
      <c r="B5983" t="s">
        <v>9078</v>
      </c>
      <c r="C5983">
        <v>0.124317</v>
      </c>
      <c r="D5983">
        <v>0.155282</v>
      </c>
      <c r="E5983">
        <v>9.5409999999999991E-3</v>
      </c>
      <c r="F5983" s="1">
        <f t="shared" si="93"/>
        <v>0.4942449704845186</v>
      </c>
    </row>
    <row r="5984" spans="1:6">
      <c r="A5984">
        <v>5982</v>
      </c>
      <c r="B5984" t="s">
        <v>9081</v>
      </c>
      <c r="C5984">
        <v>0.17472099999999999</v>
      </c>
      <c r="D5984">
        <v>0.15985099999999999</v>
      </c>
      <c r="E5984">
        <v>1.1142000000000001E-2</v>
      </c>
      <c r="F5984" s="1">
        <f t="shared" si="93"/>
        <v>0.39893550500315789</v>
      </c>
    </row>
    <row r="5985" spans="1:6">
      <c r="A5985">
        <v>5983</v>
      </c>
      <c r="B5985" t="s">
        <v>9085</v>
      </c>
      <c r="C5985">
        <v>0.16145799999999999</v>
      </c>
      <c r="D5985">
        <v>0.205729</v>
      </c>
      <c r="E5985">
        <v>2.6041999999999999E-2</v>
      </c>
      <c r="F5985" s="1">
        <f t="shared" si="93"/>
        <v>0.78400575557260432</v>
      </c>
    </row>
    <row r="5986" spans="1:6">
      <c r="A5986">
        <v>5984</v>
      </c>
      <c r="B5986" t="s">
        <v>9086</v>
      </c>
      <c r="C5986">
        <v>0.12316100000000001</v>
      </c>
      <c r="D5986">
        <v>0.13078999999999999</v>
      </c>
      <c r="E5986">
        <v>6.5319999999999996E-3</v>
      </c>
      <c r="F5986" s="1">
        <f t="shared" si="93"/>
        <v>0.40550706933504577</v>
      </c>
    </row>
    <row r="5987" spans="1:6">
      <c r="A5987">
        <v>5985</v>
      </c>
      <c r="B5987" t="s">
        <v>9087</v>
      </c>
      <c r="C5987">
        <v>0.126502</v>
      </c>
      <c r="D5987">
        <v>0.15052599999999999</v>
      </c>
      <c r="E5987">
        <v>1.8373E-2</v>
      </c>
      <c r="F5987" s="1">
        <f t="shared" si="93"/>
        <v>0.96487524051386253</v>
      </c>
    </row>
    <row r="5988" spans="1:6">
      <c r="A5988">
        <v>5986</v>
      </c>
      <c r="B5988" t="s">
        <v>9090</v>
      </c>
      <c r="C5988">
        <v>0.147227</v>
      </c>
      <c r="D5988">
        <v>0.17680699999999999</v>
      </c>
      <c r="E5988">
        <v>2.0160999999999998E-2</v>
      </c>
      <c r="F5988" s="1">
        <f t="shared" si="93"/>
        <v>0.77450665119234474</v>
      </c>
    </row>
    <row r="5989" spans="1:6">
      <c r="A5989">
        <v>5987</v>
      </c>
      <c r="B5989" t="s">
        <v>9091</v>
      </c>
      <c r="C5989">
        <v>0.136103</v>
      </c>
      <c r="D5989">
        <v>0.174785</v>
      </c>
      <c r="E5989">
        <v>1.7191999999999999E-2</v>
      </c>
      <c r="F5989" s="1">
        <f t="shared" si="93"/>
        <v>0.72269416046520174</v>
      </c>
    </row>
    <row r="5990" spans="1:6">
      <c r="A5990">
        <v>5988</v>
      </c>
      <c r="B5990" t="s">
        <v>9088</v>
      </c>
      <c r="C5990">
        <v>0.16212499999999999</v>
      </c>
      <c r="D5990">
        <v>0.16839799999999999</v>
      </c>
      <c r="E5990">
        <v>2.8017E-2</v>
      </c>
      <c r="F5990" s="1">
        <f t="shared" si="93"/>
        <v>1.0262063833556996</v>
      </c>
    </row>
    <row r="5991" spans="1:6">
      <c r="A5991">
        <v>5989</v>
      </c>
      <c r="B5991" t="s">
        <v>9092</v>
      </c>
      <c r="C5991">
        <v>0.18409600000000001</v>
      </c>
      <c r="D5991">
        <v>0.14052300000000001</v>
      </c>
      <c r="E5991">
        <v>3.9717000000000002E-2</v>
      </c>
      <c r="F5991" s="1">
        <f t="shared" si="93"/>
        <v>1.5352696747442398</v>
      </c>
    </row>
    <row r="5992" spans="1:6">
      <c r="A5992">
        <v>5990</v>
      </c>
      <c r="B5992" t="s">
        <v>9089</v>
      </c>
      <c r="C5992">
        <v>0.16331100000000001</v>
      </c>
      <c r="D5992">
        <v>0.17449700000000001</v>
      </c>
      <c r="E5992">
        <v>1.566E-2</v>
      </c>
      <c r="F5992" s="1">
        <f t="shared" si="93"/>
        <v>0.54952613856286692</v>
      </c>
    </row>
    <row r="5993" spans="1:6">
      <c r="A5993">
        <v>5991</v>
      </c>
      <c r="B5993" t="s">
        <v>9093</v>
      </c>
      <c r="C5993">
        <v>0.13386200000000001</v>
      </c>
      <c r="D5993">
        <v>0.13899300000000001</v>
      </c>
      <c r="E5993">
        <v>1.5835999999999999E-2</v>
      </c>
      <c r="F5993" s="1">
        <f t="shared" si="93"/>
        <v>0.85112873875407336</v>
      </c>
    </row>
    <row r="5994" spans="1:6">
      <c r="A5994">
        <v>5992</v>
      </c>
      <c r="B5994" t="s">
        <v>9094</v>
      </c>
      <c r="C5994">
        <v>0.16485</v>
      </c>
      <c r="D5994">
        <v>0.183924</v>
      </c>
      <c r="E5994">
        <v>2.5196E-2</v>
      </c>
      <c r="F5994" s="1">
        <f t="shared" si="93"/>
        <v>0.83100616317257858</v>
      </c>
    </row>
    <row r="5995" spans="1:6">
      <c r="A5995">
        <v>5993</v>
      </c>
      <c r="B5995" t="s">
        <v>9101</v>
      </c>
      <c r="C5995">
        <v>0.146207</v>
      </c>
      <c r="D5995">
        <v>0.17103399999999999</v>
      </c>
      <c r="E5995">
        <v>1.9310000000000001E-2</v>
      </c>
      <c r="F5995" s="1">
        <f t="shared" si="93"/>
        <v>0.77220330320085973</v>
      </c>
    </row>
    <row r="5996" spans="1:6">
      <c r="A5996">
        <v>5994</v>
      </c>
      <c r="B5996" t="s">
        <v>9095</v>
      </c>
      <c r="C5996">
        <v>0.15715699999999999</v>
      </c>
      <c r="D5996">
        <v>0.191191</v>
      </c>
      <c r="E5996">
        <v>1.7017000000000001E-2</v>
      </c>
      <c r="F5996" s="1">
        <f t="shared" si="93"/>
        <v>0.56634598269306646</v>
      </c>
    </row>
    <row r="5997" spans="1:6">
      <c r="A5997">
        <v>5995</v>
      </c>
      <c r="B5997" t="s">
        <v>9099</v>
      </c>
      <c r="C5997">
        <v>0.160275</v>
      </c>
      <c r="D5997">
        <v>0.16130700000000001</v>
      </c>
      <c r="E5997">
        <v>1.89E-2</v>
      </c>
      <c r="F5997" s="1">
        <f t="shared" si="93"/>
        <v>0.73104280044116332</v>
      </c>
    </row>
    <row r="5998" spans="1:6">
      <c r="A5998">
        <v>5996</v>
      </c>
      <c r="B5998" t="s">
        <v>9100</v>
      </c>
      <c r="C5998">
        <v>0.16070599999999999</v>
      </c>
      <c r="D5998">
        <v>0.17930399999999999</v>
      </c>
      <c r="E5998">
        <v>1.3809999999999999E-2</v>
      </c>
      <c r="F5998" s="1">
        <f t="shared" si="93"/>
        <v>0.47926046953164725</v>
      </c>
    </row>
    <row r="5999" spans="1:6">
      <c r="A5999">
        <v>5997</v>
      </c>
      <c r="B5999" t="s">
        <v>9102</v>
      </c>
      <c r="C5999">
        <v>0.15137600000000001</v>
      </c>
      <c r="D5999">
        <v>0.18515400000000001</v>
      </c>
      <c r="E5999">
        <v>2.0833000000000001E-2</v>
      </c>
      <c r="F5999" s="1">
        <f t="shared" si="93"/>
        <v>0.74329581893896179</v>
      </c>
    </row>
    <row r="6000" spans="1:6">
      <c r="A6000">
        <v>5998</v>
      </c>
      <c r="B6000" t="s">
        <v>9105</v>
      </c>
      <c r="C6000">
        <v>0.186726</v>
      </c>
      <c r="D6000">
        <v>0.17619199999999999</v>
      </c>
      <c r="E6000">
        <v>4.2104999999999997E-2</v>
      </c>
      <c r="F6000" s="1">
        <f t="shared" si="93"/>
        <v>1.2798017284000736</v>
      </c>
    </row>
    <row r="6001" spans="1:6">
      <c r="A6001">
        <v>5999</v>
      </c>
      <c r="B6001" t="s">
        <v>9104</v>
      </c>
      <c r="C6001">
        <v>0.156469</v>
      </c>
      <c r="D6001">
        <v>0.15496499999999999</v>
      </c>
      <c r="E6001">
        <v>1.2519000000000001E-2</v>
      </c>
      <c r="F6001" s="1">
        <f t="shared" si="93"/>
        <v>0.51630664177476426</v>
      </c>
    </row>
    <row r="6002" spans="1:6">
      <c r="A6002">
        <v>6000</v>
      </c>
      <c r="B6002" t="s">
        <v>9106</v>
      </c>
      <c r="C6002">
        <v>0.19334999999999999</v>
      </c>
      <c r="D6002">
        <v>0.19408900000000001</v>
      </c>
      <c r="E6002">
        <v>5.2139999999999999E-2</v>
      </c>
      <c r="F6002" s="1">
        <f t="shared" si="93"/>
        <v>1.3893956281307542</v>
      </c>
    </row>
    <row r="6003" spans="1:6">
      <c r="A6003">
        <v>6001</v>
      </c>
      <c r="B6003" t="s">
        <v>9107</v>
      </c>
      <c r="C6003">
        <v>0.110083</v>
      </c>
      <c r="D6003">
        <v>0.15448700000000001</v>
      </c>
      <c r="E6003">
        <v>1.1050000000000001E-2</v>
      </c>
      <c r="F6003" s="1">
        <f t="shared" si="93"/>
        <v>0.64975567577490045</v>
      </c>
    </row>
    <row r="6004" spans="1:6">
      <c r="A6004">
        <v>6002</v>
      </c>
      <c r="B6004" t="s">
        <v>9111</v>
      </c>
      <c r="C6004">
        <v>0.25741599999999998</v>
      </c>
      <c r="D6004">
        <v>0.23540700000000001</v>
      </c>
      <c r="E6004">
        <v>8.6124000000000006E-2</v>
      </c>
      <c r="F6004" s="1">
        <f t="shared" si="93"/>
        <v>1.421246087077533</v>
      </c>
    </row>
    <row r="6005" spans="1:6">
      <c r="A6005">
        <v>6003</v>
      </c>
      <c r="B6005" t="s">
        <v>9112</v>
      </c>
      <c r="C6005">
        <v>0.13708500000000001</v>
      </c>
      <c r="D6005">
        <v>0.15079400000000001</v>
      </c>
      <c r="E6005">
        <v>1.223E-2</v>
      </c>
      <c r="F6005" s="1">
        <f t="shared" si="93"/>
        <v>0.59163309411294973</v>
      </c>
    </row>
    <row r="6006" spans="1:6">
      <c r="A6006">
        <v>6004</v>
      </c>
      <c r="B6006" t="s">
        <v>9116</v>
      </c>
      <c r="C6006">
        <v>0.13849</v>
      </c>
      <c r="D6006">
        <v>0.14585600000000001</v>
      </c>
      <c r="E6006">
        <v>1.3623E-2</v>
      </c>
      <c r="F6006" s="1">
        <f t="shared" si="93"/>
        <v>0.67441938090425624</v>
      </c>
    </row>
    <row r="6007" spans="1:6">
      <c r="A6007">
        <v>6005</v>
      </c>
      <c r="B6007" t="s">
        <v>9113</v>
      </c>
      <c r="C6007">
        <v>0.16365499999999999</v>
      </c>
      <c r="D6007">
        <v>0.20883499999999999</v>
      </c>
      <c r="E6007">
        <v>2.9028999999999999E-2</v>
      </c>
      <c r="F6007" s="1">
        <f t="shared" si="93"/>
        <v>0.84937507084328001</v>
      </c>
    </row>
    <row r="6008" spans="1:6">
      <c r="A6008">
        <v>6006</v>
      </c>
      <c r="B6008" t="s">
        <v>9114</v>
      </c>
      <c r="C6008">
        <v>0.15065600000000001</v>
      </c>
      <c r="D6008">
        <v>0.171815</v>
      </c>
      <c r="E6008">
        <v>2.1160000000000002E-2</v>
      </c>
      <c r="F6008" s="1">
        <f t="shared" si="93"/>
        <v>0.81746309350385782</v>
      </c>
    </row>
    <row r="6009" spans="1:6">
      <c r="A6009">
        <v>6007</v>
      </c>
      <c r="B6009" t="s">
        <v>9115</v>
      </c>
      <c r="C6009">
        <v>0.15232899999999999</v>
      </c>
      <c r="D6009">
        <v>0.157808</v>
      </c>
      <c r="E6009">
        <v>2.2440999999999999E-2</v>
      </c>
      <c r="F6009" s="1">
        <f t="shared" si="93"/>
        <v>0.93353498663028145</v>
      </c>
    </row>
    <row r="6010" spans="1:6">
      <c r="A6010">
        <v>6008</v>
      </c>
      <c r="B6010" t="s">
        <v>9123</v>
      </c>
      <c r="C6010">
        <v>0.16097</v>
      </c>
      <c r="D6010">
        <v>0.17726600000000001</v>
      </c>
      <c r="E6010">
        <v>2.7822E-2</v>
      </c>
      <c r="F6010" s="1">
        <f t="shared" si="93"/>
        <v>0.97502995252272784</v>
      </c>
    </row>
    <row r="6011" spans="1:6">
      <c r="A6011">
        <v>6009</v>
      </c>
      <c r="B6011" t="s">
        <v>9122</v>
      </c>
      <c r="C6011">
        <v>0.17830199999999999</v>
      </c>
      <c r="D6011">
        <v>0.2</v>
      </c>
      <c r="E6011">
        <v>2.9703E-2</v>
      </c>
      <c r="F6011" s="1">
        <f t="shared" si="93"/>
        <v>0.8329407409900057</v>
      </c>
    </row>
    <row r="6012" spans="1:6">
      <c r="A6012">
        <v>6010</v>
      </c>
      <c r="B6012" t="s">
        <v>9125</v>
      </c>
      <c r="C6012">
        <v>0.188108</v>
      </c>
      <c r="D6012">
        <v>0.20366799999999999</v>
      </c>
      <c r="E6012">
        <v>3.3295999999999999E-2</v>
      </c>
      <c r="F6012" s="1">
        <f t="shared" si="93"/>
        <v>0.86908448763668411</v>
      </c>
    </row>
    <row r="6013" spans="1:6">
      <c r="A6013">
        <v>6011</v>
      </c>
      <c r="B6013" t="s">
        <v>9126</v>
      </c>
      <c r="C6013">
        <v>0.19158900000000001</v>
      </c>
      <c r="D6013">
        <v>0.160214</v>
      </c>
      <c r="E6013">
        <v>1.6003E-2</v>
      </c>
      <c r="F6013" s="1">
        <f t="shared" si="93"/>
        <v>0.52135119243302364</v>
      </c>
    </row>
    <row r="6014" spans="1:6">
      <c r="A6014">
        <v>6012</v>
      </c>
      <c r="B6014" t="s">
        <v>9127</v>
      </c>
      <c r="C6014">
        <v>0.12664</v>
      </c>
      <c r="D6014">
        <v>0.15842600000000001</v>
      </c>
      <c r="E6014">
        <v>1.5617000000000001E-2</v>
      </c>
      <c r="F6014" s="1">
        <f t="shared" si="93"/>
        <v>0.77839538309031076</v>
      </c>
    </row>
    <row r="6015" spans="1:6">
      <c r="A6015">
        <v>6013</v>
      </c>
      <c r="B6015" t="s">
        <v>9131</v>
      </c>
      <c r="C6015">
        <v>0.189827</v>
      </c>
      <c r="D6015">
        <v>0.18038799999999999</v>
      </c>
      <c r="E6015">
        <v>3.4067E-2</v>
      </c>
      <c r="F6015" s="1">
        <f t="shared" si="93"/>
        <v>0.99487441600341742</v>
      </c>
    </row>
    <row r="6016" spans="1:6">
      <c r="A6016">
        <v>6014</v>
      </c>
      <c r="B6016" t="s">
        <v>9128</v>
      </c>
      <c r="C6016">
        <v>0.15035399999999999</v>
      </c>
      <c r="D6016">
        <v>0.158608</v>
      </c>
      <c r="E6016">
        <v>1.9389E-2</v>
      </c>
      <c r="F6016" s="1">
        <f t="shared" si="93"/>
        <v>0.81304640769362047</v>
      </c>
    </row>
    <row r="6017" spans="1:6">
      <c r="A6017">
        <v>6015</v>
      </c>
      <c r="B6017" t="s">
        <v>9132</v>
      </c>
      <c r="C6017">
        <v>0.35963099999999998</v>
      </c>
      <c r="D6017">
        <v>0.25512299999999999</v>
      </c>
      <c r="E6017">
        <v>0.120654</v>
      </c>
      <c r="F6017" s="1">
        <f t="shared" si="93"/>
        <v>1.3150279717166189</v>
      </c>
    </row>
    <row r="6018" spans="1:6">
      <c r="A6018">
        <v>6016</v>
      </c>
      <c r="B6018" t="s">
        <v>9129</v>
      </c>
      <c r="C6018">
        <v>0.180259</v>
      </c>
      <c r="D6018">
        <v>0.18767400000000001</v>
      </c>
      <c r="E6018">
        <v>1.9917000000000001E-2</v>
      </c>
      <c r="F6018" s="1">
        <f t="shared" si="93"/>
        <v>0.58873906723989355</v>
      </c>
    </row>
    <row r="6019" spans="1:6">
      <c r="A6019">
        <v>6017</v>
      </c>
      <c r="B6019" t="s">
        <v>9130</v>
      </c>
      <c r="C6019">
        <v>0.19822500000000001</v>
      </c>
      <c r="D6019">
        <v>0.20414199999999999</v>
      </c>
      <c r="E6019">
        <v>2.8306000000000001E-2</v>
      </c>
      <c r="F6019" s="1">
        <f t="shared" ref="F6019:F6082" si="94">E6019/(C6019*D6019)</f>
        <v>0.69949998663014978</v>
      </c>
    </row>
    <row r="6020" spans="1:6">
      <c r="A6020">
        <v>6018</v>
      </c>
      <c r="B6020" t="s">
        <v>9135</v>
      </c>
      <c r="C6020">
        <v>0.13053100000000001</v>
      </c>
      <c r="D6020">
        <v>0.19469</v>
      </c>
      <c r="E6020">
        <v>1.9868E-2</v>
      </c>
      <c r="F6020" s="1">
        <f t="shared" si="94"/>
        <v>0.78180211509573705</v>
      </c>
    </row>
    <row r="6021" spans="1:6">
      <c r="A6021">
        <v>6019</v>
      </c>
      <c r="B6021" t="s">
        <v>9137</v>
      </c>
      <c r="C6021">
        <v>0.15699399999999999</v>
      </c>
      <c r="D6021">
        <v>0.16889899999999999</v>
      </c>
      <c r="E6021">
        <v>3.1215E-2</v>
      </c>
      <c r="F6021" s="1">
        <f t="shared" si="94"/>
        <v>1.1772080037252779</v>
      </c>
    </row>
    <row r="6022" spans="1:6">
      <c r="A6022">
        <v>6020</v>
      </c>
      <c r="B6022" t="s">
        <v>9133</v>
      </c>
      <c r="C6022">
        <v>0.212871</v>
      </c>
      <c r="D6022">
        <v>0.14568600000000001</v>
      </c>
      <c r="E6022">
        <v>5.3710000000000001E-2</v>
      </c>
      <c r="F6022" s="1">
        <f t="shared" si="94"/>
        <v>1.731892105978984</v>
      </c>
    </row>
    <row r="6023" spans="1:6">
      <c r="A6023">
        <v>6021</v>
      </c>
      <c r="B6023" t="s">
        <v>9134</v>
      </c>
      <c r="C6023">
        <v>0.215805</v>
      </c>
      <c r="D6023">
        <v>0.17730499999999999</v>
      </c>
      <c r="E6023">
        <v>6.5855999999999998E-2</v>
      </c>
      <c r="F6023" s="1">
        <f t="shared" si="94"/>
        <v>1.7211267844324591</v>
      </c>
    </row>
    <row r="6024" spans="1:6">
      <c r="A6024">
        <v>6022</v>
      </c>
      <c r="B6024" t="s">
        <v>9136</v>
      </c>
      <c r="C6024">
        <v>0.255629</v>
      </c>
      <c r="D6024">
        <v>0.19602600000000001</v>
      </c>
      <c r="E6024">
        <v>7.0106000000000002E-2</v>
      </c>
      <c r="F6024" s="1">
        <f t="shared" si="94"/>
        <v>1.3990440518423874</v>
      </c>
    </row>
    <row r="6025" spans="1:6">
      <c r="A6025">
        <v>6023</v>
      </c>
      <c r="B6025" t="s">
        <v>9138</v>
      </c>
      <c r="C6025">
        <v>0.14391599999999999</v>
      </c>
      <c r="D6025">
        <v>0.18288299999999999</v>
      </c>
      <c r="E6025">
        <v>1.5532000000000001E-2</v>
      </c>
      <c r="F6025" s="1">
        <f t="shared" si="94"/>
        <v>0.5901262928580252</v>
      </c>
    </row>
    <row r="6026" spans="1:6">
      <c r="A6026">
        <v>6024</v>
      </c>
      <c r="B6026" t="s">
        <v>9141</v>
      </c>
      <c r="C6026">
        <v>0.25511600000000001</v>
      </c>
      <c r="D6026">
        <v>0.25920900000000002</v>
      </c>
      <c r="E6026">
        <v>6.8027000000000004E-2</v>
      </c>
      <c r="F6026" s="1">
        <f t="shared" si="94"/>
        <v>1.0287113828750671</v>
      </c>
    </row>
    <row r="6027" spans="1:6">
      <c r="A6027">
        <v>6025</v>
      </c>
      <c r="B6027" t="s">
        <v>9140</v>
      </c>
      <c r="C6027">
        <v>0.14155899999999999</v>
      </c>
      <c r="D6027">
        <v>0.178781</v>
      </c>
      <c r="E6027">
        <v>1.3762999999999999E-2</v>
      </c>
      <c r="F6027" s="1">
        <f t="shared" si="94"/>
        <v>0.54381885569054833</v>
      </c>
    </row>
    <row r="6028" spans="1:6">
      <c r="A6028">
        <v>6026</v>
      </c>
      <c r="B6028" t="s">
        <v>9142</v>
      </c>
      <c r="C6028">
        <v>0.144236</v>
      </c>
      <c r="D6028">
        <v>0.174263</v>
      </c>
      <c r="E6028">
        <v>1.3398E-2</v>
      </c>
      <c r="F6028" s="1">
        <f t="shared" si="94"/>
        <v>0.53304161646454762</v>
      </c>
    </row>
    <row r="6029" spans="1:6">
      <c r="A6029">
        <v>6027</v>
      </c>
      <c r="B6029" t="s">
        <v>9144</v>
      </c>
      <c r="C6029">
        <v>0.14574699999999999</v>
      </c>
      <c r="D6029">
        <v>0.173706</v>
      </c>
      <c r="E6029">
        <v>2.0795999999999999E-2</v>
      </c>
      <c r="F6029" s="1">
        <f t="shared" si="94"/>
        <v>0.82142017397145095</v>
      </c>
    </row>
    <row r="6030" spans="1:6">
      <c r="A6030">
        <v>6028</v>
      </c>
      <c r="B6030" t="s">
        <v>9145</v>
      </c>
      <c r="C6030">
        <v>0.142205</v>
      </c>
      <c r="D6030">
        <v>0.172211</v>
      </c>
      <c r="E6030">
        <v>1.3046E-2</v>
      </c>
      <c r="F6030" s="1">
        <f t="shared" si="94"/>
        <v>0.5327232101149455</v>
      </c>
    </row>
    <row r="6031" spans="1:6">
      <c r="A6031">
        <v>6029</v>
      </c>
      <c r="B6031" t="s">
        <v>9146</v>
      </c>
      <c r="C6031">
        <v>0.18571399999999999</v>
      </c>
      <c r="D6031">
        <v>0.18270700000000001</v>
      </c>
      <c r="E6031">
        <v>2.1021000000000001E-2</v>
      </c>
      <c r="F6031" s="1">
        <f t="shared" si="94"/>
        <v>0.61951744672469833</v>
      </c>
    </row>
    <row r="6032" spans="1:6">
      <c r="A6032">
        <v>6030</v>
      </c>
      <c r="B6032" t="s">
        <v>9143</v>
      </c>
      <c r="C6032">
        <v>0.24876000000000001</v>
      </c>
      <c r="D6032">
        <v>0.24990499999999999</v>
      </c>
      <c r="E6032">
        <v>6.4836000000000005E-2</v>
      </c>
      <c r="F6032" s="1">
        <f t="shared" si="94"/>
        <v>1.0429433517587625</v>
      </c>
    </row>
    <row r="6033" spans="1:6">
      <c r="A6033">
        <v>6031</v>
      </c>
      <c r="B6033" t="s">
        <v>9147</v>
      </c>
      <c r="C6033">
        <v>0.31898500000000002</v>
      </c>
      <c r="D6033">
        <v>0.27704200000000001</v>
      </c>
      <c r="E6033">
        <v>8.0574000000000007E-2</v>
      </c>
      <c r="F6033" s="1">
        <f t="shared" si="94"/>
        <v>0.91175688020509826</v>
      </c>
    </row>
    <row r="6034" spans="1:6">
      <c r="A6034">
        <v>6032</v>
      </c>
      <c r="B6034" t="s">
        <v>9152</v>
      </c>
      <c r="C6034">
        <v>0.20561699999999999</v>
      </c>
      <c r="D6034">
        <v>0.21659100000000001</v>
      </c>
      <c r="E6034">
        <v>6.3405000000000003E-2</v>
      </c>
      <c r="F6034" s="1">
        <f t="shared" si="94"/>
        <v>1.4237183481753453</v>
      </c>
    </row>
    <row r="6035" spans="1:6">
      <c r="A6035">
        <v>6033</v>
      </c>
      <c r="B6035" t="s">
        <v>9151</v>
      </c>
      <c r="C6035">
        <v>0.196185</v>
      </c>
      <c r="D6035">
        <v>0.192249</v>
      </c>
      <c r="E6035">
        <v>4.2360000000000002E-2</v>
      </c>
      <c r="F6035" s="1">
        <f t="shared" si="94"/>
        <v>1.1231197468631584</v>
      </c>
    </row>
    <row r="6036" spans="1:6">
      <c r="A6036">
        <v>6034</v>
      </c>
      <c r="B6036" t="s">
        <v>9154</v>
      </c>
      <c r="C6036">
        <v>0.20705200000000001</v>
      </c>
      <c r="D6036">
        <v>0.21443200000000001</v>
      </c>
      <c r="E6036">
        <v>5.0653999999999998E-2</v>
      </c>
      <c r="F6036" s="1">
        <f t="shared" si="94"/>
        <v>1.1408924861106096</v>
      </c>
    </row>
    <row r="6037" spans="1:6">
      <c r="A6037">
        <v>6035</v>
      </c>
      <c r="B6037" t="s">
        <v>9150</v>
      </c>
      <c r="C6037">
        <v>0.181952</v>
      </c>
      <c r="D6037">
        <v>0.20836399999999999</v>
      </c>
      <c r="E6037">
        <v>4.0659000000000001E-2</v>
      </c>
      <c r="F6037" s="1">
        <f t="shared" si="94"/>
        <v>1.0724502957104214</v>
      </c>
    </row>
    <row r="6038" spans="1:6">
      <c r="A6038">
        <v>6036</v>
      </c>
      <c r="B6038" t="s">
        <v>9149</v>
      </c>
      <c r="C6038">
        <v>0.20841799999999999</v>
      </c>
      <c r="D6038">
        <v>0.21754599999999999</v>
      </c>
      <c r="E6038">
        <v>6.5350000000000005E-2</v>
      </c>
      <c r="F6038" s="1">
        <f t="shared" si="94"/>
        <v>1.4413161916773642</v>
      </c>
    </row>
    <row r="6039" spans="1:6">
      <c r="A6039">
        <v>6037</v>
      </c>
      <c r="B6039" t="s">
        <v>9155</v>
      </c>
      <c r="C6039">
        <v>0.211397</v>
      </c>
      <c r="D6039">
        <v>0.240809</v>
      </c>
      <c r="E6039">
        <v>4.7619000000000002E-2</v>
      </c>
      <c r="F6039" s="1">
        <f t="shared" si="94"/>
        <v>0.93542449241393633</v>
      </c>
    </row>
    <row r="6040" spans="1:6">
      <c r="A6040">
        <v>6038</v>
      </c>
      <c r="B6040" t="s">
        <v>9153</v>
      </c>
      <c r="C6040">
        <v>0.23874400000000001</v>
      </c>
      <c r="D6040">
        <v>0.27962100000000001</v>
      </c>
      <c r="E6040">
        <v>8.5545999999999997E-2</v>
      </c>
      <c r="F6040" s="1">
        <f t="shared" si="94"/>
        <v>1.2814375823872644</v>
      </c>
    </row>
    <row r="6041" spans="1:6">
      <c r="A6041">
        <v>6039</v>
      </c>
      <c r="B6041" t="s">
        <v>9158</v>
      </c>
      <c r="C6041">
        <v>0.33804099999999998</v>
      </c>
      <c r="D6041">
        <v>0.272727</v>
      </c>
      <c r="E6041">
        <v>0.104056</v>
      </c>
      <c r="F6041" s="1">
        <f t="shared" si="94"/>
        <v>1.1286768415834614</v>
      </c>
    </row>
    <row r="6042" spans="1:6">
      <c r="A6042">
        <v>6040</v>
      </c>
      <c r="B6042" t="s">
        <v>9157</v>
      </c>
      <c r="C6042">
        <v>0.27244600000000002</v>
      </c>
      <c r="D6042">
        <v>0.26625399999999999</v>
      </c>
      <c r="E6042">
        <v>8.0246999999999999E-2</v>
      </c>
      <c r="F6042" s="1">
        <f t="shared" si="94"/>
        <v>1.1062473118849958</v>
      </c>
    </row>
    <row r="6043" spans="1:6">
      <c r="A6043">
        <v>6041</v>
      </c>
      <c r="B6043" t="s">
        <v>9166</v>
      </c>
      <c r="C6043">
        <v>0.15528</v>
      </c>
      <c r="D6043">
        <v>0.160714</v>
      </c>
      <c r="E6043">
        <v>1.9022000000000001E-2</v>
      </c>
      <c r="F6043" s="1">
        <f t="shared" si="94"/>
        <v>0.76223159149718389</v>
      </c>
    </row>
    <row r="6044" spans="1:6">
      <c r="A6044">
        <v>6042</v>
      </c>
      <c r="B6044" t="s">
        <v>9167</v>
      </c>
      <c r="C6044">
        <v>0.16597300000000001</v>
      </c>
      <c r="D6044">
        <v>0.15349099999999999</v>
      </c>
      <c r="E6044">
        <v>2.6304000000000001E-2</v>
      </c>
      <c r="F6044" s="1">
        <f t="shared" si="94"/>
        <v>1.0325270457534401</v>
      </c>
    </row>
    <row r="6045" spans="1:6">
      <c r="A6045">
        <v>6043</v>
      </c>
      <c r="B6045" t="s">
        <v>9165</v>
      </c>
      <c r="C6045">
        <v>0.15427199999999999</v>
      </c>
      <c r="D6045">
        <v>0.163605</v>
      </c>
      <c r="E6045">
        <v>2.7074000000000001E-2</v>
      </c>
      <c r="F6045" s="1">
        <f t="shared" si="94"/>
        <v>1.0726764414630299</v>
      </c>
    </row>
    <row r="6046" spans="1:6">
      <c r="A6046">
        <v>6044</v>
      </c>
      <c r="B6046" t="s">
        <v>9160</v>
      </c>
      <c r="C6046">
        <v>0.265903</v>
      </c>
      <c r="D6046">
        <v>0.25063600000000003</v>
      </c>
      <c r="E6046">
        <v>7.5064000000000006E-2</v>
      </c>
      <c r="F6046" s="1">
        <f t="shared" si="94"/>
        <v>1.1263283492196916</v>
      </c>
    </row>
    <row r="6047" spans="1:6">
      <c r="A6047">
        <v>6045</v>
      </c>
      <c r="B6047" t="s">
        <v>9164</v>
      </c>
      <c r="C6047">
        <v>0.144432</v>
      </c>
      <c r="D6047">
        <v>0.18302099999999999</v>
      </c>
      <c r="E6047">
        <v>1.7631000000000001E-2</v>
      </c>
      <c r="F6047" s="1">
        <f t="shared" si="94"/>
        <v>0.66697966977327894</v>
      </c>
    </row>
    <row r="6048" spans="1:6">
      <c r="A6048">
        <v>6046</v>
      </c>
      <c r="B6048" t="s">
        <v>9162</v>
      </c>
      <c r="C6048">
        <v>0.25429600000000002</v>
      </c>
      <c r="D6048">
        <v>0.285223</v>
      </c>
      <c r="E6048">
        <v>6.8728999999999998E-2</v>
      </c>
      <c r="F6048" s="1">
        <f t="shared" si="94"/>
        <v>0.94758014582687999</v>
      </c>
    </row>
    <row r="6049" spans="1:6">
      <c r="A6049">
        <v>6047</v>
      </c>
      <c r="B6049" t="s">
        <v>9163</v>
      </c>
      <c r="C6049">
        <v>0.175403</v>
      </c>
      <c r="D6049">
        <v>0.193548</v>
      </c>
      <c r="E6049">
        <v>2.0080000000000001E-2</v>
      </c>
      <c r="F6049" s="1">
        <f t="shared" si="94"/>
        <v>0.59147719343691385</v>
      </c>
    </row>
    <row r="6050" spans="1:6">
      <c r="A6050">
        <v>6048</v>
      </c>
      <c r="B6050" t="s">
        <v>9161</v>
      </c>
      <c r="C6050">
        <v>0.24074100000000001</v>
      </c>
      <c r="D6050">
        <v>0.219136</v>
      </c>
      <c r="E6050">
        <v>5.7098999999999997E-2</v>
      </c>
      <c r="F6050" s="1">
        <f t="shared" si="94"/>
        <v>1.0823425001534397</v>
      </c>
    </row>
    <row r="6051" spans="1:6">
      <c r="A6051">
        <v>6049</v>
      </c>
      <c r="B6051" t="s">
        <v>9169</v>
      </c>
      <c r="C6051">
        <v>0.18939400000000001</v>
      </c>
      <c r="D6051">
        <v>0.19697000000000001</v>
      </c>
      <c r="E6051">
        <v>1.5152000000000001E-2</v>
      </c>
      <c r="F6051" s="1">
        <f t="shared" si="94"/>
        <v>0.40616608823266986</v>
      </c>
    </row>
    <row r="6052" spans="1:6">
      <c r="A6052">
        <v>6050</v>
      </c>
      <c r="B6052" t="s">
        <v>9170</v>
      </c>
      <c r="C6052">
        <v>0.15068500000000001</v>
      </c>
      <c r="D6052">
        <v>0.21404100000000001</v>
      </c>
      <c r="E6052">
        <v>1.7094000000000002E-2</v>
      </c>
      <c r="F6052" s="1">
        <f t="shared" si="94"/>
        <v>0.53000102053101039</v>
      </c>
    </row>
    <row r="6053" spans="1:6">
      <c r="A6053">
        <v>6051</v>
      </c>
      <c r="B6053" t="s">
        <v>9178</v>
      </c>
      <c r="C6053">
        <v>0.164129</v>
      </c>
      <c r="D6053">
        <v>0.152284</v>
      </c>
      <c r="E6053">
        <v>1.0135E-2</v>
      </c>
      <c r="F6053" s="1">
        <f t="shared" si="94"/>
        <v>0.40549373983688952</v>
      </c>
    </row>
    <row r="6054" spans="1:6">
      <c r="A6054">
        <v>6052</v>
      </c>
      <c r="B6054" t="s">
        <v>9176</v>
      </c>
      <c r="C6054">
        <v>0.14583299999999999</v>
      </c>
      <c r="D6054">
        <v>0.15451400000000001</v>
      </c>
      <c r="E6054">
        <v>8.6730000000000002E-3</v>
      </c>
      <c r="F6054" s="1">
        <f t="shared" si="94"/>
        <v>0.38489804118921722</v>
      </c>
    </row>
    <row r="6055" spans="1:6">
      <c r="A6055">
        <v>6053</v>
      </c>
      <c r="B6055" t="s">
        <v>9179</v>
      </c>
      <c r="C6055">
        <v>0.15159300000000001</v>
      </c>
      <c r="D6055">
        <v>0.192076</v>
      </c>
      <c r="E6055">
        <v>1.4643E-2</v>
      </c>
      <c r="F6055" s="1">
        <f t="shared" si="94"/>
        <v>0.50289557214590797</v>
      </c>
    </row>
    <row r="6056" spans="1:6">
      <c r="A6056">
        <v>6054</v>
      </c>
      <c r="B6056" t="s">
        <v>9177</v>
      </c>
      <c r="C6056">
        <v>0.19503499999999999</v>
      </c>
      <c r="D6056">
        <v>0.14893600000000001</v>
      </c>
      <c r="E6056">
        <v>2.0094999999999998E-2</v>
      </c>
      <c r="F6056" s="1">
        <f t="shared" si="94"/>
        <v>0.69179237381554592</v>
      </c>
    </row>
    <row r="6057" spans="1:6">
      <c r="A6057">
        <v>6055</v>
      </c>
      <c r="B6057" t="s">
        <v>9173</v>
      </c>
      <c r="C6057">
        <v>0.15074599999999999</v>
      </c>
      <c r="D6057">
        <v>0.15074599999999999</v>
      </c>
      <c r="E6057">
        <v>2.5260000000000001E-2</v>
      </c>
      <c r="F6057" s="1">
        <f t="shared" si="94"/>
        <v>1.1115826308311385</v>
      </c>
    </row>
    <row r="6058" spans="1:6">
      <c r="A6058">
        <v>6056</v>
      </c>
      <c r="B6058" t="s">
        <v>9175</v>
      </c>
      <c r="C6058">
        <v>0.15143899999999999</v>
      </c>
      <c r="D6058">
        <v>0.170213</v>
      </c>
      <c r="E6058">
        <v>2.2471999999999999E-2</v>
      </c>
      <c r="F6058" s="1">
        <f t="shared" si="94"/>
        <v>0.8717887629251686</v>
      </c>
    </row>
    <row r="6059" spans="1:6">
      <c r="A6059">
        <v>6057</v>
      </c>
      <c r="B6059" t="s">
        <v>9174</v>
      </c>
      <c r="C6059">
        <v>0.15067800000000001</v>
      </c>
      <c r="D6059">
        <v>0.17926800000000001</v>
      </c>
      <c r="E6059">
        <v>1.5835999999999999E-2</v>
      </c>
      <c r="F6059" s="1">
        <f t="shared" si="94"/>
        <v>0.58626352202708576</v>
      </c>
    </row>
    <row r="6060" spans="1:6">
      <c r="A6060">
        <v>6058</v>
      </c>
      <c r="B6060" t="s">
        <v>9172</v>
      </c>
      <c r="C6060">
        <v>0.17269699999999999</v>
      </c>
      <c r="D6060">
        <v>0.16666700000000001</v>
      </c>
      <c r="E6060">
        <v>1.5325999999999999E-2</v>
      </c>
      <c r="F6060" s="1">
        <f t="shared" si="94"/>
        <v>0.53246909956958033</v>
      </c>
    </row>
    <row r="6061" spans="1:6">
      <c r="A6061">
        <v>6059</v>
      </c>
      <c r="B6061" t="s">
        <v>9171</v>
      </c>
      <c r="C6061">
        <v>0.13031200000000001</v>
      </c>
      <c r="D6061">
        <v>0.17988699999999999</v>
      </c>
      <c r="E6061">
        <v>1.2711999999999999E-2</v>
      </c>
      <c r="F6061" s="1">
        <f t="shared" si="94"/>
        <v>0.54228762611272008</v>
      </c>
    </row>
    <row r="6062" spans="1:6">
      <c r="A6062">
        <v>6060</v>
      </c>
      <c r="B6062" t="s">
        <v>9180</v>
      </c>
      <c r="C6062">
        <v>0.28794999999999998</v>
      </c>
      <c r="D6062">
        <v>0.27151799999999998</v>
      </c>
      <c r="E6062">
        <v>9.1549000000000005E-2</v>
      </c>
      <c r="F6062" s="1">
        <f t="shared" si="94"/>
        <v>1.1709487733401243</v>
      </c>
    </row>
    <row r="6063" spans="1:6">
      <c r="A6063">
        <v>6061</v>
      </c>
      <c r="B6063" t="s">
        <v>9181</v>
      </c>
      <c r="C6063">
        <v>0.14946000000000001</v>
      </c>
      <c r="D6063">
        <v>0.17973900000000001</v>
      </c>
      <c r="E6063">
        <v>1.9636000000000001E-2</v>
      </c>
      <c r="F6063" s="1">
        <f t="shared" si="94"/>
        <v>0.73094672467697508</v>
      </c>
    </row>
    <row r="6064" spans="1:6">
      <c r="A6064">
        <v>6062</v>
      </c>
      <c r="B6064" t="s">
        <v>9191</v>
      </c>
      <c r="C6064">
        <v>0.149758</v>
      </c>
      <c r="D6064">
        <v>0.227053</v>
      </c>
      <c r="E6064">
        <v>4.3478000000000003E-2</v>
      </c>
      <c r="F6064" s="1">
        <f t="shared" si="94"/>
        <v>1.2786517643019528</v>
      </c>
    </row>
    <row r="6065" spans="1:6">
      <c r="A6065">
        <v>6063</v>
      </c>
      <c r="B6065" t="s">
        <v>9185</v>
      </c>
      <c r="C6065">
        <v>0.15909799999999999</v>
      </c>
      <c r="D6065">
        <v>0.161639</v>
      </c>
      <c r="E6065">
        <v>1.9639E-2</v>
      </c>
      <c r="F6065" s="1">
        <f t="shared" si="94"/>
        <v>0.76367486173511478</v>
      </c>
    </row>
    <row r="6066" spans="1:6">
      <c r="A6066">
        <v>6064</v>
      </c>
      <c r="B6066" t="s">
        <v>9186</v>
      </c>
      <c r="C6066">
        <v>0.16819899999999999</v>
      </c>
      <c r="D6066">
        <v>0.210478</v>
      </c>
      <c r="E6066">
        <v>2.3394000000000002E-2</v>
      </c>
      <c r="F6066" s="1">
        <f t="shared" si="94"/>
        <v>0.66080659360870597</v>
      </c>
    </row>
    <row r="6067" spans="1:6">
      <c r="A6067">
        <v>6065</v>
      </c>
      <c r="B6067" t="s">
        <v>9183</v>
      </c>
      <c r="C6067">
        <v>0.12178600000000001</v>
      </c>
      <c r="D6067">
        <v>0.14524100000000001</v>
      </c>
      <c r="E6067">
        <v>9.9100000000000004E-3</v>
      </c>
      <c r="F6067" s="1">
        <f t="shared" si="94"/>
        <v>0.56025669828059677</v>
      </c>
    </row>
    <row r="6068" spans="1:6">
      <c r="A6068">
        <v>6066</v>
      </c>
      <c r="B6068" t="s">
        <v>9184</v>
      </c>
      <c r="C6068">
        <v>0.158774</v>
      </c>
      <c r="D6068">
        <v>0.17130899999999999</v>
      </c>
      <c r="E6068">
        <v>2.9711999999999999E-2</v>
      </c>
      <c r="F6068" s="1">
        <f t="shared" si="94"/>
        <v>1.0923764286351567</v>
      </c>
    </row>
    <row r="6069" spans="1:6">
      <c r="A6069">
        <v>6067</v>
      </c>
      <c r="B6069" t="s">
        <v>9190</v>
      </c>
      <c r="C6069">
        <v>0.194795</v>
      </c>
      <c r="D6069">
        <v>0.17719099999999999</v>
      </c>
      <c r="E6069">
        <v>2.291E-2</v>
      </c>
      <c r="F6069" s="1">
        <f t="shared" si="94"/>
        <v>0.66375166703161448</v>
      </c>
    </row>
    <row r="6070" spans="1:6">
      <c r="A6070">
        <v>6068</v>
      </c>
      <c r="B6070" t="s">
        <v>9182</v>
      </c>
      <c r="C6070">
        <v>0.19540199999999999</v>
      </c>
      <c r="D6070">
        <v>0.20525499999999999</v>
      </c>
      <c r="E6070">
        <v>3.6124999999999997E-2</v>
      </c>
      <c r="F6070" s="1">
        <f t="shared" si="94"/>
        <v>0.90071025188391241</v>
      </c>
    </row>
    <row r="6071" spans="1:6">
      <c r="A6071">
        <v>6069</v>
      </c>
      <c r="B6071" t="s">
        <v>9187</v>
      </c>
      <c r="C6071">
        <v>0.18108299999999999</v>
      </c>
      <c r="D6071">
        <v>0.17174900000000001</v>
      </c>
      <c r="E6071">
        <v>3.4826000000000003E-2</v>
      </c>
      <c r="F6071" s="1">
        <f t="shared" si="94"/>
        <v>1.1197773992418072</v>
      </c>
    </row>
    <row r="6072" spans="1:6">
      <c r="A6072">
        <v>6070</v>
      </c>
      <c r="B6072" t="s">
        <v>9189</v>
      </c>
      <c r="C6072">
        <v>0.174071</v>
      </c>
      <c r="D6072">
        <v>0.20757500000000001</v>
      </c>
      <c r="E6072">
        <v>2.9839999999999998E-2</v>
      </c>
      <c r="F6072" s="1">
        <f t="shared" si="94"/>
        <v>0.82584272612792764</v>
      </c>
    </row>
    <row r="6073" spans="1:6">
      <c r="A6073">
        <v>6071</v>
      </c>
      <c r="B6073" t="s">
        <v>9192</v>
      </c>
      <c r="C6073">
        <v>0.16339100000000001</v>
      </c>
      <c r="D6073">
        <v>0.18366099999999999</v>
      </c>
      <c r="E6073">
        <v>2.0258000000000002E-2</v>
      </c>
      <c r="F6073" s="1">
        <f t="shared" si="94"/>
        <v>0.67507417036960693</v>
      </c>
    </row>
    <row r="6074" spans="1:6">
      <c r="A6074">
        <v>6072</v>
      </c>
      <c r="B6074" t="s">
        <v>9195</v>
      </c>
      <c r="C6074">
        <v>0.33558100000000002</v>
      </c>
      <c r="D6074">
        <v>0.20299600000000001</v>
      </c>
      <c r="E6074">
        <v>8.1464999999999996E-2</v>
      </c>
      <c r="F6074" s="1">
        <f t="shared" si="94"/>
        <v>1.195876185990753</v>
      </c>
    </row>
    <row r="6075" spans="1:6">
      <c r="A6075">
        <v>6073</v>
      </c>
      <c r="B6075" t="s">
        <v>9193</v>
      </c>
      <c r="C6075">
        <v>0.21482399999999999</v>
      </c>
      <c r="D6075">
        <v>0.29020099999999999</v>
      </c>
      <c r="E6075">
        <v>6.7669000000000007E-2</v>
      </c>
      <c r="F6075" s="1">
        <f t="shared" si="94"/>
        <v>1.0854455815621271</v>
      </c>
    </row>
    <row r="6076" spans="1:6">
      <c r="A6076">
        <v>6074</v>
      </c>
      <c r="B6076" t="s">
        <v>9196</v>
      </c>
      <c r="C6076">
        <v>0.19721900000000001</v>
      </c>
      <c r="D6076">
        <v>0.17066999999999999</v>
      </c>
      <c r="E6076">
        <v>2.7778000000000001E-2</v>
      </c>
      <c r="F6076" s="1">
        <f t="shared" si="94"/>
        <v>0.82526805161910421</v>
      </c>
    </row>
    <row r="6077" spans="1:6">
      <c r="A6077">
        <v>6075</v>
      </c>
      <c r="B6077" t="s">
        <v>9200</v>
      </c>
      <c r="C6077">
        <v>0.25072699999999998</v>
      </c>
      <c r="D6077">
        <v>0.22819800000000001</v>
      </c>
      <c r="E6077">
        <v>5.6645000000000001E-2</v>
      </c>
      <c r="F6077" s="1">
        <f t="shared" si="94"/>
        <v>0.99003065701649651</v>
      </c>
    </row>
    <row r="6078" spans="1:6">
      <c r="A6078">
        <v>6076</v>
      </c>
      <c r="B6078" t="s">
        <v>9207</v>
      </c>
      <c r="C6078">
        <v>0.165017</v>
      </c>
      <c r="D6078">
        <v>0.18151800000000001</v>
      </c>
      <c r="E6078">
        <v>3.6304000000000003E-2</v>
      </c>
      <c r="F6078" s="1">
        <f t="shared" si="94"/>
        <v>1.2120096937782572</v>
      </c>
    </row>
    <row r="6079" spans="1:6">
      <c r="A6079">
        <v>6077</v>
      </c>
      <c r="B6079" t="s">
        <v>9204</v>
      </c>
      <c r="C6079">
        <v>0.17799400000000001</v>
      </c>
      <c r="D6079">
        <v>0.223301</v>
      </c>
      <c r="E6079">
        <v>2.9125999999999999E-2</v>
      </c>
      <c r="F6079" s="1">
        <f t="shared" si="94"/>
        <v>0.73279890936689429</v>
      </c>
    </row>
    <row r="6080" spans="1:6">
      <c r="A6080">
        <v>6078</v>
      </c>
      <c r="B6080" t="s">
        <v>9208</v>
      </c>
      <c r="C6080">
        <v>0.154562</v>
      </c>
      <c r="D6080">
        <v>0.15782099999999999</v>
      </c>
      <c r="E6080">
        <v>1.3035E-2</v>
      </c>
      <c r="F6080" s="1">
        <f t="shared" si="94"/>
        <v>0.53437178088889481</v>
      </c>
    </row>
    <row r="6081" spans="1:6">
      <c r="A6081">
        <v>6079</v>
      </c>
      <c r="B6081" t="s">
        <v>9202</v>
      </c>
      <c r="C6081">
        <v>0.20954400000000001</v>
      </c>
      <c r="D6081">
        <v>0.23444000000000001</v>
      </c>
      <c r="E6081">
        <v>5.3830000000000003E-2</v>
      </c>
      <c r="F6081" s="1">
        <f t="shared" si="94"/>
        <v>1.0957650320983958</v>
      </c>
    </row>
    <row r="6082" spans="1:6">
      <c r="A6082">
        <v>6080</v>
      </c>
      <c r="B6082" t="s">
        <v>9201</v>
      </c>
      <c r="C6082">
        <v>0.21407999999999999</v>
      </c>
      <c r="D6082">
        <v>0.287356</v>
      </c>
      <c r="E6082">
        <v>5.1723999999999999E-2</v>
      </c>
      <c r="F6082" s="1">
        <f t="shared" si="94"/>
        <v>0.84080587443800536</v>
      </c>
    </row>
    <row r="6083" spans="1:6">
      <c r="A6083">
        <v>6081</v>
      </c>
      <c r="B6083" t="s">
        <v>9210</v>
      </c>
      <c r="C6083">
        <v>0.12737000000000001</v>
      </c>
      <c r="D6083">
        <v>0.15165899999999999</v>
      </c>
      <c r="E6083">
        <v>1.2389000000000001E-2</v>
      </c>
      <c r="F6083" s="1">
        <f t="shared" ref="F6083:F6146" si="95">E6083/(C6083*D6083)</f>
        <v>0.64135859042495791</v>
      </c>
    </row>
    <row r="6084" spans="1:6">
      <c r="A6084">
        <v>6082</v>
      </c>
      <c r="B6084" t="s">
        <v>9211</v>
      </c>
      <c r="C6084">
        <v>0.31115100000000001</v>
      </c>
      <c r="D6084">
        <v>0.283273</v>
      </c>
      <c r="E6084">
        <v>0.11021499999999999</v>
      </c>
      <c r="F6084" s="1">
        <f t="shared" si="95"/>
        <v>1.2504442156843307</v>
      </c>
    </row>
    <row r="6085" spans="1:6">
      <c r="A6085">
        <v>6083</v>
      </c>
      <c r="B6085" t="s">
        <v>9216</v>
      </c>
      <c r="C6085">
        <v>0.19602</v>
      </c>
      <c r="D6085">
        <v>0.23150899999999999</v>
      </c>
      <c r="E6085">
        <v>4.3075000000000002E-2</v>
      </c>
      <c r="F6085" s="1">
        <f t="shared" si="95"/>
        <v>0.94919845405362235</v>
      </c>
    </row>
    <row r="6086" spans="1:6">
      <c r="A6086">
        <v>6084</v>
      </c>
      <c r="B6086" t="s">
        <v>9221</v>
      </c>
      <c r="C6086">
        <v>0.13783400000000001</v>
      </c>
      <c r="D6086">
        <v>0.18002799999999999</v>
      </c>
      <c r="E6086">
        <v>1.5471E-2</v>
      </c>
      <c r="F6086" s="1">
        <f t="shared" si="95"/>
        <v>0.62347920019337977</v>
      </c>
    </row>
    <row r="6087" spans="1:6">
      <c r="A6087">
        <v>6085</v>
      </c>
      <c r="B6087" t="s">
        <v>9222</v>
      </c>
      <c r="C6087">
        <v>0.13272700000000001</v>
      </c>
      <c r="D6087">
        <v>0.16181799999999999</v>
      </c>
      <c r="E6087">
        <v>1.4532E-2</v>
      </c>
      <c r="F6087" s="1">
        <f t="shared" si="95"/>
        <v>0.67661135478133394</v>
      </c>
    </row>
    <row r="6088" spans="1:6">
      <c r="A6088">
        <v>6086</v>
      </c>
      <c r="B6088" t="s">
        <v>9220</v>
      </c>
      <c r="C6088">
        <v>0.22193499999999999</v>
      </c>
      <c r="D6088">
        <v>0.12516099999999999</v>
      </c>
      <c r="E6088">
        <v>3.7419000000000001E-2</v>
      </c>
      <c r="F6088" s="1">
        <f t="shared" si="95"/>
        <v>1.3470923044738132</v>
      </c>
    </row>
    <row r="6089" spans="1:6">
      <c r="A6089">
        <v>6087</v>
      </c>
      <c r="B6089" t="s">
        <v>9218</v>
      </c>
      <c r="C6089">
        <v>0.140127</v>
      </c>
      <c r="D6089">
        <v>0.21019099999999999</v>
      </c>
      <c r="E6089">
        <v>2.1231E-2</v>
      </c>
      <c r="F6089" s="1">
        <f t="shared" si="95"/>
        <v>0.72083274957840182</v>
      </c>
    </row>
    <row r="6090" spans="1:6">
      <c r="A6090">
        <v>6088</v>
      </c>
      <c r="B6090" t="s">
        <v>9224</v>
      </c>
      <c r="C6090">
        <v>0.16516800000000001</v>
      </c>
      <c r="D6090">
        <v>0.19844100000000001</v>
      </c>
      <c r="E6090">
        <v>3.1746000000000003E-2</v>
      </c>
      <c r="F6090" s="1">
        <f t="shared" si="95"/>
        <v>0.96857152037768812</v>
      </c>
    </row>
    <row r="6091" spans="1:6">
      <c r="A6091">
        <v>6089</v>
      </c>
      <c r="B6091" t="s">
        <v>9219</v>
      </c>
      <c r="C6091">
        <v>0.154255</v>
      </c>
      <c r="D6091">
        <v>0.18085100000000001</v>
      </c>
      <c r="E6091">
        <v>2.9215999999999999E-2</v>
      </c>
      <c r="F6091" s="1">
        <f t="shared" si="95"/>
        <v>1.0472746499909837</v>
      </c>
    </row>
    <row r="6092" spans="1:6">
      <c r="A6092">
        <v>6090</v>
      </c>
      <c r="B6092" t="s">
        <v>9229</v>
      </c>
      <c r="C6092">
        <v>0.15656600000000001</v>
      </c>
      <c r="D6092">
        <v>0.19697000000000001</v>
      </c>
      <c r="E6092">
        <v>1.8939000000000001E-2</v>
      </c>
      <c r="F6092" s="1">
        <f t="shared" si="95"/>
        <v>0.61412885446493215</v>
      </c>
    </row>
    <row r="6093" spans="1:6">
      <c r="A6093">
        <v>6091</v>
      </c>
      <c r="B6093" t="s">
        <v>9232</v>
      </c>
      <c r="C6093">
        <v>0.25012200000000001</v>
      </c>
      <c r="D6093">
        <v>0.25790800000000003</v>
      </c>
      <c r="E6093">
        <v>9.1703000000000007E-2</v>
      </c>
      <c r="F6093" s="1">
        <f t="shared" si="95"/>
        <v>1.4215653762406317</v>
      </c>
    </row>
    <row r="6094" spans="1:6">
      <c r="A6094">
        <v>6092</v>
      </c>
      <c r="B6094" t="s">
        <v>9236</v>
      </c>
      <c r="C6094">
        <v>0.19831099999999999</v>
      </c>
      <c r="D6094">
        <v>0.190411</v>
      </c>
      <c r="E6094">
        <v>4.9808999999999999E-2</v>
      </c>
      <c r="F6094" s="1">
        <f t="shared" si="95"/>
        <v>1.3190734657925991</v>
      </c>
    </row>
    <row r="6095" spans="1:6">
      <c r="A6095">
        <v>6093</v>
      </c>
      <c r="B6095" t="s">
        <v>9234</v>
      </c>
      <c r="C6095">
        <v>0.17265900000000001</v>
      </c>
      <c r="D6095">
        <v>0.18876399999999999</v>
      </c>
      <c r="E6095">
        <v>3.7439E-2</v>
      </c>
      <c r="F6095" s="1">
        <f t="shared" si="95"/>
        <v>1.1487244032865314</v>
      </c>
    </row>
    <row r="6096" spans="1:6">
      <c r="A6096">
        <v>6094</v>
      </c>
      <c r="B6096" t="s">
        <v>9233</v>
      </c>
      <c r="C6096">
        <v>0.13272200000000001</v>
      </c>
      <c r="D6096">
        <v>0.173376</v>
      </c>
      <c r="E6096">
        <v>1.3147000000000001E-2</v>
      </c>
      <c r="F6096" s="1">
        <f t="shared" si="95"/>
        <v>0.57134017888408162</v>
      </c>
    </row>
    <row r="6097" spans="1:6">
      <c r="A6097">
        <v>6095</v>
      </c>
      <c r="B6097" t="s">
        <v>9235</v>
      </c>
      <c r="C6097">
        <v>0.17799000000000001</v>
      </c>
      <c r="D6097">
        <v>0.18567500000000001</v>
      </c>
      <c r="E6097">
        <v>4.6390000000000001E-2</v>
      </c>
      <c r="F6097" s="1">
        <f t="shared" si="95"/>
        <v>1.4037033516095416</v>
      </c>
    </row>
    <row r="6098" spans="1:6">
      <c r="A6098">
        <v>6096</v>
      </c>
      <c r="B6098" t="s">
        <v>9241</v>
      </c>
      <c r="C6098">
        <v>0.188664</v>
      </c>
      <c r="D6098">
        <v>0.21174100000000001</v>
      </c>
      <c r="E6098">
        <v>4.6539999999999998E-2</v>
      </c>
      <c r="F6098" s="1">
        <f t="shared" si="95"/>
        <v>1.1650173178557648</v>
      </c>
    </row>
    <row r="6099" spans="1:6">
      <c r="A6099">
        <v>6097</v>
      </c>
      <c r="B6099" t="s">
        <v>9239</v>
      </c>
      <c r="C6099">
        <v>0.27506000000000003</v>
      </c>
      <c r="D6099">
        <v>0.27506000000000003</v>
      </c>
      <c r="E6099">
        <v>9.0545E-2</v>
      </c>
      <c r="F6099" s="1">
        <f t="shared" si="95"/>
        <v>1.1967669736397855</v>
      </c>
    </row>
    <row r="6100" spans="1:6">
      <c r="A6100">
        <v>6098</v>
      </c>
      <c r="B6100" t="s">
        <v>9242</v>
      </c>
      <c r="C6100">
        <v>0.271457</v>
      </c>
      <c r="D6100">
        <v>0.20758499999999999</v>
      </c>
      <c r="E6100">
        <v>6.3871999999999998E-2</v>
      </c>
      <c r="F6100" s="1">
        <f t="shared" si="95"/>
        <v>1.1334790609378225</v>
      </c>
    </row>
    <row r="6101" spans="1:6">
      <c r="A6101">
        <v>6099</v>
      </c>
      <c r="B6101" t="s">
        <v>9240</v>
      </c>
      <c r="C6101">
        <v>0.225131</v>
      </c>
      <c r="D6101">
        <v>0.24956400000000001</v>
      </c>
      <c r="E6101">
        <v>8.2024E-2</v>
      </c>
      <c r="F6101" s="1">
        <f t="shared" si="95"/>
        <v>1.4599020085337029</v>
      </c>
    </row>
    <row r="6102" spans="1:6">
      <c r="A6102">
        <v>6100</v>
      </c>
      <c r="B6102" t="s">
        <v>9238</v>
      </c>
      <c r="C6102">
        <v>0.116049</v>
      </c>
      <c r="D6102">
        <v>0.20246900000000001</v>
      </c>
      <c r="E6102">
        <v>3.2099000000000003E-2</v>
      </c>
      <c r="F6102" s="1">
        <f t="shared" si="95"/>
        <v>1.3661285339710121</v>
      </c>
    </row>
    <row r="6103" spans="1:6">
      <c r="A6103">
        <v>6101</v>
      </c>
      <c r="B6103" t="s">
        <v>9237</v>
      </c>
      <c r="C6103">
        <v>0.146032</v>
      </c>
      <c r="D6103">
        <v>0.17777799999999999</v>
      </c>
      <c r="E6103">
        <v>4.1270000000000001E-2</v>
      </c>
      <c r="F6103" s="1">
        <f t="shared" si="95"/>
        <v>1.5896752754237102</v>
      </c>
    </row>
    <row r="6104" spans="1:6">
      <c r="A6104">
        <v>6102</v>
      </c>
      <c r="B6104" t="s">
        <v>9243</v>
      </c>
      <c r="C6104">
        <v>0.15610499999999999</v>
      </c>
      <c r="D6104">
        <v>0.210201</v>
      </c>
      <c r="E6104">
        <v>3.3564999999999998E-2</v>
      </c>
      <c r="F6104" s="1">
        <f t="shared" si="95"/>
        <v>1.0229044315485558</v>
      </c>
    </row>
    <row r="6105" spans="1:6">
      <c r="A6105">
        <v>6103</v>
      </c>
      <c r="B6105" t="s">
        <v>9246</v>
      </c>
      <c r="C6105">
        <v>0.13994899999999999</v>
      </c>
      <c r="D6105">
        <v>0.152672</v>
      </c>
      <c r="E6105">
        <v>2.545E-3</v>
      </c>
      <c r="F6105" s="1">
        <f t="shared" si="95"/>
        <v>0.11911284345327709</v>
      </c>
    </row>
    <row r="6106" spans="1:6">
      <c r="A6106">
        <v>6104</v>
      </c>
      <c r="B6106" t="s">
        <v>9247</v>
      </c>
      <c r="C6106">
        <v>0.22445399999999999</v>
      </c>
      <c r="D6106">
        <v>0.193886</v>
      </c>
      <c r="E6106">
        <v>1.4834E-2</v>
      </c>
      <c r="F6106" s="1">
        <f t="shared" si="95"/>
        <v>0.34086662010933255</v>
      </c>
    </row>
    <row r="6107" spans="1:6">
      <c r="A6107">
        <v>6105</v>
      </c>
      <c r="B6107" t="s">
        <v>9249</v>
      </c>
      <c r="C6107">
        <v>0.112758</v>
      </c>
      <c r="D6107">
        <v>0.15351999999999999</v>
      </c>
      <c r="E6107">
        <v>1.2168999999999999E-2</v>
      </c>
      <c r="F6107" s="1">
        <f t="shared" si="95"/>
        <v>0.7029793458163518</v>
      </c>
    </row>
    <row r="6108" spans="1:6">
      <c r="A6108">
        <v>6106</v>
      </c>
      <c r="B6108" t="s">
        <v>9252</v>
      </c>
      <c r="C6108">
        <v>0.11607099999999999</v>
      </c>
      <c r="D6108">
        <v>0.17113100000000001</v>
      </c>
      <c r="E6108">
        <v>7.4400000000000004E-3</v>
      </c>
      <c r="F6108" s="1">
        <f t="shared" si="95"/>
        <v>0.3745592453183702</v>
      </c>
    </row>
    <row r="6109" spans="1:6">
      <c r="A6109">
        <v>6107</v>
      </c>
      <c r="B6109" t="s">
        <v>9256</v>
      </c>
      <c r="C6109">
        <v>0.25463000000000002</v>
      </c>
      <c r="D6109">
        <v>0.25115700000000002</v>
      </c>
      <c r="E6109">
        <v>9.4907000000000005E-2</v>
      </c>
      <c r="F6109" s="1">
        <f t="shared" si="95"/>
        <v>1.4840324202854318</v>
      </c>
    </row>
    <row r="6110" spans="1:6">
      <c r="A6110">
        <v>6108</v>
      </c>
      <c r="B6110" t="s">
        <v>9255</v>
      </c>
      <c r="C6110">
        <v>0.280447</v>
      </c>
      <c r="D6110">
        <v>0.27933000000000002</v>
      </c>
      <c r="E6110">
        <v>0.10702299999999999</v>
      </c>
      <c r="F6110" s="1">
        <f t="shared" si="95"/>
        <v>1.3661825714002107</v>
      </c>
    </row>
    <row r="6111" spans="1:6">
      <c r="A6111">
        <v>6109</v>
      </c>
      <c r="B6111" t="s">
        <v>9262</v>
      </c>
      <c r="C6111">
        <v>0.23289699999999999</v>
      </c>
      <c r="D6111">
        <v>0.22654199999999999</v>
      </c>
      <c r="E6111">
        <v>7.2414999999999993E-2</v>
      </c>
      <c r="F6111" s="1">
        <f t="shared" si="95"/>
        <v>1.3725112420485333</v>
      </c>
    </row>
    <row r="6112" spans="1:6">
      <c r="A6112">
        <v>6110</v>
      </c>
      <c r="B6112" t="s">
        <v>9263</v>
      </c>
      <c r="C6112">
        <v>0.20227600000000001</v>
      </c>
      <c r="D6112">
        <v>0.212811</v>
      </c>
      <c r="E6112">
        <v>4.9305000000000002E-2</v>
      </c>
      <c r="F6112" s="1">
        <f t="shared" si="95"/>
        <v>1.1453877494187477</v>
      </c>
    </row>
    <row r="6113" spans="1:6">
      <c r="A6113">
        <v>6111</v>
      </c>
      <c r="B6113" t="s">
        <v>9264</v>
      </c>
      <c r="C6113">
        <v>0.188862</v>
      </c>
      <c r="D6113">
        <v>0.15254200000000001</v>
      </c>
      <c r="E6113">
        <v>2.4184000000000001E-2</v>
      </c>
      <c r="F6113" s="1">
        <f t="shared" si="95"/>
        <v>0.83944860849529646</v>
      </c>
    </row>
    <row r="6114" spans="1:6">
      <c r="A6114">
        <v>6112</v>
      </c>
      <c r="B6114" t="s">
        <v>9260</v>
      </c>
      <c r="C6114">
        <v>0.233788</v>
      </c>
      <c r="D6114">
        <v>0.17576800000000001</v>
      </c>
      <c r="E6114">
        <v>6.0528999999999999E-2</v>
      </c>
      <c r="F6114" s="1">
        <f t="shared" si="95"/>
        <v>1.4729956768692174</v>
      </c>
    </row>
    <row r="6115" spans="1:6">
      <c r="A6115">
        <v>6113</v>
      </c>
      <c r="B6115" t="s">
        <v>9261</v>
      </c>
      <c r="C6115">
        <v>0.151479</v>
      </c>
      <c r="D6115">
        <v>0.17080899999999999</v>
      </c>
      <c r="E6115">
        <v>1.7750999999999999E-2</v>
      </c>
      <c r="F6115" s="1">
        <f t="shared" si="95"/>
        <v>0.68605612254665926</v>
      </c>
    </row>
    <row r="6116" spans="1:6">
      <c r="A6116">
        <v>6114</v>
      </c>
      <c r="B6116" t="s">
        <v>9259</v>
      </c>
      <c r="C6116">
        <v>0.18596499999999999</v>
      </c>
      <c r="D6116">
        <v>0.189474</v>
      </c>
      <c r="E6116">
        <v>1.4035000000000001E-2</v>
      </c>
      <c r="F6116" s="1">
        <f t="shared" si="95"/>
        <v>0.39831950988249593</v>
      </c>
    </row>
    <row r="6117" spans="1:6">
      <c r="A6117">
        <v>6115</v>
      </c>
      <c r="B6117" t="s">
        <v>9266</v>
      </c>
      <c r="C6117">
        <v>0.166466</v>
      </c>
      <c r="D6117">
        <v>0.15504799999999999</v>
      </c>
      <c r="E6117">
        <v>3.5055999999999997E-2</v>
      </c>
      <c r="F6117" s="1">
        <f t="shared" si="95"/>
        <v>1.3582216463158558</v>
      </c>
    </row>
    <row r="6118" spans="1:6">
      <c r="A6118">
        <v>6116</v>
      </c>
      <c r="B6118" t="s">
        <v>9271</v>
      </c>
      <c r="C6118">
        <v>0.28047</v>
      </c>
      <c r="D6118">
        <v>0.28487499999999999</v>
      </c>
      <c r="E6118">
        <v>9.6182000000000004E-2</v>
      </c>
      <c r="F6118" s="1">
        <f t="shared" si="95"/>
        <v>1.2037964294028924</v>
      </c>
    </row>
    <row r="6119" spans="1:6">
      <c r="A6119">
        <v>6117</v>
      </c>
      <c r="B6119" t="s">
        <v>9267</v>
      </c>
      <c r="C6119">
        <v>0.144875</v>
      </c>
      <c r="D6119">
        <v>0.169185</v>
      </c>
      <c r="E6119">
        <v>2.8514999999999999E-2</v>
      </c>
      <c r="F6119" s="1">
        <f t="shared" si="95"/>
        <v>1.1633705648122783</v>
      </c>
    </row>
    <row r="6120" spans="1:6">
      <c r="A6120">
        <v>6118</v>
      </c>
      <c r="B6120" t="s">
        <v>9274</v>
      </c>
      <c r="C6120">
        <v>0.17703099999999999</v>
      </c>
      <c r="D6120">
        <v>0.17078299999999999</v>
      </c>
      <c r="E6120">
        <v>2.0523E-2</v>
      </c>
      <c r="F6120" s="1">
        <f t="shared" si="95"/>
        <v>0.67880789434389421</v>
      </c>
    </row>
    <row r="6121" spans="1:6">
      <c r="A6121">
        <v>6119</v>
      </c>
      <c r="B6121" t="s">
        <v>9265</v>
      </c>
      <c r="C6121">
        <v>0.17602999999999999</v>
      </c>
      <c r="D6121">
        <v>0.149813</v>
      </c>
      <c r="E6121">
        <v>3.3708000000000002E-2</v>
      </c>
      <c r="F6121" s="1">
        <f t="shared" si="95"/>
        <v>1.2781940613765348</v>
      </c>
    </row>
    <row r="6122" spans="1:6">
      <c r="A6122">
        <v>6120</v>
      </c>
      <c r="B6122" t="s">
        <v>9270</v>
      </c>
      <c r="C6122">
        <v>0.17635100000000001</v>
      </c>
      <c r="D6122">
        <v>0.17838899999999999</v>
      </c>
      <c r="E6122">
        <v>1.7329000000000001E-2</v>
      </c>
      <c r="F6122" s="1">
        <f t="shared" si="95"/>
        <v>0.55084258041814993</v>
      </c>
    </row>
    <row r="6123" spans="1:6">
      <c r="A6123">
        <v>6121</v>
      </c>
      <c r="B6123" t="s">
        <v>9269</v>
      </c>
      <c r="C6123">
        <v>0.245668</v>
      </c>
      <c r="D6123">
        <v>0.24159</v>
      </c>
      <c r="E6123">
        <v>5.0890999999999999E-2</v>
      </c>
      <c r="F6123" s="1">
        <f t="shared" si="95"/>
        <v>0.85745915324640398</v>
      </c>
    </row>
    <row r="6124" spans="1:6">
      <c r="A6124">
        <v>6122</v>
      </c>
      <c r="B6124" t="s">
        <v>9268</v>
      </c>
      <c r="C6124">
        <v>0.145508</v>
      </c>
      <c r="D6124">
        <v>0.208008</v>
      </c>
      <c r="E6124">
        <v>1.1696E-2</v>
      </c>
      <c r="F6124" s="1">
        <f t="shared" si="95"/>
        <v>0.38642965742127</v>
      </c>
    </row>
    <row r="6125" spans="1:6">
      <c r="A6125">
        <v>6123</v>
      </c>
      <c r="B6125" t="s">
        <v>9272</v>
      </c>
      <c r="C6125">
        <v>0.235433</v>
      </c>
      <c r="D6125">
        <v>0.25279600000000002</v>
      </c>
      <c r="E6125">
        <v>7.6651999999999998E-2</v>
      </c>
      <c r="F6125" s="1">
        <f t="shared" si="95"/>
        <v>1.2879113083170057</v>
      </c>
    </row>
    <row r="6126" spans="1:6">
      <c r="A6126">
        <v>6124</v>
      </c>
      <c r="B6126" t="s">
        <v>9278</v>
      </c>
      <c r="C6126">
        <v>0.223806</v>
      </c>
      <c r="D6126">
        <v>0.25160399999999999</v>
      </c>
      <c r="E6126">
        <v>7.3361999999999997E-2</v>
      </c>
      <c r="F6126" s="1">
        <f t="shared" si="95"/>
        <v>1.3028124376711545</v>
      </c>
    </row>
    <row r="6127" spans="1:6">
      <c r="A6127">
        <v>6125</v>
      </c>
      <c r="B6127" t="s">
        <v>9279</v>
      </c>
      <c r="C6127">
        <v>0.168096</v>
      </c>
      <c r="D6127">
        <v>0.156302</v>
      </c>
      <c r="E6127">
        <v>1.6669E-2</v>
      </c>
      <c r="F6127" s="1">
        <f t="shared" si="95"/>
        <v>0.63443572824576011</v>
      </c>
    </row>
    <row r="6128" spans="1:6">
      <c r="A6128">
        <v>6126</v>
      </c>
      <c r="B6128" t="s">
        <v>9284</v>
      </c>
      <c r="C6128">
        <v>0.13708300000000001</v>
      </c>
      <c r="D6128">
        <v>0.153339</v>
      </c>
      <c r="E6128">
        <v>2.4133000000000002E-2</v>
      </c>
      <c r="F6128" s="1">
        <f t="shared" si="95"/>
        <v>1.1480877577446793</v>
      </c>
    </row>
    <row r="6129" spans="1:6">
      <c r="A6129">
        <v>6127</v>
      </c>
      <c r="B6129" t="s">
        <v>9280</v>
      </c>
      <c r="C6129">
        <v>0.12634200000000001</v>
      </c>
      <c r="D6129">
        <v>0.15606900000000001</v>
      </c>
      <c r="E6129">
        <v>1.0695E-2</v>
      </c>
      <c r="F6129" s="1">
        <f t="shared" si="95"/>
        <v>0.54239589463082072</v>
      </c>
    </row>
    <row r="6130" spans="1:6">
      <c r="A6130">
        <v>6128</v>
      </c>
      <c r="B6130" t="s">
        <v>9281</v>
      </c>
      <c r="C6130">
        <v>0.139546</v>
      </c>
      <c r="D6130">
        <v>0.15779099999999999</v>
      </c>
      <c r="E6130">
        <v>1.0836999999999999E-2</v>
      </c>
      <c r="F6130" s="1">
        <f t="shared" si="95"/>
        <v>0.49216355707617365</v>
      </c>
    </row>
    <row r="6131" spans="1:6">
      <c r="A6131">
        <v>6129</v>
      </c>
      <c r="B6131" t="s">
        <v>9286</v>
      </c>
      <c r="C6131">
        <v>0.20701800000000001</v>
      </c>
      <c r="D6131">
        <v>0.17017499999999999</v>
      </c>
      <c r="E6131">
        <v>3.6842E-2</v>
      </c>
      <c r="F6131" s="1">
        <f t="shared" si="95"/>
        <v>1.0457775883274552</v>
      </c>
    </row>
    <row r="6132" spans="1:6">
      <c r="A6132">
        <v>6130</v>
      </c>
      <c r="B6132" t="s">
        <v>9287</v>
      </c>
      <c r="C6132">
        <v>0.14383599999999999</v>
      </c>
      <c r="D6132">
        <v>0.15753400000000001</v>
      </c>
      <c r="E6132">
        <v>1.5982E-2</v>
      </c>
      <c r="F6132" s="1">
        <f t="shared" si="95"/>
        <v>0.70532492084588827</v>
      </c>
    </row>
    <row r="6133" spans="1:6">
      <c r="A6133">
        <v>6131</v>
      </c>
      <c r="B6133" t="s">
        <v>9288</v>
      </c>
      <c r="C6133">
        <v>0.14749300000000001</v>
      </c>
      <c r="D6133">
        <v>0.20058999999999999</v>
      </c>
      <c r="E6133">
        <v>2.0649000000000001E-2</v>
      </c>
      <c r="F6133" s="1">
        <f t="shared" si="95"/>
        <v>0.69794039782812911</v>
      </c>
    </row>
    <row r="6134" spans="1:6">
      <c r="A6134">
        <v>6132</v>
      </c>
      <c r="B6134" t="s">
        <v>9285</v>
      </c>
      <c r="C6134">
        <v>0.15251300000000001</v>
      </c>
      <c r="D6134">
        <v>0.166378</v>
      </c>
      <c r="E6134">
        <v>1.2132E-2</v>
      </c>
      <c r="F6134" s="1">
        <f t="shared" si="95"/>
        <v>0.47811199364021323</v>
      </c>
    </row>
    <row r="6135" spans="1:6">
      <c r="A6135">
        <v>6133</v>
      </c>
      <c r="B6135" t="s">
        <v>9294</v>
      </c>
      <c r="C6135">
        <v>0.16375999999999999</v>
      </c>
      <c r="D6135">
        <v>0.18034900000000001</v>
      </c>
      <c r="E6135">
        <v>3.4863999999999999E-2</v>
      </c>
      <c r="F6135" s="1">
        <f t="shared" si="95"/>
        <v>1.1804718757817019</v>
      </c>
    </row>
    <row r="6136" spans="1:6">
      <c r="A6136">
        <v>6134</v>
      </c>
      <c r="B6136" t="s">
        <v>9293</v>
      </c>
      <c r="C6136">
        <v>0.15024999999999999</v>
      </c>
      <c r="D6136">
        <v>0.152755</v>
      </c>
      <c r="E6136">
        <v>1.1681E-2</v>
      </c>
      <c r="F6136" s="1">
        <f t="shared" si="95"/>
        <v>0.50894412882939633</v>
      </c>
    </row>
    <row r="6137" spans="1:6">
      <c r="A6137">
        <v>6135</v>
      </c>
      <c r="B6137" t="s">
        <v>9292</v>
      </c>
      <c r="C6137">
        <v>0.18548400000000001</v>
      </c>
      <c r="D6137">
        <v>0.18255099999999999</v>
      </c>
      <c r="E6137">
        <v>4.9048000000000001E-2</v>
      </c>
      <c r="F6137" s="1">
        <f t="shared" si="95"/>
        <v>1.448540471972886</v>
      </c>
    </row>
    <row r="6138" spans="1:6">
      <c r="A6138">
        <v>6136</v>
      </c>
      <c r="B6138" t="s">
        <v>9290</v>
      </c>
      <c r="C6138">
        <v>0.278978</v>
      </c>
      <c r="D6138">
        <v>0.20235800000000001</v>
      </c>
      <c r="E6138">
        <v>4.3221999999999997E-2</v>
      </c>
      <c r="F6138" s="1">
        <f t="shared" si="95"/>
        <v>0.76562221117588147</v>
      </c>
    </row>
    <row r="6139" spans="1:6">
      <c r="A6139">
        <v>6137</v>
      </c>
      <c r="B6139" t="s">
        <v>9291</v>
      </c>
      <c r="C6139">
        <v>0.245168</v>
      </c>
      <c r="D6139">
        <v>0.194303</v>
      </c>
      <c r="E6139">
        <v>4.9847000000000002E-2</v>
      </c>
      <c r="F6139" s="1">
        <f t="shared" si="95"/>
        <v>1.0463951919866357</v>
      </c>
    </row>
    <row r="6140" spans="1:6">
      <c r="A6140">
        <v>6138</v>
      </c>
      <c r="B6140" t="s">
        <v>9297</v>
      </c>
      <c r="C6140">
        <v>0.18018000000000001</v>
      </c>
      <c r="D6140">
        <v>0.163878</v>
      </c>
      <c r="E6140">
        <v>2.7848999999999999E-2</v>
      </c>
      <c r="F6140" s="1">
        <f t="shared" si="95"/>
        <v>0.94315347125364335</v>
      </c>
    </row>
    <row r="6141" spans="1:6">
      <c r="A6141">
        <v>6139</v>
      </c>
      <c r="B6141" t="s">
        <v>9289</v>
      </c>
      <c r="C6141">
        <v>0.17002100000000001</v>
      </c>
      <c r="D6141">
        <v>0.168737</v>
      </c>
      <c r="E6141">
        <v>3.0769000000000001E-2</v>
      </c>
      <c r="F6141" s="1">
        <f t="shared" si="95"/>
        <v>1.0725078809728421</v>
      </c>
    </row>
    <row r="6142" spans="1:6">
      <c r="A6142">
        <v>6140</v>
      </c>
      <c r="B6142" t="s">
        <v>9296</v>
      </c>
      <c r="C6142">
        <v>0.17410400000000001</v>
      </c>
      <c r="D6142">
        <v>0.177291</v>
      </c>
      <c r="E6142">
        <v>3.1075999999999999E-2</v>
      </c>
      <c r="F6142" s="1">
        <f t="shared" si="95"/>
        <v>1.0067686282072068</v>
      </c>
    </row>
    <row r="6143" spans="1:6">
      <c r="A6143">
        <v>6141</v>
      </c>
      <c r="B6143" t="s">
        <v>9295</v>
      </c>
      <c r="C6143">
        <v>0.128609</v>
      </c>
      <c r="D6143">
        <v>0.154199</v>
      </c>
      <c r="E6143">
        <v>1.1811E-2</v>
      </c>
      <c r="F6143" s="1">
        <f t="shared" si="95"/>
        <v>0.59557128559975003</v>
      </c>
    </row>
    <row r="6144" spans="1:6">
      <c r="A6144">
        <v>6142</v>
      </c>
      <c r="B6144" t="s">
        <v>9298</v>
      </c>
      <c r="C6144">
        <v>0.17138999999999999</v>
      </c>
      <c r="D6144">
        <v>0.21457499999999999</v>
      </c>
      <c r="E6144">
        <v>4.7232999999999997E-2</v>
      </c>
      <c r="F6144" s="1">
        <f t="shared" si="95"/>
        <v>1.2843427267737051</v>
      </c>
    </row>
    <row r="6145" spans="1:6">
      <c r="A6145">
        <v>6143</v>
      </c>
      <c r="B6145" t="s">
        <v>9299</v>
      </c>
      <c r="C6145">
        <v>0.11419799999999999</v>
      </c>
      <c r="D6145">
        <v>0.179012</v>
      </c>
      <c r="E6145">
        <v>9.2589999999999999E-3</v>
      </c>
      <c r="F6145" s="1">
        <f t="shared" si="95"/>
        <v>0.4529220260745595</v>
      </c>
    </row>
    <row r="6146" spans="1:6">
      <c r="A6146">
        <v>6144</v>
      </c>
      <c r="B6146" t="s">
        <v>9303</v>
      </c>
      <c r="C6146">
        <v>0.14218700000000001</v>
      </c>
      <c r="D6146">
        <v>0.143125</v>
      </c>
      <c r="E6146">
        <v>1.0782999999999999E-2</v>
      </c>
      <c r="F6146" s="1">
        <f t="shared" si="95"/>
        <v>0.52986375682211717</v>
      </c>
    </row>
    <row r="6147" spans="1:6">
      <c r="A6147">
        <v>6145</v>
      </c>
      <c r="B6147" t="s">
        <v>9302</v>
      </c>
      <c r="C6147">
        <v>0.186303</v>
      </c>
      <c r="D6147">
        <v>0.20397599999999999</v>
      </c>
      <c r="E6147">
        <v>4.1207000000000001E-2</v>
      </c>
      <c r="F6147" s="1">
        <f t="shared" ref="F6147:F6210" si="96">E6147/(C6147*D6147)</f>
        <v>1.0843564782344119</v>
      </c>
    </row>
    <row r="6148" spans="1:6">
      <c r="A6148">
        <v>6146</v>
      </c>
      <c r="B6148" t="s">
        <v>9301</v>
      </c>
      <c r="C6148">
        <v>0.24024000000000001</v>
      </c>
      <c r="D6148">
        <v>0.32132100000000002</v>
      </c>
      <c r="E6148">
        <v>9.9099000000000007E-2</v>
      </c>
      <c r="F6148" s="1">
        <f t="shared" si="96"/>
        <v>1.2837629660059566</v>
      </c>
    </row>
    <row r="6149" spans="1:6">
      <c r="A6149">
        <v>6147</v>
      </c>
      <c r="B6149" t="s">
        <v>9304</v>
      </c>
      <c r="C6149">
        <v>0.18518499999999999</v>
      </c>
      <c r="D6149">
        <v>0.239651</v>
      </c>
      <c r="E6149">
        <v>5.4466000000000001E-2</v>
      </c>
      <c r="F6149" s="1">
        <f t="shared" si="96"/>
        <v>1.2272708818936457</v>
      </c>
    </row>
    <row r="6150" spans="1:6">
      <c r="A6150">
        <v>6148</v>
      </c>
      <c r="B6150" t="s">
        <v>9307</v>
      </c>
      <c r="C6150">
        <v>0.102731</v>
      </c>
      <c r="D6150">
        <v>0.14629400000000001</v>
      </c>
      <c r="E6150">
        <v>9.0969999999999992E-3</v>
      </c>
      <c r="F6150" s="1">
        <f t="shared" si="96"/>
        <v>0.60529928992649695</v>
      </c>
    </row>
    <row r="6151" spans="1:6">
      <c r="A6151">
        <v>6149</v>
      </c>
      <c r="B6151" t="s">
        <v>9305</v>
      </c>
      <c r="C6151">
        <v>0.13300300000000001</v>
      </c>
      <c r="D6151">
        <v>0.158251</v>
      </c>
      <c r="E6151">
        <v>1.5315E-2</v>
      </c>
      <c r="F6151" s="1">
        <f t="shared" si="96"/>
        <v>0.72762749443311481</v>
      </c>
    </row>
    <row r="6152" spans="1:6">
      <c r="A6152">
        <v>6150</v>
      </c>
      <c r="B6152" t="s">
        <v>9309</v>
      </c>
      <c r="C6152">
        <v>0.16122</v>
      </c>
      <c r="D6152">
        <v>0.18373300000000001</v>
      </c>
      <c r="E6152">
        <v>3.2585000000000003E-2</v>
      </c>
      <c r="F6152" s="1">
        <f t="shared" si="96"/>
        <v>1.1000480163785289</v>
      </c>
    </row>
    <row r="6153" spans="1:6">
      <c r="A6153">
        <v>6151</v>
      </c>
      <c r="B6153" t="s">
        <v>9308</v>
      </c>
      <c r="C6153">
        <v>0.17827499999999999</v>
      </c>
      <c r="D6153">
        <v>0.16932900000000001</v>
      </c>
      <c r="E6153">
        <v>3.1907999999999999E-2</v>
      </c>
      <c r="F6153" s="1">
        <f t="shared" si="96"/>
        <v>1.0570068326781066</v>
      </c>
    </row>
    <row r="6154" spans="1:6">
      <c r="A6154">
        <v>6152</v>
      </c>
      <c r="B6154" t="s">
        <v>9310</v>
      </c>
      <c r="C6154">
        <v>0.13963999999999999</v>
      </c>
      <c r="D6154">
        <v>0.18468499999999999</v>
      </c>
      <c r="E6154">
        <v>8.8889999999999993E-3</v>
      </c>
      <c r="F6154" s="1">
        <f t="shared" si="96"/>
        <v>0.3446763159025556</v>
      </c>
    </row>
    <row r="6155" spans="1:6">
      <c r="A6155">
        <v>6153</v>
      </c>
      <c r="B6155" t="s">
        <v>9317</v>
      </c>
      <c r="C6155">
        <v>0.19958100000000001</v>
      </c>
      <c r="D6155">
        <v>0.19469600000000001</v>
      </c>
      <c r="E6155">
        <v>3.2078000000000002E-2</v>
      </c>
      <c r="F6155" s="1">
        <f t="shared" si="96"/>
        <v>0.82552657724659539</v>
      </c>
    </row>
    <row r="6156" spans="1:6">
      <c r="A6156">
        <v>6154</v>
      </c>
      <c r="B6156" t="s">
        <v>9316</v>
      </c>
      <c r="C6156">
        <v>0.14951</v>
      </c>
      <c r="D6156">
        <v>0.164216</v>
      </c>
      <c r="E6156">
        <v>1.9608E-2</v>
      </c>
      <c r="F6156" s="1">
        <f t="shared" si="96"/>
        <v>0.79863361771087449</v>
      </c>
    </row>
    <row r="6157" spans="1:6">
      <c r="A6157">
        <v>6155</v>
      </c>
      <c r="B6157" t="s">
        <v>9318</v>
      </c>
      <c r="C6157">
        <v>0.12055299999999999</v>
      </c>
      <c r="D6157">
        <v>0.21343899999999999</v>
      </c>
      <c r="E6157">
        <v>1.7646999999999999E-2</v>
      </c>
      <c r="F6157" s="1">
        <f t="shared" si="96"/>
        <v>0.68583411760231705</v>
      </c>
    </row>
    <row r="6158" spans="1:6">
      <c r="A6158">
        <v>6156</v>
      </c>
      <c r="B6158" t="s">
        <v>9322</v>
      </c>
      <c r="C6158">
        <v>0.17196600000000001</v>
      </c>
      <c r="D6158">
        <v>0.18088399999999999</v>
      </c>
      <c r="E6158">
        <v>1.9744000000000001E-2</v>
      </c>
      <c r="F6158" s="1">
        <f t="shared" si="96"/>
        <v>0.63473493147650506</v>
      </c>
    </row>
    <row r="6159" spans="1:6">
      <c r="A6159">
        <v>6157</v>
      </c>
      <c r="B6159" t="s">
        <v>9321</v>
      </c>
      <c r="C6159">
        <v>0.12973000000000001</v>
      </c>
      <c r="D6159">
        <v>0.210811</v>
      </c>
      <c r="E6159">
        <v>1.2146000000000001E-2</v>
      </c>
      <c r="F6159" s="1">
        <f t="shared" si="96"/>
        <v>0.44411924242151329</v>
      </c>
    </row>
    <row r="6160" spans="1:6">
      <c r="A6160">
        <v>6158</v>
      </c>
      <c r="B6160" t="s">
        <v>9323</v>
      </c>
      <c r="C6160">
        <v>0.209199</v>
      </c>
      <c r="D6160">
        <v>0.219585</v>
      </c>
      <c r="E6160">
        <v>4.2963000000000001E-2</v>
      </c>
      <c r="F6160" s="1">
        <f t="shared" si="96"/>
        <v>0.93525992449973372</v>
      </c>
    </row>
    <row r="6161" spans="1:6">
      <c r="A6161">
        <v>6159</v>
      </c>
      <c r="B6161" t="s">
        <v>9328</v>
      </c>
      <c r="C6161">
        <v>0.13800899999999999</v>
      </c>
      <c r="D6161">
        <v>0.151584</v>
      </c>
      <c r="E6161">
        <v>1.2401000000000001E-2</v>
      </c>
      <c r="F6161" s="1">
        <f t="shared" si="96"/>
        <v>0.59278326628638633</v>
      </c>
    </row>
    <row r="6162" spans="1:6">
      <c r="A6162">
        <v>6160</v>
      </c>
      <c r="B6162" t="s">
        <v>9329</v>
      </c>
      <c r="C6162">
        <v>0.18893099999999999</v>
      </c>
      <c r="D6162">
        <v>0.24427499999999999</v>
      </c>
      <c r="E6162">
        <v>4.5713999999999998E-2</v>
      </c>
      <c r="F6162" s="1">
        <f t="shared" si="96"/>
        <v>0.99052850668059167</v>
      </c>
    </row>
    <row r="6163" spans="1:6">
      <c r="A6163">
        <v>6161</v>
      </c>
      <c r="B6163" t="s">
        <v>9331</v>
      </c>
      <c r="C6163">
        <v>0.15729199999999999</v>
      </c>
      <c r="D6163">
        <v>0.19375000000000001</v>
      </c>
      <c r="E6163">
        <v>1.2500000000000001E-2</v>
      </c>
      <c r="F6163" s="1">
        <f t="shared" si="96"/>
        <v>0.41016789812741955</v>
      </c>
    </row>
    <row r="6164" spans="1:6">
      <c r="A6164">
        <v>6162</v>
      </c>
      <c r="B6164" t="s">
        <v>9332</v>
      </c>
      <c r="C6164">
        <v>0.147059</v>
      </c>
      <c r="D6164">
        <v>0.15931400000000001</v>
      </c>
      <c r="E6164">
        <v>7.2989999999999999E-3</v>
      </c>
      <c r="F6164" s="1">
        <f t="shared" si="96"/>
        <v>0.31154286779712687</v>
      </c>
    </row>
    <row r="6165" spans="1:6">
      <c r="A6165">
        <v>6163</v>
      </c>
      <c r="B6165" t="s">
        <v>9337</v>
      </c>
      <c r="C6165">
        <v>0.12513099999999999</v>
      </c>
      <c r="D6165">
        <v>0.130915</v>
      </c>
      <c r="E6165">
        <v>1.3115999999999999E-2</v>
      </c>
      <c r="F6165" s="1">
        <f t="shared" si="96"/>
        <v>0.80065806499021541</v>
      </c>
    </row>
    <row r="6166" spans="1:6">
      <c r="A6166">
        <v>6164</v>
      </c>
      <c r="B6166" t="s">
        <v>9338</v>
      </c>
      <c r="C6166">
        <v>0.11643100000000001</v>
      </c>
      <c r="D6166">
        <v>0.14744299999999999</v>
      </c>
      <c r="E6166">
        <v>6.5180000000000004E-3</v>
      </c>
      <c r="F6166" s="1">
        <f t="shared" si="96"/>
        <v>0.37968336489626253</v>
      </c>
    </row>
    <row r="6167" spans="1:6">
      <c r="A6167">
        <v>6165</v>
      </c>
      <c r="B6167" t="s">
        <v>9334</v>
      </c>
      <c r="C6167">
        <v>0.238506</v>
      </c>
      <c r="D6167">
        <v>0.20977000000000001</v>
      </c>
      <c r="E6167">
        <v>6.8966E-2</v>
      </c>
      <c r="F6167" s="1">
        <f t="shared" si="96"/>
        <v>1.3784542309428813</v>
      </c>
    </row>
    <row r="6168" spans="1:6">
      <c r="A6168">
        <v>6166</v>
      </c>
      <c r="B6168" t="s">
        <v>9339</v>
      </c>
      <c r="C6168">
        <v>0.159139</v>
      </c>
      <c r="D6168">
        <v>0.135268</v>
      </c>
      <c r="E6168">
        <v>1.5664999999999998E-2</v>
      </c>
      <c r="F6168" s="1">
        <f t="shared" si="96"/>
        <v>0.72771060784285413</v>
      </c>
    </row>
    <row r="6169" spans="1:6">
      <c r="A6169">
        <v>6167</v>
      </c>
      <c r="B6169" t="s">
        <v>9333</v>
      </c>
      <c r="C6169">
        <v>0.135575</v>
      </c>
      <c r="D6169">
        <v>0.160521</v>
      </c>
      <c r="E6169">
        <v>1.0822999999999999E-2</v>
      </c>
      <c r="F6169" s="1">
        <f t="shared" si="96"/>
        <v>0.49732030203884448</v>
      </c>
    </row>
    <row r="6170" spans="1:6">
      <c r="A6170">
        <v>6168</v>
      </c>
      <c r="B6170" t="s">
        <v>9336</v>
      </c>
      <c r="C6170">
        <v>0.123028</v>
      </c>
      <c r="D6170">
        <v>0.23028399999999999</v>
      </c>
      <c r="E6170">
        <v>1.5723000000000001E-2</v>
      </c>
      <c r="F6170" s="1">
        <f t="shared" si="96"/>
        <v>0.55496767282915438</v>
      </c>
    </row>
    <row r="6171" spans="1:6">
      <c r="A6171">
        <v>6169</v>
      </c>
      <c r="B6171" t="s">
        <v>9335</v>
      </c>
      <c r="C6171">
        <v>0.12</v>
      </c>
      <c r="D6171">
        <v>0.16333300000000001</v>
      </c>
      <c r="E6171">
        <v>8.3129999999999992E-3</v>
      </c>
      <c r="F6171" s="1">
        <f t="shared" si="96"/>
        <v>0.42413351863983395</v>
      </c>
    </row>
    <row r="6172" spans="1:6">
      <c r="A6172">
        <v>6170</v>
      </c>
      <c r="B6172" t="s">
        <v>9344</v>
      </c>
      <c r="C6172">
        <v>0.18181800000000001</v>
      </c>
      <c r="D6172">
        <v>0.220779</v>
      </c>
      <c r="E6172">
        <v>5.1948000000000001E-2</v>
      </c>
      <c r="F6172" s="1">
        <f t="shared" si="96"/>
        <v>1.2941189411777647</v>
      </c>
    </row>
    <row r="6173" spans="1:6">
      <c r="A6173">
        <v>6171</v>
      </c>
      <c r="B6173" t="s">
        <v>9346</v>
      </c>
      <c r="C6173">
        <v>0.26468599999999998</v>
      </c>
      <c r="D6173">
        <v>0.265347</v>
      </c>
      <c r="E6173">
        <v>7.6923000000000005E-2</v>
      </c>
      <c r="F6173" s="1">
        <f t="shared" si="96"/>
        <v>1.0952444488848585</v>
      </c>
    </row>
    <row r="6174" spans="1:6">
      <c r="A6174">
        <v>6172</v>
      </c>
      <c r="B6174" t="s">
        <v>9340</v>
      </c>
      <c r="C6174">
        <v>0.134796</v>
      </c>
      <c r="D6174">
        <v>0.163636</v>
      </c>
      <c r="E6174">
        <v>1.3759E-2</v>
      </c>
      <c r="F6174" s="1">
        <f t="shared" si="96"/>
        <v>0.62377937497262737</v>
      </c>
    </row>
    <row r="6175" spans="1:6">
      <c r="A6175">
        <v>6173</v>
      </c>
      <c r="B6175" t="s">
        <v>9343</v>
      </c>
      <c r="C6175">
        <v>0.15987499999999999</v>
      </c>
      <c r="D6175">
        <v>0.17868300000000001</v>
      </c>
      <c r="E6175">
        <v>1.5649E-2</v>
      </c>
      <c r="F6175" s="1">
        <f t="shared" si="96"/>
        <v>0.54780097085723956</v>
      </c>
    </row>
    <row r="6176" spans="1:6">
      <c r="A6176">
        <v>6174</v>
      </c>
      <c r="B6176" t="s">
        <v>9342</v>
      </c>
      <c r="C6176">
        <v>0.17096</v>
      </c>
      <c r="D6176">
        <v>0.163934</v>
      </c>
      <c r="E6176">
        <v>4.6620000000000003E-3</v>
      </c>
      <c r="F6176" s="1">
        <f t="shared" si="96"/>
        <v>0.16634460657178429</v>
      </c>
    </row>
    <row r="6177" spans="1:6">
      <c r="A6177">
        <v>6175</v>
      </c>
      <c r="B6177" t="s">
        <v>9341</v>
      </c>
      <c r="C6177">
        <v>0.12662699999999999</v>
      </c>
      <c r="D6177">
        <v>0.18343200000000001</v>
      </c>
      <c r="E6177">
        <v>1.7668E-2</v>
      </c>
      <c r="F6177" s="1">
        <f t="shared" si="96"/>
        <v>0.76065192982269858</v>
      </c>
    </row>
    <row r="6178" spans="1:6">
      <c r="A6178">
        <v>6176</v>
      </c>
      <c r="B6178" t="s">
        <v>9353</v>
      </c>
      <c r="C6178">
        <v>0.10088999999999999</v>
      </c>
      <c r="D6178">
        <v>0.142433</v>
      </c>
      <c r="E6178">
        <v>2.967E-3</v>
      </c>
      <c r="F6178" s="1">
        <f t="shared" si="96"/>
        <v>0.2064708770354049</v>
      </c>
    </row>
    <row r="6179" spans="1:6">
      <c r="A6179">
        <v>6177</v>
      </c>
      <c r="B6179" t="s">
        <v>9354</v>
      </c>
      <c r="C6179">
        <v>0.204545</v>
      </c>
      <c r="D6179">
        <v>0.17099600000000001</v>
      </c>
      <c r="E6179">
        <v>3.1385000000000003E-2</v>
      </c>
      <c r="F6179" s="1">
        <f t="shared" si="96"/>
        <v>0.89731993000640375</v>
      </c>
    </row>
    <row r="6180" spans="1:6">
      <c r="A6180">
        <v>6178</v>
      </c>
      <c r="B6180" t="s">
        <v>9356</v>
      </c>
      <c r="C6180">
        <v>0.25947999999999999</v>
      </c>
      <c r="D6180">
        <v>0.25081300000000001</v>
      </c>
      <c r="E6180">
        <v>7.1970000000000006E-2</v>
      </c>
      <c r="F6180" s="1">
        <f t="shared" si="96"/>
        <v>1.1058534332031285</v>
      </c>
    </row>
    <row r="6181" spans="1:6">
      <c r="A6181">
        <v>6179</v>
      </c>
      <c r="B6181" t="s">
        <v>9357</v>
      </c>
      <c r="C6181">
        <v>0.15062900000000001</v>
      </c>
      <c r="D6181">
        <v>0.16362199999999999</v>
      </c>
      <c r="E6181">
        <v>1.8676000000000002E-2</v>
      </c>
      <c r="F6181" s="1">
        <f t="shared" si="96"/>
        <v>0.75776331361072657</v>
      </c>
    </row>
    <row r="6182" spans="1:6">
      <c r="A6182">
        <v>6180</v>
      </c>
      <c r="B6182" t="s">
        <v>9358</v>
      </c>
      <c r="C6182">
        <v>0.18024599999999999</v>
      </c>
      <c r="D6182">
        <v>0.21651799999999999</v>
      </c>
      <c r="E6182">
        <v>4.4060000000000002E-2</v>
      </c>
      <c r="F6182" s="1">
        <f t="shared" si="96"/>
        <v>1.1289763655431317</v>
      </c>
    </row>
    <row r="6183" spans="1:6">
      <c r="A6183">
        <v>6181</v>
      </c>
      <c r="B6183" t="s">
        <v>9360</v>
      </c>
      <c r="C6183">
        <v>0.13917499999999999</v>
      </c>
      <c r="D6183">
        <v>0.12164899999999999</v>
      </c>
      <c r="E6183">
        <v>1.2357999999999999E-2</v>
      </c>
      <c r="F6183" s="1">
        <f t="shared" si="96"/>
        <v>0.72992530109673393</v>
      </c>
    </row>
    <row r="6184" spans="1:6">
      <c r="A6184">
        <v>6182</v>
      </c>
      <c r="B6184" t="s">
        <v>9359</v>
      </c>
      <c r="C6184">
        <v>0.17308699999999999</v>
      </c>
      <c r="D6184">
        <v>0.18936500000000001</v>
      </c>
      <c r="E6184">
        <v>1.6802000000000001E-2</v>
      </c>
      <c r="F6184" s="1">
        <f t="shared" si="96"/>
        <v>0.51262150049615451</v>
      </c>
    </row>
    <row r="6185" spans="1:6">
      <c r="A6185">
        <v>6183</v>
      </c>
      <c r="B6185" t="s">
        <v>9371</v>
      </c>
      <c r="C6185">
        <v>0.148951</v>
      </c>
      <c r="D6185">
        <v>0.15874099999999999</v>
      </c>
      <c r="E6185">
        <v>9.0910000000000001E-3</v>
      </c>
      <c r="F6185" s="1">
        <f t="shared" si="96"/>
        <v>0.38448475338040966</v>
      </c>
    </row>
    <row r="6186" spans="1:6">
      <c r="A6186">
        <v>6184</v>
      </c>
      <c r="B6186" t="s">
        <v>9370</v>
      </c>
      <c r="C6186">
        <v>0.12604499999999999</v>
      </c>
      <c r="D6186">
        <v>0.18179000000000001</v>
      </c>
      <c r="E6186">
        <v>1.2692999999999999E-2</v>
      </c>
      <c r="F6186" s="1">
        <f t="shared" si="96"/>
        <v>0.55394757792836924</v>
      </c>
    </row>
    <row r="6187" spans="1:6">
      <c r="A6187">
        <v>6185</v>
      </c>
      <c r="B6187" t="s">
        <v>9365</v>
      </c>
      <c r="C6187">
        <v>0.14352599999999999</v>
      </c>
      <c r="D6187">
        <v>0.175841</v>
      </c>
      <c r="E6187">
        <v>1.3146E-2</v>
      </c>
      <c r="F6187" s="1">
        <f t="shared" si="96"/>
        <v>0.52088625986565085</v>
      </c>
    </row>
    <row r="6188" spans="1:6">
      <c r="A6188">
        <v>6186</v>
      </c>
      <c r="B6188" t="s">
        <v>9367</v>
      </c>
      <c r="C6188">
        <v>0.12450600000000001</v>
      </c>
      <c r="D6188">
        <v>0.140316</v>
      </c>
      <c r="E6188">
        <v>8.5579999999999996E-3</v>
      </c>
      <c r="F6188" s="1">
        <f t="shared" si="96"/>
        <v>0.48986318924550371</v>
      </c>
    </row>
    <row r="6189" spans="1:6">
      <c r="A6189">
        <v>6187</v>
      </c>
      <c r="B6189" t="s">
        <v>9362</v>
      </c>
      <c r="C6189">
        <v>0.152554</v>
      </c>
      <c r="D6189">
        <v>0.17354800000000001</v>
      </c>
      <c r="E6189">
        <v>3.1490999999999998E-2</v>
      </c>
      <c r="F6189" s="1">
        <f t="shared" si="96"/>
        <v>1.1894419169769592</v>
      </c>
    </row>
    <row r="6190" spans="1:6">
      <c r="A6190">
        <v>6188</v>
      </c>
      <c r="B6190" t="s">
        <v>9369</v>
      </c>
      <c r="C6190">
        <v>0.14532500000000001</v>
      </c>
      <c r="D6190">
        <v>0.172764</v>
      </c>
      <c r="E6190">
        <v>3.0457000000000001E-2</v>
      </c>
      <c r="F6190" s="1">
        <f t="shared" si="96"/>
        <v>1.2130914477499026</v>
      </c>
    </row>
    <row r="6191" spans="1:6">
      <c r="A6191">
        <v>6189</v>
      </c>
      <c r="B6191" t="s">
        <v>9363</v>
      </c>
      <c r="C6191">
        <v>0.15013099999999999</v>
      </c>
      <c r="D6191">
        <v>0.15796299999999999</v>
      </c>
      <c r="E6191">
        <v>2.3498999999999999E-2</v>
      </c>
      <c r="F6191" s="1">
        <f t="shared" si="96"/>
        <v>0.99088585923325312</v>
      </c>
    </row>
    <row r="6192" spans="1:6">
      <c r="A6192">
        <v>6190</v>
      </c>
      <c r="B6192" t="s">
        <v>9372</v>
      </c>
      <c r="C6192">
        <v>0.156087</v>
      </c>
      <c r="D6192">
        <v>0.174818</v>
      </c>
      <c r="E6192">
        <v>2.0812000000000001E-2</v>
      </c>
      <c r="F6192" s="1">
        <f t="shared" si="96"/>
        <v>0.76271262688461261</v>
      </c>
    </row>
    <row r="6193" spans="1:6">
      <c r="A6193">
        <v>6191</v>
      </c>
      <c r="B6193" t="s">
        <v>9368</v>
      </c>
      <c r="C6193">
        <v>0.167243</v>
      </c>
      <c r="D6193">
        <v>0.191465</v>
      </c>
      <c r="E6193">
        <v>2.4220999999999999E-2</v>
      </c>
      <c r="F6193" s="1">
        <f t="shared" si="96"/>
        <v>0.7564055805368961</v>
      </c>
    </row>
    <row r="6194" spans="1:6">
      <c r="A6194">
        <v>6192</v>
      </c>
      <c r="B6194" t="s">
        <v>9378</v>
      </c>
      <c r="C6194">
        <v>0.156863</v>
      </c>
      <c r="D6194">
        <v>0.19066900000000001</v>
      </c>
      <c r="E6194">
        <v>1.217E-2</v>
      </c>
      <c r="F6194" s="1">
        <f t="shared" si="96"/>
        <v>0.40690213892458194</v>
      </c>
    </row>
    <row r="6195" spans="1:6">
      <c r="A6195">
        <v>6193</v>
      </c>
      <c r="B6195" t="s">
        <v>9374</v>
      </c>
      <c r="C6195">
        <v>0.18181800000000001</v>
      </c>
      <c r="D6195">
        <v>0.19079699999999999</v>
      </c>
      <c r="E6195">
        <v>2.0465000000000001E-2</v>
      </c>
      <c r="F6195" s="1">
        <f t="shared" si="96"/>
        <v>0.58993386980724305</v>
      </c>
    </row>
    <row r="6196" spans="1:6">
      <c r="A6196">
        <v>6194</v>
      </c>
      <c r="B6196" t="s">
        <v>9373</v>
      </c>
      <c r="C6196">
        <v>0.14080500000000001</v>
      </c>
      <c r="D6196">
        <v>0.19425300000000001</v>
      </c>
      <c r="E6196">
        <v>1.3211000000000001E-2</v>
      </c>
      <c r="F6196" s="1">
        <f t="shared" si="96"/>
        <v>0.48300305865882232</v>
      </c>
    </row>
    <row r="6197" spans="1:6">
      <c r="A6197">
        <v>6195</v>
      </c>
      <c r="B6197" t="s">
        <v>9375</v>
      </c>
      <c r="C6197">
        <v>0.34935899999999998</v>
      </c>
      <c r="D6197">
        <v>0.27884599999999998</v>
      </c>
      <c r="E6197">
        <v>0.12820500000000001</v>
      </c>
      <c r="F6197" s="1">
        <f t="shared" si="96"/>
        <v>1.3160385415534464</v>
      </c>
    </row>
    <row r="6198" spans="1:6">
      <c r="A6198">
        <v>6196</v>
      </c>
      <c r="B6198" t="s">
        <v>9383</v>
      </c>
      <c r="C6198">
        <v>0.151841</v>
      </c>
      <c r="D6198">
        <v>0.168272</v>
      </c>
      <c r="E6198">
        <v>2.3796000000000001E-2</v>
      </c>
      <c r="F6198" s="1">
        <f t="shared" si="96"/>
        <v>0.93132883280966827</v>
      </c>
    </row>
    <row r="6199" spans="1:6">
      <c r="A6199">
        <v>6197</v>
      </c>
      <c r="B6199" t="s">
        <v>9384</v>
      </c>
      <c r="C6199">
        <v>0.17250299999999999</v>
      </c>
      <c r="D6199">
        <v>0.170958</v>
      </c>
      <c r="E6199">
        <v>2.6248E-2</v>
      </c>
      <c r="F6199" s="1">
        <f t="shared" si="96"/>
        <v>0.89004125332189377</v>
      </c>
    </row>
    <row r="6200" spans="1:6">
      <c r="A6200">
        <v>6198</v>
      </c>
      <c r="B6200" t="s">
        <v>9382</v>
      </c>
      <c r="C6200">
        <v>0.104294</v>
      </c>
      <c r="D6200">
        <v>0.182004</v>
      </c>
      <c r="E6200">
        <v>2.0449999999999999E-3</v>
      </c>
      <c r="F6200" s="1">
        <f t="shared" si="96"/>
        <v>0.10773406706847721</v>
      </c>
    </row>
    <row r="6201" spans="1:6">
      <c r="A6201">
        <v>6199</v>
      </c>
      <c r="B6201" t="s">
        <v>9390</v>
      </c>
      <c r="C6201">
        <v>0.23049600000000001</v>
      </c>
      <c r="D6201">
        <v>0.20449200000000001</v>
      </c>
      <c r="E6201">
        <v>4.0189000000000002E-2</v>
      </c>
      <c r="F6201" s="1">
        <f t="shared" si="96"/>
        <v>0.85264349765219982</v>
      </c>
    </row>
    <row r="6202" spans="1:6">
      <c r="A6202">
        <v>6200</v>
      </c>
      <c r="B6202" t="s">
        <v>9385</v>
      </c>
      <c r="C6202">
        <v>0.143979</v>
      </c>
      <c r="D6202">
        <v>0.148342</v>
      </c>
      <c r="E6202">
        <v>1.5639E-2</v>
      </c>
      <c r="F6202" s="1">
        <f t="shared" si="96"/>
        <v>0.7322269288830302</v>
      </c>
    </row>
    <row r="6203" spans="1:6">
      <c r="A6203">
        <v>6201</v>
      </c>
      <c r="B6203" t="s">
        <v>9388</v>
      </c>
      <c r="C6203">
        <v>0.162214</v>
      </c>
      <c r="D6203">
        <v>0.18082100000000001</v>
      </c>
      <c r="E6203">
        <v>2.1905000000000001E-2</v>
      </c>
      <c r="F6203" s="1">
        <f t="shared" si="96"/>
        <v>0.74680300569444436</v>
      </c>
    </row>
    <row r="6204" spans="1:6">
      <c r="A6204">
        <v>6202</v>
      </c>
      <c r="B6204" t="s">
        <v>9387</v>
      </c>
      <c r="C6204">
        <v>0.130213</v>
      </c>
      <c r="D6204">
        <v>0.16936200000000001</v>
      </c>
      <c r="E6204">
        <v>1.0213E-2</v>
      </c>
      <c r="F6204" s="1">
        <f t="shared" si="96"/>
        <v>0.46310877859402966</v>
      </c>
    </row>
    <row r="6205" spans="1:6">
      <c r="A6205">
        <v>6203</v>
      </c>
      <c r="B6205" t="s">
        <v>9386</v>
      </c>
      <c r="C6205">
        <v>0.17264399999999999</v>
      </c>
      <c r="D6205">
        <v>0.17431199999999999</v>
      </c>
      <c r="E6205">
        <v>9.9749999999999995E-3</v>
      </c>
      <c r="F6205" s="1">
        <f t="shared" si="96"/>
        <v>0.33146229179857573</v>
      </c>
    </row>
    <row r="6206" spans="1:6">
      <c r="A6206">
        <v>6204</v>
      </c>
      <c r="B6206" t="s">
        <v>9392</v>
      </c>
      <c r="C6206">
        <v>0.191529</v>
      </c>
      <c r="D6206">
        <v>0.20718200000000001</v>
      </c>
      <c r="E6206">
        <v>2.7623999999999999E-2</v>
      </c>
      <c r="F6206" s="1">
        <f t="shared" si="96"/>
        <v>0.69614547259282655</v>
      </c>
    </row>
    <row r="6207" spans="1:6">
      <c r="A6207">
        <v>6205</v>
      </c>
      <c r="B6207" t="s">
        <v>9389</v>
      </c>
      <c r="C6207">
        <v>0.15</v>
      </c>
      <c r="D6207">
        <v>0.18055599999999999</v>
      </c>
      <c r="E6207">
        <v>1.9443999999999999E-2</v>
      </c>
      <c r="F6207" s="1">
        <f t="shared" si="96"/>
        <v>0.71793054047866967</v>
      </c>
    </row>
    <row r="6208" spans="1:6">
      <c r="A6208">
        <v>6206</v>
      </c>
      <c r="B6208" t="s">
        <v>9395</v>
      </c>
      <c r="C6208">
        <v>0.209119</v>
      </c>
      <c r="D6208">
        <v>0.21701000000000001</v>
      </c>
      <c r="E6208">
        <v>6.4445000000000002E-2</v>
      </c>
      <c r="F6208" s="1">
        <f t="shared" si="96"/>
        <v>1.420090387121397</v>
      </c>
    </row>
    <row r="6209" spans="1:6">
      <c r="A6209">
        <v>6207</v>
      </c>
      <c r="B6209" t="s">
        <v>9396</v>
      </c>
      <c r="C6209">
        <v>0.20516599999999999</v>
      </c>
      <c r="D6209">
        <v>0.20566300000000001</v>
      </c>
      <c r="E6209">
        <v>4.5703000000000001E-2</v>
      </c>
      <c r="F6209" s="1">
        <f t="shared" si="96"/>
        <v>1.0831363992102412</v>
      </c>
    </row>
    <row r="6210" spans="1:6">
      <c r="A6210">
        <v>6208</v>
      </c>
      <c r="B6210" t="s">
        <v>9398</v>
      </c>
      <c r="C6210">
        <v>0.159306</v>
      </c>
      <c r="D6210">
        <v>0.167986</v>
      </c>
      <c r="E6210">
        <v>2.1939E-2</v>
      </c>
      <c r="F6210" s="1">
        <f t="shared" si="96"/>
        <v>0.81980696936529396</v>
      </c>
    </row>
    <row r="6211" spans="1:6">
      <c r="A6211">
        <v>6209</v>
      </c>
      <c r="B6211" t="s">
        <v>9405</v>
      </c>
      <c r="C6211">
        <v>0.21223700000000001</v>
      </c>
      <c r="D6211">
        <v>0.22370899999999999</v>
      </c>
      <c r="E6211">
        <v>4.8710999999999997E-2</v>
      </c>
      <c r="F6211" s="1">
        <f t="shared" ref="F6211:F6274" si="97">E6211/(C6211*D6211)</f>
        <v>1.0259412473589598</v>
      </c>
    </row>
    <row r="6212" spans="1:6">
      <c r="A6212">
        <v>6210</v>
      </c>
      <c r="B6212" t="s">
        <v>9397</v>
      </c>
      <c r="C6212">
        <v>0.12801799999999999</v>
      </c>
      <c r="D6212">
        <v>0.13899</v>
      </c>
      <c r="E6212">
        <v>4.3800000000000002E-3</v>
      </c>
      <c r="F6212" s="1">
        <f t="shared" si="97"/>
        <v>0.24616115306766856</v>
      </c>
    </row>
    <row r="6213" spans="1:6">
      <c r="A6213">
        <v>6211</v>
      </c>
      <c r="B6213" t="s">
        <v>9401</v>
      </c>
      <c r="C6213">
        <v>0.18198400000000001</v>
      </c>
      <c r="D6213">
        <v>0.17741199999999999</v>
      </c>
      <c r="E6213">
        <v>4.1152000000000001E-2</v>
      </c>
      <c r="F6213" s="1">
        <f t="shared" si="97"/>
        <v>1.2746024488201426</v>
      </c>
    </row>
    <row r="6214" spans="1:6">
      <c r="A6214">
        <v>6212</v>
      </c>
      <c r="B6214" t="s">
        <v>9400</v>
      </c>
      <c r="C6214">
        <v>0.311448</v>
      </c>
      <c r="D6214">
        <v>0.30303000000000002</v>
      </c>
      <c r="E6214">
        <v>0.12395299999999999</v>
      </c>
      <c r="F6214" s="1">
        <f t="shared" si="97"/>
        <v>1.3133663052750668</v>
      </c>
    </row>
    <row r="6215" spans="1:6">
      <c r="A6215">
        <v>6213</v>
      </c>
      <c r="B6215" t="s">
        <v>9409</v>
      </c>
      <c r="C6215">
        <v>0.232568</v>
      </c>
      <c r="D6215">
        <v>0.19123200000000001</v>
      </c>
      <c r="E6215">
        <v>5.8187999999999997E-2</v>
      </c>
      <c r="F6215" s="1">
        <f t="shared" si="97"/>
        <v>1.3083468855298044</v>
      </c>
    </row>
    <row r="6216" spans="1:6">
      <c r="A6216">
        <v>6214</v>
      </c>
      <c r="B6216" t="s">
        <v>9408</v>
      </c>
      <c r="C6216">
        <v>0.158389</v>
      </c>
      <c r="D6216">
        <v>0.15704699999999999</v>
      </c>
      <c r="E6216">
        <v>1.0710000000000001E-2</v>
      </c>
      <c r="F6216" s="1">
        <f t="shared" si="97"/>
        <v>0.4305611191626838</v>
      </c>
    </row>
    <row r="6217" spans="1:6">
      <c r="A6217">
        <v>6215</v>
      </c>
      <c r="B6217" t="s">
        <v>9406</v>
      </c>
      <c r="C6217">
        <v>0.31836199999999998</v>
      </c>
      <c r="D6217">
        <v>0.21581900000000001</v>
      </c>
      <c r="E6217">
        <v>8.1252000000000005E-2</v>
      </c>
      <c r="F6217" s="1">
        <f t="shared" si="97"/>
        <v>1.1825599310225234</v>
      </c>
    </row>
    <row r="6218" spans="1:6">
      <c r="A6218">
        <v>6216</v>
      </c>
      <c r="B6218" t="s">
        <v>9407</v>
      </c>
      <c r="C6218">
        <v>0.14328399999999999</v>
      </c>
      <c r="D6218">
        <v>0.20199</v>
      </c>
      <c r="E6218">
        <v>2.6866000000000001E-2</v>
      </c>
      <c r="F6218" s="1">
        <f t="shared" si="97"/>
        <v>0.92827241341936595</v>
      </c>
    </row>
    <row r="6219" spans="1:6">
      <c r="A6219">
        <v>6217</v>
      </c>
      <c r="B6219" t="s">
        <v>9410</v>
      </c>
      <c r="C6219">
        <v>0.18456700000000001</v>
      </c>
      <c r="D6219">
        <v>0.19916600000000001</v>
      </c>
      <c r="E6219">
        <v>2.6041999999999999E-2</v>
      </c>
      <c r="F6219" s="1">
        <f t="shared" si="97"/>
        <v>0.70844327203647517</v>
      </c>
    </row>
    <row r="6220" spans="1:6">
      <c r="A6220">
        <v>6218</v>
      </c>
      <c r="B6220" t="s">
        <v>9411</v>
      </c>
      <c r="C6220">
        <v>0.26027400000000001</v>
      </c>
      <c r="D6220">
        <v>0.25570799999999999</v>
      </c>
      <c r="E6220">
        <v>6.8492999999999998E-2</v>
      </c>
      <c r="F6220" s="1">
        <f t="shared" si="97"/>
        <v>1.0291320102957535</v>
      </c>
    </row>
    <row r="6221" spans="1:6">
      <c r="A6221">
        <v>6219</v>
      </c>
      <c r="B6221" t="s">
        <v>9413</v>
      </c>
      <c r="C6221">
        <v>0.18823999999999999</v>
      </c>
      <c r="D6221">
        <v>0.15249599999999999</v>
      </c>
      <c r="E6221">
        <v>3.0591E-2</v>
      </c>
      <c r="F6221" s="1">
        <f t="shared" si="97"/>
        <v>1.0656713929177268</v>
      </c>
    </row>
    <row r="6222" spans="1:6">
      <c r="A6222">
        <v>6220</v>
      </c>
      <c r="B6222" t="s">
        <v>9412</v>
      </c>
      <c r="C6222">
        <v>0.17835899999999999</v>
      </c>
      <c r="D6222">
        <v>0.15850400000000001</v>
      </c>
      <c r="E6222">
        <v>1.4871000000000001E-2</v>
      </c>
      <c r="F6222" s="1">
        <f t="shared" si="97"/>
        <v>0.52602322353671782</v>
      </c>
    </row>
    <row r="6223" spans="1:6">
      <c r="A6223">
        <v>6221</v>
      </c>
      <c r="B6223" t="s">
        <v>9416</v>
      </c>
      <c r="C6223">
        <v>0.17202999999999999</v>
      </c>
      <c r="D6223">
        <v>0.18729399999999999</v>
      </c>
      <c r="E6223">
        <v>2.2259000000000001E-2</v>
      </c>
      <c r="F6223" s="1">
        <f t="shared" si="97"/>
        <v>0.69084019047906942</v>
      </c>
    </row>
    <row r="6224" spans="1:6">
      <c r="A6224">
        <v>6222</v>
      </c>
      <c r="B6224" t="s">
        <v>9417</v>
      </c>
      <c r="C6224">
        <v>0.17612900000000001</v>
      </c>
      <c r="D6224">
        <v>0.201823</v>
      </c>
      <c r="E6224">
        <v>4.8446999999999997E-2</v>
      </c>
      <c r="F6224" s="1">
        <f t="shared" si="97"/>
        <v>1.3629043022533078</v>
      </c>
    </row>
    <row r="6225" spans="1:6">
      <c r="A6225">
        <v>6223</v>
      </c>
      <c r="B6225" t="s">
        <v>9414</v>
      </c>
      <c r="C6225">
        <v>0.231461</v>
      </c>
      <c r="D6225">
        <v>0.26292100000000002</v>
      </c>
      <c r="E6225">
        <v>4.9216999999999997E-2</v>
      </c>
      <c r="F6225" s="1">
        <f t="shared" si="97"/>
        <v>0.80874579837958493</v>
      </c>
    </row>
    <row r="6226" spans="1:6">
      <c r="A6226">
        <v>6224</v>
      </c>
      <c r="B6226" t="s">
        <v>9418</v>
      </c>
      <c r="C6226">
        <v>0.21595700000000001</v>
      </c>
      <c r="D6226">
        <v>0.20147100000000001</v>
      </c>
      <c r="E6226">
        <v>4.5414000000000003E-2</v>
      </c>
      <c r="F6226" s="1">
        <f t="shared" si="97"/>
        <v>1.0437822994775576</v>
      </c>
    </row>
    <row r="6227" spans="1:6">
      <c r="A6227">
        <v>6225</v>
      </c>
      <c r="B6227" t="s">
        <v>9420</v>
      </c>
      <c r="C6227">
        <v>0.156387</v>
      </c>
      <c r="D6227">
        <v>0.128218</v>
      </c>
      <c r="E6227">
        <v>2.3255999999999999E-2</v>
      </c>
      <c r="F6227" s="1">
        <f t="shared" si="97"/>
        <v>1.1598060554240774</v>
      </c>
    </row>
    <row r="6228" spans="1:6">
      <c r="A6228">
        <v>6226</v>
      </c>
      <c r="B6228" t="s">
        <v>9419</v>
      </c>
      <c r="C6228">
        <v>0.20669000000000001</v>
      </c>
      <c r="D6228">
        <v>0.20252500000000001</v>
      </c>
      <c r="E6228">
        <v>4.4858000000000002E-2</v>
      </c>
      <c r="F6228" s="1">
        <f t="shared" si="97"/>
        <v>1.0716224430797479</v>
      </c>
    </row>
    <row r="6229" spans="1:6">
      <c r="A6229">
        <v>6227</v>
      </c>
      <c r="B6229" t="s">
        <v>9422</v>
      </c>
      <c r="C6229">
        <v>0.189974</v>
      </c>
      <c r="D6229">
        <v>0.18029899999999999</v>
      </c>
      <c r="E6229">
        <v>3.9474000000000002E-2</v>
      </c>
      <c r="F6229" s="1">
        <f t="shared" si="97"/>
        <v>1.1524541381566189</v>
      </c>
    </row>
    <row r="6230" spans="1:6">
      <c r="A6230">
        <v>6228</v>
      </c>
      <c r="B6230" t="s">
        <v>9421</v>
      </c>
      <c r="C6230">
        <v>0.16536300000000001</v>
      </c>
      <c r="D6230">
        <v>0.189944</v>
      </c>
      <c r="E6230">
        <v>4.5707999999999999E-2</v>
      </c>
      <c r="F6230" s="1">
        <f t="shared" si="97"/>
        <v>1.4552187994512447</v>
      </c>
    </row>
    <row r="6231" spans="1:6">
      <c r="A6231">
        <v>6229</v>
      </c>
      <c r="B6231" t="s">
        <v>9425</v>
      </c>
      <c r="C6231">
        <v>0.21720400000000001</v>
      </c>
      <c r="D6231">
        <v>0.22795699999999999</v>
      </c>
      <c r="E6231">
        <v>7.3118000000000002E-2</v>
      </c>
      <c r="F6231" s="1">
        <f t="shared" si="97"/>
        <v>1.4767383447641702</v>
      </c>
    </row>
    <row r="6232" spans="1:6">
      <c r="A6232">
        <v>6230</v>
      </c>
      <c r="B6232" t="s">
        <v>9427</v>
      </c>
      <c r="C6232">
        <v>0.21354699999999999</v>
      </c>
      <c r="D6232">
        <v>0.24082799999999999</v>
      </c>
      <c r="E6232">
        <v>5.9154999999999999E-2</v>
      </c>
      <c r="F6232" s="1">
        <f t="shared" si="97"/>
        <v>1.1502467240158767</v>
      </c>
    </row>
    <row r="6233" spans="1:6">
      <c r="A6233">
        <v>6231</v>
      </c>
      <c r="B6233" t="s">
        <v>9428</v>
      </c>
      <c r="C6233">
        <v>0.19408900000000001</v>
      </c>
      <c r="D6233">
        <v>0.24121400000000001</v>
      </c>
      <c r="E6233">
        <v>5.0238999999999999E-2</v>
      </c>
      <c r="F6233" s="1">
        <f t="shared" si="97"/>
        <v>1.0730934728866279</v>
      </c>
    </row>
    <row r="6234" spans="1:6">
      <c r="A6234">
        <v>6232</v>
      </c>
      <c r="B6234" t="s">
        <v>9426</v>
      </c>
      <c r="C6234">
        <v>0.260494</v>
      </c>
      <c r="D6234">
        <v>0.27901199999999998</v>
      </c>
      <c r="E6234">
        <v>8.7331000000000006E-2</v>
      </c>
      <c r="F6234" s="1">
        <f t="shared" si="97"/>
        <v>1.2015665409351381</v>
      </c>
    </row>
    <row r="6235" spans="1:6">
      <c r="A6235">
        <v>6233</v>
      </c>
      <c r="B6235" t="s">
        <v>9437</v>
      </c>
      <c r="C6235">
        <v>0.160494</v>
      </c>
      <c r="D6235">
        <v>0.12654299999999999</v>
      </c>
      <c r="E6235">
        <v>9.2589999999999999E-3</v>
      </c>
      <c r="F6235" s="1">
        <f t="shared" si="97"/>
        <v>0.45589744339332361</v>
      </c>
    </row>
    <row r="6236" spans="1:6">
      <c r="A6236">
        <v>6234</v>
      </c>
      <c r="B6236" t="s">
        <v>9431</v>
      </c>
      <c r="C6236">
        <v>0.26400699999999999</v>
      </c>
      <c r="D6236">
        <v>0.27843800000000002</v>
      </c>
      <c r="E6236">
        <v>0.1</v>
      </c>
      <c r="F6236" s="1">
        <f t="shared" si="97"/>
        <v>1.3603668875519204</v>
      </c>
    </row>
    <row r="6237" spans="1:6">
      <c r="A6237">
        <v>6235</v>
      </c>
      <c r="B6237" t="s">
        <v>9438</v>
      </c>
      <c r="C6237">
        <v>0.14410300000000001</v>
      </c>
      <c r="D6237">
        <v>0.169132</v>
      </c>
      <c r="E6237">
        <v>1.4015E-2</v>
      </c>
      <c r="F6237" s="1">
        <f t="shared" si="97"/>
        <v>0.57503502142991769</v>
      </c>
    </row>
    <row r="6238" spans="1:6">
      <c r="A6238">
        <v>6236</v>
      </c>
      <c r="B6238" t="s">
        <v>9432</v>
      </c>
      <c r="C6238">
        <v>0.140097</v>
      </c>
      <c r="D6238">
        <v>0.152174</v>
      </c>
      <c r="E6238">
        <v>7.2379999999999996E-3</v>
      </c>
      <c r="F6238" s="1">
        <f t="shared" si="97"/>
        <v>0.33950743285428636</v>
      </c>
    </row>
    <row r="6239" spans="1:6">
      <c r="A6239">
        <v>6237</v>
      </c>
      <c r="B6239" t="s">
        <v>9434</v>
      </c>
      <c r="C6239">
        <v>0.15756400000000001</v>
      </c>
      <c r="D6239">
        <v>0.188946</v>
      </c>
      <c r="E6239">
        <v>2.6008E-2</v>
      </c>
      <c r="F6239" s="1">
        <f t="shared" si="97"/>
        <v>0.87359925839328612</v>
      </c>
    </row>
    <row r="6240" spans="1:6">
      <c r="A6240">
        <v>6238</v>
      </c>
      <c r="B6240" t="s">
        <v>9433</v>
      </c>
      <c r="C6240">
        <v>0.20976300000000001</v>
      </c>
      <c r="D6240">
        <v>0.20580499999999999</v>
      </c>
      <c r="E6240">
        <v>1.7787000000000001E-2</v>
      </c>
      <c r="F6240" s="1">
        <f t="shared" si="97"/>
        <v>0.41201962052443269</v>
      </c>
    </row>
    <row r="6241" spans="1:6">
      <c r="A6241">
        <v>6239</v>
      </c>
      <c r="B6241" t="s">
        <v>9436</v>
      </c>
      <c r="C6241">
        <v>0.17824799999999999</v>
      </c>
      <c r="D6241">
        <v>0.193353</v>
      </c>
      <c r="E6241">
        <v>3.1674000000000001E-2</v>
      </c>
      <c r="F6241" s="1">
        <f t="shared" si="97"/>
        <v>0.91902501350437549</v>
      </c>
    </row>
    <row r="6242" spans="1:6">
      <c r="A6242">
        <v>6240</v>
      </c>
      <c r="B6242" t="s">
        <v>9439</v>
      </c>
      <c r="C6242">
        <v>0.243421</v>
      </c>
      <c r="D6242">
        <v>0.247807</v>
      </c>
      <c r="E6242">
        <v>6.5789E-2</v>
      </c>
      <c r="F6242" s="1">
        <f t="shared" si="97"/>
        <v>1.0906406306550316</v>
      </c>
    </row>
    <row r="6243" spans="1:6">
      <c r="A6243">
        <v>6241</v>
      </c>
      <c r="B6243" t="s">
        <v>9435</v>
      </c>
      <c r="C6243">
        <v>0.170572</v>
      </c>
      <c r="D6243">
        <v>0.220244</v>
      </c>
      <c r="E6243">
        <v>3.4644000000000001E-2</v>
      </c>
      <c r="F6243" s="1">
        <f t="shared" si="97"/>
        <v>0.92218106836028368</v>
      </c>
    </row>
    <row r="6244" spans="1:6">
      <c r="A6244">
        <v>6242</v>
      </c>
      <c r="B6244" t="s">
        <v>9441</v>
      </c>
      <c r="C6244">
        <v>0.178261</v>
      </c>
      <c r="D6244">
        <v>0.230435</v>
      </c>
      <c r="E6244">
        <v>3.4632000000000003E-2</v>
      </c>
      <c r="F6244" s="1">
        <f t="shared" si="97"/>
        <v>0.84308777319799399</v>
      </c>
    </row>
    <row r="6245" spans="1:6">
      <c r="A6245">
        <v>6243</v>
      </c>
      <c r="B6245" t="s">
        <v>9442</v>
      </c>
      <c r="C6245">
        <v>0.19753100000000001</v>
      </c>
      <c r="D6245">
        <v>0.199074</v>
      </c>
      <c r="E6245">
        <v>2.0062E-2</v>
      </c>
      <c r="F6245" s="1">
        <f t="shared" si="97"/>
        <v>0.51018116466682706</v>
      </c>
    </row>
    <row r="6246" spans="1:6">
      <c r="A6246">
        <v>6244</v>
      </c>
      <c r="B6246" t="s">
        <v>9444</v>
      </c>
      <c r="C6246">
        <v>0.17760300000000001</v>
      </c>
      <c r="D6246">
        <v>0.17410300000000001</v>
      </c>
      <c r="E6246">
        <v>2.7050999999999999E-2</v>
      </c>
      <c r="F6246" s="1">
        <f t="shared" si="97"/>
        <v>0.87483625415892763</v>
      </c>
    </row>
    <row r="6247" spans="1:6">
      <c r="A6247">
        <v>6245</v>
      </c>
      <c r="B6247" t="s">
        <v>9445</v>
      </c>
      <c r="C6247">
        <v>0.212285</v>
      </c>
      <c r="D6247">
        <v>0.26016299999999998</v>
      </c>
      <c r="E6247">
        <v>5.3296999999999997E-2</v>
      </c>
      <c r="F6247" s="1">
        <f t="shared" si="97"/>
        <v>0.9650235770689356</v>
      </c>
    </row>
    <row r="6248" spans="1:6">
      <c r="A6248">
        <v>6246</v>
      </c>
      <c r="B6248" t="s">
        <v>9446</v>
      </c>
      <c r="C6248">
        <v>0.22806000000000001</v>
      </c>
      <c r="D6248">
        <v>0.25545000000000001</v>
      </c>
      <c r="E6248">
        <v>6.8003999999999995E-2</v>
      </c>
      <c r="F6248" s="1">
        <f t="shared" si="97"/>
        <v>1.1672917918964056</v>
      </c>
    </row>
    <row r="6249" spans="1:6">
      <c r="A6249">
        <v>6247</v>
      </c>
      <c r="B6249" t="s">
        <v>9447</v>
      </c>
      <c r="C6249">
        <v>0.14393900000000001</v>
      </c>
      <c r="D6249">
        <v>0.23863599999999999</v>
      </c>
      <c r="E6249">
        <v>3.7879000000000003E-2</v>
      </c>
      <c r="F6249" s="1">
        <f t="shared" si="97"/>
        <v>1.1027677661738533</v>
      </c>
    </row>
    <row r="6250" spans="1:6">
      <c r="A6250">
        <v>6248</v>
      </c>
      <c r="B6250" t="s">
        <v>9453</v>
      </c>
      <c r="C6250">
        <v>0.173817</v>
      </c>
      <c r="D6250">
        <v>0.19911999999999999</v>
      </c>
      <c r="E6250">
        <v>3.9516999999999997E-2</v>
      </c>
      <c r="F6250" s="1">
        <f t="shared" si="97"/>
        <v>1.1417652827460185</v>
      </c>
    </row>
    <row r="6251" spans="1:6">
      <c r="A6251">
        <v>6249</v>
      </c>
      <c r="B6251" t="s">
        <v>9456</v>
      </c>
      <c r="C6251">
        <v>0.15453700000000001</v>
      </c>
      <c r="D6251">
        <v>0.16172500000000001</v>
      </c>
      <c r="E6251">
        <v>2.5985999999999999E-2</v>
      </c>
      <c r="F6251" s="1">
        <f t="shared" si="97"/>
        <v>1.0397520784670955</v>
      </c>
    </row>
    <row r="6252" spans="1:6">
      <c r="A6252">
        <v>6250</v>
      </c>
      <c r="B6252" t="s">
        <v>9457</v>
      </c>
      <c r="C6252">
        <v>0.158191</v>
      </c>
      <c r="D6252">
        <v>0.19892000000000001</v>
      </c>
      <c r="E6252">
        <v>2.2492000000000002E-2</v>
      </c>
      <c r="F6252" s="1">
        <f t="shared" si="97"/>
        <v>0.71477252901964072</v>
      </c>
    </row>
    <row r="6253" spans="1:6">
      <c r="A6253">
        <v>6251</v>
      </c>
      <c r="B6253" t="s">
        <v>9455</v>
      </c>
      <c r="C6253">
        <v>0.19775100000000001</v>
      </c>
      <c r="D6253">
        <v>0.24836</v>
      </c>
      <c r="E6253">
        <v>4.5879999999999997E-2</v>
      </c>
      <c r="F6253" s="1">
        <f t="shared" si="97"/>
        <v>0.93416387717962235</v>
      </c>
    </row>
    <row r="6254" spans="1:6">
      <c r="A6254">
        <v>6252</v>
      </c>
      <c r="B6254" t="s">
        <v>9459</v>
      </c>
      <c r="C6254">
        <v>0.14898400000000001</v>
      </c>
      <c r="D6254">
        <v>0.17268600000000001</v>
      </c>
      <c r="E6254">
        <v>1.41E-2</v>
      </c>
      <c r="F6254" s="1">
        <f t="shared" si="97"/>
        <v>0.54805273895368545</v>
      </c>
    </row>
    <row r="6255" spans="1:6">
      <c r="A6255">
        <v>6253</v>
      </c>
      <c r="B6255" t="s">
        <v>9463</v>
      </c>
      <c r="C6255">
        <v>0.14272599999999999</v>
      </c>
      <c r="D6255">
        <v>0.16226199999999999</v>
      </c>
      <c r="E6255">
        <v>1.3993999999999999E-2</v>
      </c>
      <c r="F6255" s="1">
        <f t="shared" si="97"/>
        <v>0.60425736199115976</v>
      </c>
    </row>
    <row r="6256" spans="1:6">
      <c r="A6256">
        <v>6254</v>
      </c>
      <c r="B6256" t="s">
        <v>9458</v>
      </c>
      <c r="C6256">
        <v>0.21783</v>
      </c>
      <c r="D6256">
        <v>0.19680400000000001</v>
      </c>
      <c r="E6256">
        <v>6.1395999999999999E-2</v>
      </c>
      <c r="F6256" s="1">
        <f t="shared" si="97"/>
        <v>1.4321498597955706</v>
      </c>
    </row>
    <row r="6257" spans="1:6">
      <c r="A6257">
        <v>6255</v>
      </c>
      <c r="B6257" t="s">
        <v>9460</v>
      </c>
      <c r="C6257">
        <v>0.13195100000000001</v>
      </c>
      <c r="D6257">
        <v>0.163996</v>
      </c>
      <c r="E6257">
        <v>8.4749999999999999E-3</v>
      </c>
      <c r="F6257" s="1">
        <f t="shared" si="97"/>
        <v>0.39164606338341584</v>
      </c>
    </row>
    <row r="6258" spans="1:6">
      <c r="A6258">
        <v>6256</v>
      </c>
      <c r="B6258" t="s">
        <v>9462</v>
      </c>
      <c r="C6258">
        <v>0.15221599999999999</v>
      </c>
      <c r="D6258">
        <v>0.16763</v>
      </c>
      <c r="E6258">
        <v>5.7800000000000004E-3</v>
      </c>
      <c r="F6258" s="1">
        <f t="shared" si="97"/>
        <v>0.22652481700392535</v>
      </c>
    </row>
    <row r="6259" spans="1:6">
      <c r="A6259">
        <v>6257</v>
      </c>
      <c r="B6259" t="s">
        <v>9461</v>
      </c>
      <c r="C6259">
        <v>0.14760100000000001</v>
      </c>
      <c r="D6259">
        <v>0.169742</v>
      </c>
      <c r="E6259">
        <v>1.0989000000000001E-2</v>
      </c>
      <c r="F6259" s="1">
        <f t="shared" si="97"/>
        <v>0.43861103971648863</v>
      </c>
    </row>
    <row r="6260" spans="1:6">
      <c r="A6260">
        <v>6258</v>
      </c>
      <c r="B6260" t="s">
        <v>9465</v>
      </c>
      <c r="C6260">
        <v>0.14282400000000001</v>
      </c>
      <c r="D6260">
        <v>0.15299299999999999</v>
      </c>
      <c r="E6260">
        <v>1.9616999999999999E-2</v>
      </c>
      <c r="F6260" s="1">
        <f t="shared" si="97"/>
        <v>0.89775914846282501</v>
      </c>
    </row>
    <row r="6261" spans="1:6">
      <c r="A6261">
        <v>6259</v>
      </c>
      <c r="B6261" t="s">
        <v>9464</v>
      </c>
      <c r="C6261">
        <v>0.15601799999999999</v>
      </c>
      <c r="D6261">
        <v>0.17644899999999999</v>
      </c>
      <c r="E6261">
        <v>1.3372999999999999E-2</v>
      </c>
      <c r="F6261" s="1">
        <f t="shared" si="97"/>
        <v>0.48577474988998859</v>
      </c>
    </row>
    <row r="6262" spans="1:6">
      <c r="A6262">
        <v>6260</v>
      </c>
      <c r="B6262" t="s">
        <v>9466</v>
      </c>
      <c r="C6262">
        <v>0.118774</v>
      </c>
      <c r="D6262">
        <v>0.18007699999999999</v>
      </c>
      <c r="E6262">
        <v>7.6629999999999997E-3</v>
      </c>
      <c r="F6262" s="1">
        <f t="shared" si="97"/>
        <v>0.3582772202563495</v>
      </c>
    </row>
    <row r="6263" spans="1:6">
      <c r="A6263">
        <v>6261</v>
      </c>
      <c r="B6263" t="s">
        <v>9469</v>
      </c>
      <c r="C6263">
        <v>0.31322499999999998</v>
      </c>
      <c r="D6263">
        <v>0.302784</v>
      </c>
      <c r="E6263">
        <v>0.117851</v>
      </c>
      <c r="F6263" s="1">
        <f t="shared" si="97"/>
        <v>1.242636002251146</v>
      </c>
    </row>
    <row r="6264" spans="1:6">
      <c r="A6264">
        <v>6262</v>
      </c>
      <c r="B6264" t="s">
        <v>9468</v>
      </c>
      <c r="C6264">
        <v>0.19847100000000001</v>
      </c>
      <c r="D6264">
        <v>0.17807700000000001</v>
      </c>
      <c r="E6264">
        <v>3.9971E-2</v>
      </c>
      <c r="F6264" s="1">
        <f t="shared" si="97"/>
        <v>1.1309414589894335</v>
      </c>
    </row>
    <row r="6265" spans="1:6">
      <c r="A6265">
        <v>6263</v>
      </c>
      <c r="B6265" t="s">
        <v>9467</v>
      </c>
      <c r="C6265">
        <v>0.28783399999999998</v>
      </c>
      <c r="D6265">
        <v>0.208704</v>
      </c>
      <c r="E6265">
        <v>5.7199E-2</v>
      </c>
      <c r="F6265" s="1">
        <f t="shared" si="97"/>
        <v>0.952172359636138</v>
      </c>
    </row>
    <row r="6266" spans="1:6">
      <c r="A6266">
        <v>6264</v>
      </c>
      <c r="B6266" t="s">
        <v>9480</v>
      </c>
      <c r="C6266">
        <v>0.26557700000000001</v>
      </c>
      <c r="D6266">
        <v>0.26690199999999997</v>
      </c>
      <c r="E6266">
        <v>8.0246999999999999E-2</v>
      </c>
      <c r="F6266" s="1">
        <f t="shared" si="97"/>
        <v>1.1321044997909311</v>
      </c>
    </row>
    <row r="6267" spans="1:6">
      <c r="A6267">
        <v>6265</v>
      </c>
      <c r="B6267" t="s">
        <v>9479</v>
      </c>
      <c r="C6267">
        <v>0.23055600000000001</v>
      </c>
      <c r="D6267">
        <v>0.22916700000000001</v>
      </c>
      <c r="E6267">
        <v>6.6667000000000004E-2</v>
      </c>
      <c r="F6267" s="1">
        <f t="shared" si="97"/>
        <v>1.2617764114252039</v>
      </c>
    </row>
    <row r="6268" spans="1:6">
      <c r="A6268">
        <v>6266</v>
      </c>
      <c r="B6268" t="s">
        <v>9481</v>
      </c>
      <c r="C6268">
        <v>0.16</v>
      </c>
      <c r="D6268">
        <v>0.16444400000000001</v>
      </c>
      <c r="E6268">
        <v>0.02</v>
      </c>
      <c r="F6268" s="1">
        <f t="shared" si="97"/>
        <v>0.76013718955997178</v>
      </c>
    </row>
    <row r="6269" spans="1:6">
      <c r="A6269">
        <v>6267</v>
      </c>
      <c r="B6269" t="s">
        <v>9482</v>
      </c>
      <c r="C6269">
        <v>0.14985399999999999</v>
      </c>
      <c r="D6269">
        <v>0.19298199999999999</v>
      </c>
      <c r="E6269">
        <v>1.7505E-2</v>
      </c>
      <c r="F6269" s="1">
        <f t="shared" si="97"/>
        <v>0.60530877836638786</v>
      </c>
    </row>
    <row r="6270" spans="1:6">
      <c r="A6270">
        <v>6268</v>
      </c>
      <c r="B6270" t="s">
        <v>9484</v>
      </c>
      <c r="C6270">
        <v>0.24008599999999999</v>
      </c>
      <c r="D6270">
        <v>0.26259399999999999</v>
      </c>
      <c r="E6270">
        <v>6.8596000000000004E-2</v>
      </c>
      <c r="F6270" s="1">
        <f t="shared" si="97"/>
        <v>1.0880457501477023</v>
      </c>
    </row>
    <row r="6271" spans="1:6">
      <c r="A6271">
        <v>6269</v>
      </c>
      <c r="B6271" t="s">
        <v>9487</v>
      </c>
      <c r="C6271">
        <v>0.22570999999999999</v>
      </c>
      <c r="D6271">
        <v>0.276532</v>
      </c>
      <c r="E6271">
        <v>0.104634</v>
      </c>
      <c r="F6271" s="1">
        <f t="shared" si="97"/>
        <v>1.6763960645722322</v>
      </c>
    </row>
    <row r="6272" spans="1:6">
      <c r="A6272">
        <v>6270</v>
      </c>
      <c r="B6272" t="s">
        <v>9486</v>
      </c>
      <c r="C6272">
        <v>0.163462</v>
      </c>
      <c r="D6272">
        <v>0.14663499999999999</v>
      </c>
      <c r="E6272">
        <v>1.1990000000000001E-2</v>
      </c>
      <c r="F6272" s="1">
        <f t="shared" si="97"/>
        <v>0.50022423792638626</v>
      </c>
    </row>
    <row r="6273" spans="1:6">
      <c r="A6273">
        <v>6271</v>
      </c>
      <c r="B6273" t="s">
        <v>9489</v>
      </c>
      <c r="C6273">
        <v>0.16631000000000001</v>
      </c>
      <c r="D6273">
        <v>0.18404200000000001</v>
      </c>
      <c r="E6273">
        <v>2.7463999999999999E-2</v>
      </c>
      <c r="F6273" s="1">
        <f t="shared" si="97"/>
        <v>0.89728102293612122</v>
      </c>
    </row>
    <row r="6274" spans="1:6">
      <c r="A6274">
        <v>6272</v>
      </c>
      <c r="B6274" t="s">
        <v>9492</v>
      </c>
      <c r="C6274">
        <v>0.19031100000000001</v>
      </c>
      <c r="D6274">
        <v>0.21914600000000001</v>
      </c>
      <c r="E6274">
        <v>5.4210000000000001E-2</v>
      </c>
      <c r="F6274" s="1">
        <f t="shared" si="97"/>
        <v>1.2998162675106446</v>
      </c>
    </row>
    <row r="6275" spans="1:6">
      <c r="A6275">
        <v>6273</v>
      </c>
      <c r="B6275" t="s">
        <v>9494</v>
      </c>
      <c r="C6275">
        <v>0.15129200000000001</v>
      </c>
      <c r="D6275">
        <v>0.22140199999999999</v>
      </c>
      <c r="E6275">
        <v>1.8415999999999998E-2</v>
      </c>
      <c r="F6275" s="1">
        <f t="shared" ref="F6275:F6338" si="98">E6275/(C6275*D6275)</f>
        <v>0.54979122319563012</v>
      </c>
    </row>
    <row r="6276" spans="1:6">
      <c r="A6276">
        <v>6274</v>
      </c>
      <c r="B6276" t="s">
        <v>9497</v>
      </c>
      <c r="C6276">
        <v>0.24341299999999999</v>
      </c>
      <c r="D6276">
        <v>0.30489300000000003</v>
      </c>
      <c r="E6276">
        <v>9.8997000000000002E-2</v>
      </c>
      <c r="F6276" s="1">
        <f t="shared" si="98"/>
        <v>1.3339231552736204</v>
      </c>
    </row>
    <row r="6277" spans="1:6">
      <c r="A6277">
        <v>6275</v>
      </c>
      <c r="B6277" t="s">
        <v>9501</v>
      </c>
      <c r="C6277">
        <v>0.21049499999999999</v>
      </c>
      <c r="D6277">
        <v>0.22677900000000001</v>
      </c>
      <c r="E6277">
        <v>6.3894000000000006E-2</v>
      </c>
      <c r="F6277" s="1">
        <f t="shared" si="98"/>
        <v>1.3384910058722737</v>
      </c>
    </row>
    <row r="6278" spans="1:6">
      <c r="A6278">
        <v>6276</v>
      </c>
      <c r="B6278" t="s">
        <v>9500</v>
      </c>
      <c r="C6278">
        <v>0.12597800000000001</v>
      </c>
      <c r="D6278">
        <v>0.15318699999999999</v>
      </c>
      <c r="E6278">
        <v>2.0112000000000001E-2</v>
      </c>
      <c r="F6278" s="1">
        <f t="shared" si="98"/>
        <v>1.0421701742218858</v>
      </c>
    </row>
    <row r="6279" spans="1:6">
      <c r="A6279">
        <v>6277</v>
      </c>
      <c r="B6279" t="s">
        <v>9503</v>
      </c>
      <c r="C6279">
        <v>0.15995500000000001</v>
      </c>
      <c r="D6279">
        <v>0.154362</v>
      </c>
      <c r="E6279">
        <v>1.1148E-2</v>
      </c>
      <c r="F6279" s="1">
        <f t="shared" si="98"/>
        <v>0.45150102749836024</v>
      </c>
    </row>
    <row r="6280" spans="1:6">
      <c r="A6280">
        <v>6278</v>
      </c>
      <c r="B6280" t="s">
        <v>9506</v>
      </c>
      <c r="C6280">
        <v>0.26812000000000002</v>
      </c>
      <c r="D6280">
        <v>0.27139000000000002</v>
      </c>
      <c r="E6280">
        <v>8.2155000000000006E-2</v>
      </c>
      <c r="F6280" s="1">
        <f t="shared" si="98"/>
        <v>1.129044210801381</v>
      </c>
    </row>
    <row r="6281" spans="1:6">
      <c r="A6281">
        <v>6279</v>
      </c>
      <c r="B6281" t="s">
        <v>9505</v>
      </c>
      <c r="C6281">
        <v>0.16164700000000001</v>
      </c>
      <c r="D6281">
        <v>0.175376</v>
      </c>
      <c r="E6281">
        <v>1.328E-2</v>
      </c>
      <c r="F6281" s="1">
        <f t="shared" si="98"/>
        <v>0.46844678820400437</v>
      </c>
    </row>
    <row r="6282" spans="1:6">
      <c r="A6282">
        <v>6280</v>
      </c>
      <c r="B6282" t="s">
        <v>9502</v>
      </c>
      <c r="C6282">
        <v>0.151532</v>
      </c>
      <c r="D6282">
        <v>0.15346399999999999</v>
      </c>
      <c r="E6282">
        <v>2.0667000000000001E-2</v>
      </c>
      <c r="F6282" s="1">
        <f t="shared" si="98"/>
        <v>0.88872330814944023</v>
      </c>
    </row>
    <row r="6283" spans="1:6">
      <c r="A6283">
        <v>6281</v>
      </c>
      <c r="B6283" t="s">
        <v>9510</v>
      </c>
      <c r="C6283">
        <v>0.27325199999999999</v>
      </c>
      <c r="D6283">
        <v>0.18665799999999999</v>
      </c>
      <c r="E6283">
        <v>7.1748999999999993E-2</v>
      </c>
      <c r="F6283" s="1">
        <f t="shared" si="98"/>
        <v>1.406714276269347</v>
      </c>
    </row>
    <row r="6284" spans="1:6">
      <c r="A6284">
        <v>6282</v>
      </c>
      <c r="B6284" t="s">
        <v>9512</v>
      </c>
      <c r="C6284">
        <v>0.234759</v>
      </c>
      <c r="D6284">
        <v>0.115508</v>
      </c>
      <c r="E6284">
        <v>2.1867000000000001E-2</v>
      </c>
      <c r="F6284" s="1">
        <f t="shared" si="98"/>
        <v>0.80640811570791582</v>
      </c>
    </row>
    <row r="6285" spans="1:6">
      <c r="A6285">
        <v>6283</v>
      </c>
      <c r="B6285" t="s">
        <v>9511</v>
      </c>
      <c r="C6285">
        <v>0.19484299999999999</v>
      </c>
      <c r="D6285">
        <v>0.232044</v>
      </c>
      <c r="E6285">
        <v>5.3039000000000003E-2</v>
      </c>
      <c r="F6285" s="1">
        <f t="shared" si="98"/>
        <v>1.1731138878639351</v>
      </c>
    </row>
    <row r="6286" spans="1:6">
      <c r="A6286">
        <v>6284</v>
      </c>
      <c r="B6286" t="s">
        <v>9518</v>
      </c>
      <c r="C6286">
        <v>0.18618599999999999</v>
      </c>
      <c r="D6286">
        <v>0.23123099999999999</v>
      </c>
      <c r="E6286">
        <v>3.0030000000000001E-2</v>
      </c>
      <c r="F6286" s="1">
        <f t="shared" si="98"/>
        <v>0.69752897570241523</v>
      </c>
    </row>
    <row r="6287" spans="1:6">
      <c r="A6287">
        <v>6285</v>
      </c>
      <c r="B6287" t="s">
        <v>9517</v>
      </c>
      <c r="C6287">
        <v>0.12966900000000001</v>
      </c>
      <c r="D6287">
        <v>0.14941299999999999</v>
      </c>
      <c r="E6287">
        <v>1.4933E-2</v>
      </c>
      <c r="F6287" s="1">
        <f t="shared" si="98"/>
        <v>0.77076594466044523</v>
      </c>
    </row>
    <row r="6288" spans="1:6">
      <c r="A6288">
        <v>6286</v>
      </c>
      <c r="B6288" t="s">
        <v>9519</v>
      </c>
      <c r="C6288">
        <v>0.14110400000000001</v>
      </c>
      <c r="D6288">
        <v>0.13803699999999999</v>
      </c>
      <c r="E6288">
        <v>1.5337E-2</v>
      </c>
      <c r="F6288" s="1">
        <f t="shared" si="98"/>
        <v>0.7874184386159202</v>
      </c>
    </row>
    <row r="6289" spans="1:6">
      <c r="A6289">
        <v>6287</v>
      </c>
      <c r="B6289" t="s">
        <v>9515</v>
      </c>
      <c r="C6289">
        <v>0.18229200000000001</v>
      </c>
      <c r="D6289">
        <v>0.216146</v>
      </c>
      <c r="E6289">
        <v>4.1071999999999997E-2</v>
      </c>
      <c r="F6289" s="1">
        <f t="shared" si="98"/>
        <v>1.0423919255944605</v>
      </c>
    </row>
    <row r="6290" spans="1:6">
      <c r="A6290">
        <v>6288</v>
      </c>
      <c r="B6290" t="s">
        <v>9522</v>
      </c>
      <c r="C6290">
        <v>0.22112599999999999</v>
      </c>
      <c r="D6290">
        <v>0.24051700000000001</v>
      </c>
      <c r="E6290">
        <v>6.1012999999999998E-2</v>
      </c>
      <c r="F6290" s="1">
        <f t="shared" si="98"/>
        <v>1.1471938010338127</v>
      </c>
    </row>
    <row r="6291" spans="1:6">
      <c r="A6291">
        <v>6289</v>
      </c>
      <c r="B6291" t="s">
        <v>9521</v>
      </c>
      <c r="C6291">
        <v>0.19721900000000001</v>
      </c>
      <c r="D6291">
        <v>0.21365400000000001</v>
      </c>
      <c r="E6291">
        <v>4.1667000000000003E-2</v>
      </c>
      <c r="F6291" s="1">
        <f t="shared" si="98"/>
        <v>0.98885463204409352</v>
      </c>
    </row>
    <row r="6292" spans="1:6">
      <c r="A6292">
        <v>6290</v>
      </c>
      <c r="B6292" t="s">
        <v>9529</v>
      </c>
      <c r="C6292">
        <v>0.15731999999999999</v>
      </c>
      <c r="D6292">
        <v>0.14275299999999999</v>
      </c>
      <c r="E6292">
        <v>1.2328E-2</v>
      </c>
      <c r="F6292" s="1">
        <f t="shared" si="98"/>
        <v>0.54893818763469215</v>
      </c>
    </row>
    <row r="6293" spans="1:6">
      <c r="A6293">
        <v>6291</v>
      </c>
      <c r="B6293" t="s">
        <v>9523</v>
      </c>
      <c r="C6293">
        <v>0.192831</v>
      </c>
      <c r="D6293">
        <v>0.20871100000000001</v>
      </c>
      <c r="E6293">
        <v>2.3583E-2</v>
      </c>
      <c r="F6293" s="1">
        <f t="shared" si="98"/>
        <v>0.58597199239172026</v>
      </c>
    </row>
    <row r="6294" spans="1:6">
      <c r="A6294">
        <v>6292</v>
      </c>
      <c r="B6294" t="s">
        <v>9530</v>
      </c>
      <c r="C6294">
        <v>0.159722</v>
      </c>
      <c r="D6294">
        <v>0.246528</v>
      </c>
      <c r="E6294">
        <v>3.4722000000000003E-2</v>
      </c>
      <c r="F6294" s="1">
        <f t="shared" si="98"/>
        <v>0.881807403213551</v>
      </c>
    </row>
    <row r="6295" spans="1:6">
      <c r="A6295">
        <v>6293</v>
      </c>
      <c r="B6295" t="s">
        <v>9531</v>
      </c>
      <c r="C6295">
        <v>0.16545599999999999</v>
      </c>
      <c r="D6295">
        <v>0.16061300000000001</v>
      </c>
      <c r="E6295">
        <v>1.5323E-2</v>
      </c>
      <c r="F6295" s="1">
        <f t="shared" si="98"/>
        <v>0.57660789787454825</v>
      </c>
    </row>
    <row r="6296" spans="1:6">
      <c r="A6296">
        <v>6294</v>
      </c>
      <c r="B6296" t="s">
        <v>9537</v>
      </c>
      <c r="C6296">
        <v>0.153061</v>
      </c>
      <c r="D6296">
        <v>0.181973</v>
      </c>
      <c r="E6296">
        <v>4.0815999999999998E-2</v>
      </c>
      <c r="F6296" s="1">
        <f t="shared" si="98"/>
        <v>1.4654092884212997</v>
      </c>
    </row>
    <row r="6297" spans="1:6">
      <c r="A6297">
        <v>6295</v>
      </c>
      <c r="B6297" t="s">
        <v>9538</v>
      </c>
      <c r="C6297">
        <v>0.234043</v>
      </c>
      <c r="D6297">
        <v>0.13120599999999999</v>
      </c>
      <c r="E6297">
        <v>2.1277000000000001E-2</v>
      </c>
      <c r="F6297" s="1">
        <f t="shared" si="98"/>
        <v>0.69288481186175177</v>
      </c>
    </row>
    <row r="6298" spans="1:6">
      <c r="A6298">
        <v>6296</v>
      </c>
      <c r="B6298" t="s">
        <v>9542</v>
      </c>
      <c r="C6298">
        <v>0.30674800000000002</v>
      </c>
      <c r="D6298">
        <v>0.33374199999999998</v>
      </c>
      <c r="E6298">
        <v>0.148284</v>
      </c>
      <c r="F6298" s="1">
        <f t="shared" si="98"/>
        <v>1.4484439320732592</v>
      </c>
    </row>
    <row r="6299" spans="1:6">
      <c r="A6299">
        <v>6297</v>
      </c>
      <c r="B6299" t="s">
        <v>9543</v>
      </c>
      <c r="C6299">
        <v>0.26302700000000001</v>
      </c>
      <c r="D6299">
        <v>0.21588099999999999</v>
      </c>
      <c r="E6299">
        <v>7.1605000000000002E-2</v>
      </c>
      <c r="F6299" s="1">
        <f t="shared" si="98"/>
        <v>1.2610392271447382</v>
      </c>
    </row>
    <row r="6300" spans="1:6">
      <c r="A6300">
        <v>6298</v>
      </c>
      <c r="B6300" t="s">
        <v>9546</v>
      </c>
      <c r="C6300">
        <v>0.17166699999999999</v>
      </c>
      <c r="D6300">
        <v>0.20333300000000001</v>
      </c>
      <c r="E6300">
        <v>1.8332999999999999E-2</v>
      </c>
      <c r="F6300" s="1">
        <f t="shared" si="98"/>
        <v>0.52521709407894723</v>
      </c>
    </row>
    <row r="6301" spans="1:6">
      <c r="A6301">
        <v>6299</v>
      </c>
      <c r="B6301" t="s">
        <v>9549</v>
      </c>
      <c r="C6301">
        <v>0.115299</v>
      </c>
      <c r="D6301">
        <v>0.13992499999999999</v>
      </c>
      <c r="E6301">
        <v>8.1969999999999994E-3</v>
      </c>
      <c r="F6301" s="1">
        <f t="shared" si="98"/>
        <v>0.50808231540332249</v>
      </c>
    </row>
    <row r="6302" spans="1:6">
      <c r="A6302">
        <v>6300</v>
      </c>
      <c r="B6302" t="s">
        <v>9550</v>
      </c>
      <c r="C6302">
        <v>0.15618000000000001</v>
      </c>
      <c r="D6302">
        <v>0.19550600000000001</v>
      </c>
      <c r="E6302">
        <v>1.4590000000000001E-2</v>
      </c>
      <c r="F6302" s="1">
        <f t="shared" si="98"/>
        <v>0.47782600634935191</v>
      </c>
    </row>
    <row r="6303" spans="1:6">
      <c r="A6303">
        <v>6301</v>
      </c>
      <c r="B6303" t="s">
        <v>9548</v>
      </c>
      <c r="C6303">
        <v>0.15202399999999999</v>
      </c>
      <c r="D6303">
        <v>0.16195599999999999</v>
      </c>
      <c r="E6303">
        <v>2.1357999999999999E-2</v>
      </c>
      <c r="F6303" s="1">
        <f t="shared" si="98"/>
        <v>0.86746384887990124</v>
      </c>
    </row>
    <row r="6304" spans="1:6">
      <c r="A6304">
        <v>6302</v>
      </c>
      <c r="B6304" t="s">
        <v>9555</v>
      </c>
      <c r="C6304">
        <v>0.21410299999999999</v>
      </c>
      <c r="D6304">
        <v>0.22500000000000001</v>
      </c>
      <c r="E6304">
        <v>5.7582000000000001E-2</v>
      </c>
      <c r="F6304" s="1">
        <f t="shared" si="98"/>
        <v>1.1953125364894468</v>
      </c>
    </row>
    <row r="6305" spans="1:6">
      <c r="A6305">
        <v>6303</v>
      </c>
      <c r="B6305" t="s">
        <v>9551</v>
      </c>
      <c r="C6305">
        <v>0.17100099999999999</v>
      </c>
      <c r="D6305">
        <v>0.18912499999999999</v>
      </c>
      <c r="E6305">
        <v>3.1496000000000003E-2</v>
      </c>
      <c r="F6305" s="1">
        <f t="shared" si="98"/>
        <v>0.9738853001532175</v>
      </c>
    </row>
    <row r="6306" spans="1:6">
      <c r="A6306">
        <v>6304</v>
      </c>
      <c r="B6306" t="s">
        <v>9552</v>
      </c>
      <c r="C6306">
        <v>0.17744799999999999</v>
      </c>
      <c r="D6306">
        <v>0.21241299999999999</v>
      </c>
      <c r="E6306">
        <v>4.1084000000000002E-2</v>
      </c>
      <c r="F6306" s="1">
        <f t="shared" si="98"/>
        <v>1.0899849941041044</v>
      </c>
    </row>
    <row r="6307" spans="1:6">
      <c r="A6307">
        <v>6305</v>
      </c>
      <c r="B6307" t="s">
        <v>9556</v>
      </c>
      <c r="C6307">
        <v>0.29552200000000001</v>
      </c>
      <c r="D6307">
        <v>0.29477599999999998</v>
      </c>
      <c r="E6307">
        <v>0.100671</v>
      </c>
      <c r="F6307" s="1">
        <f t="shared" si="98"/>
        <v>1.1556396764456163</v>
      </c>
    </row>
    <row r="6308" spans="1:6">
      <c r="A6308">
        <v>6306</v>
      </c>
      <c r="B6308" t="s">
        <v>9557</v>
      </c>
      <c r="C6308">
        <v>0.15698899999999999</v>
      </c>
      <c r="D6308">
        <v>0.193548</v>
      </c>
      <c r="E6308">
        <v>3.4409000000000002E-2</v>
      </c>
      <c r="F6308" s="1">
        <f t="shared" si="98"/>
        <v>1.1324372337788708</v>
      </c>
    </row>
    <row r="6309" spans="1:6">
      <c r="A6309">
        <v>6307</v>
      </c>
      <c r="B6309" t="s">
        <v>9561</v>
      </c>
      <c r="C6309">
        <v>0.20602999999999999</v>
      </c>
      <c r="D6309">
        <v>0.28140700000000002</v>
      </c>
      <c r="E6309">
        <v>7.0175000000000001E-2</v>
      </c>
      <c r="F6309" s="1">
        <f t="shared" si="98"/>
        <v>1.2103669668081749</v>
      </c>
    </row>
    <row r="6310" spans="1:6">
      <c r="A6310">
        <v>6308</v>
      </c>
      <c r="B6310" t="s">
        <v>9562</v>
      </c>
      <c r="C6310">
        <v>0.214612</v>
      </c>
      <c r="D6310">
        <v>0.29223700000000002</v>
      </c>
      <c r="E6310">
        <v>9.5890000000000003E-2</v>
      </c>
      <c r="F6310" s="1">
        <f t="shared" si="98"/>
        <v>1.5289177262365363</v>
      </c>
    </row>
    <row r="6311" spans="1:6">
      <c r="A6311">
        <v>6309</v>
      </c>
      <c r="B6311" t="s">
        <v>9565</v>
      </c>
      <c r="C6311">
        <v>0.152174</v>
      </c>
      <c r="D6311">
        <v>0.142512</v>
      </c>
      <c r="E6311">
        <v>2.0095999999999999E-2</v>
      </c>
      <c r="F6311" s="1">
        <f t="shared" si="98"/>
        <v>0.9266542684752237</v>
      </c>
    </row>
    <row r="6312" spans="1:6">
      <c r="A6312">
        <v>6310</v>
      </c>
      <c r="B6312" t="s">
        <v>9569</v>
      </c>
      <c r="C6312">
        <v>0.185561</v>
      </c>
      <c r="D6312">
        <v>0.19245399999999999</v>
      </c>
      <c r="E6312">
        <v>2.7924000000000001E-2</v>
      </c>
      <c r="F6312" s="1">
        <f t="shared" si="98"/>
        <v>0.78192299120623487</v>
      </c>
    </row>
    <row r="6313" spans="1:6">
      <c r="A6313">
        <v>6311</v>
      </c>
      <c r="B6313" t="s">
        <v>9564</v>
      </c>
      <c r="C6313">
        <v>0.181641</v>
      </c>
      <c r="D6313">
        <v>0.180475</v>
      </c>
      <c r="E6313">
        <v>3.0415000000000001E-2</v>
      </c>
      <c r="F6313" s="1">
        <f t="shared" si="98"/>
        <v>0.92780537919976691</v>
      </c>
    </row>
    <row r="6314" spans="1:6">
      <c r="A6314">
        <v>6312</v>
      </c>
      <c r="B6314" t="s">
        <v>9568</v>
      </c>
      <c r="C6314">
        <v>0.168074</v>
      </c>
      <c r="D6314">
        <v>0.14121300000000001</v>
      </c>
      <c r="E6314">
        <v>8.3809999999999996E-3</v>
      </c>
      <c r="F6314" s="1">
        <f t="shared" si="98"/>
        <v>0.35311862535956423</v>
      </c>
    </row>
    <row r="6315" spans="1:6">
      <c r="A6315">
        <v>6313</v>
      </c>
      <c r="B6315" t="s">
        <v>9567</v>
      </c>
      <c r="C6315">
        <v>0.107955</v>
      </c>
      <c r="D6315">
        <v>0.210227</v>
      </c>
      <c r="E6315">
        <v>1.1364000000000001E-2</v>
      </c>
      <c r="F6315" s="1">
        <f t="shared" si="98"/>
        <v>0.50072580158674429</v>
      </c>
    </row>
    <row r="6316" spans="1:6">
      <c r="A6316">
        <v>6314</v>
      </c>
      <c r="B6316" t="s">
        <v>9566</v>
      </c>
      <c r="C6316">
        <v>0.14845900000000001</v>
      </c>
      <c r="D6316">
        <v>0.18207300000000001</v>
      </c>
      <c r="E6316">
        <v>1.9608E-2</v>
      </c>
      <c r="F6316" s="1">
        <f t="shared" si="98"/>
        <v>0.7254061267081604</v>
      </c>
    </row>
    <row r="6317" spans="1:6">
      <c r="A6317">
        <v>6315</v>
      </c>
      <c r="B6317" t="s">
        <v>9573</v>
      </c>
      <c r="C6317">
        <v>0.15204300000000001</v>
      </c>
      <c r="D6317">
        <v>0.21995200000000001</v>
      </c>
      <c r="E6317">
        <v>2.2221999999999999E-2</v>
      </c>
      <c r="F6317" s="1">
        <f t="shared" si="98"/>
        <v>0.66449053271518121</v>
      </c>
    </row>
    <row r="6318" spans="1:6">
      <c r="A6318">
        <v>6316</v>
      </c>
      <c r="B6318" t="s">
        <v>9572</v>
      </c>
      <c r="C6318">
        <v>0.168956</v>
      </c>
      <c r="D6318">
        <v>0.214286</v>
      </c>
      <c r="E6318">
        <v>1.6483999999999999E-2</v>
      </c>
      <c r="F6318" s="1">
        <f t="shared" si="98"/>
        <v>0.45529741924737194</v>
      </c>
    </row>
    <row r="6319" spans="1:6">
      <c r="A6319">
        <v>6317</v>
      </c>
      <c r="B6319" t="s">
        <v>9571</v>
      </c>
      <c r="C6319">
        <v>0.153117</v>
      </c>
      <c r="D6319">
        <v>0.15369099999999999</v>
      </c>
      <c r="E6319">
        <v>1.2924E-2</v>
      </c>
      <c r="F6319" s="1">
        <f t="shared" si="98"/>
        <v>0.54919313712667328</v>
      </c>
    </row>
    <row r="6320" spans="1:6">
      <c r="A6320">
        <v>6318</v>
      </c>
      <c r="B6320" t="s">
        <v>9575</v>
      </c>
      <c r="C6320">
        <v>0.18976499999999999</v>
      </c>
      <c r="D6320">
        <v>0.202985</v>
      </c>
      <c r="E6320">
        <v>5.2026000000000003E-2</v>
      </c>
      <c r="F6320" s="1">
        <f t="shared" si="98"/>
        <v>1.3506423895511885</v>
      </c>
    </row>
    <row r="6321" spans="1:6">
      <c r="A6321">
        <v>6319</v>
      </c>
      <c r="B6321" t="s">
        <v>9577</v>
      </c>
      <c r="C6321">
        <v>0.18165500000000001</v>
      </c>
      <c r="D6321">
        <v>0.19964000000000001</v>
      </c>
      <c r="E6321">
        <v>3.7769999999999998E-2</v>
      </c>
      <c r="F6321" s="1">
        <f t="shared" si="98"/>
        <v>1.0414827171140857</v>
      </c>
    </row>
    <row r="6322" spans="1:6">
      <c r="A6322">
        <v>6320</v>
      </c>
      <c r="B6322" t="s">
        <v>9580</v>
      </c>
      <c r="C6322">
        <v>0.14406099999999999</v>
      </c>
      <c r="D6322">
        <v>0.17643700000000001</v>
      </c>
      <c r="E6322">
        <v>1.3218000000000001E-2</v>
      </c>
      <c r="F6322" s="1">
        <f t="shared" si="98"/>
        <v>0.52003150791198183</v>
      </c>
    </row>
    <row r="6323" spans="1:6">
      <c r="A6323">
        <v>6321</v>
      </c>
      <c r="B6323" t="s">
        <v>9579</v>
      </c>
      <c r="C6323">
        <v>0.18423300000000001</v>
      </c>
      <c r="D6323">
        <v>0.193659</v>
      </c>
      <c r="E6323">
        <v>2.7421000000000001E-2</v>
      </c>
      <c r="F6323" s="1">
        <f t="shared" si="98"/>
        <v>0.76856071146500238</v>
      </c>
    </row>
    <row r="6324" spans="1:6">
      <c r="A6324">
        <v>6322</v>
      </c>
      <c r="B6324" t="s">
        <v>9570</v>
      </c>
      <c r="C6324">
        <v>0.13561999999999999</v>
      </c>
      <c r="D6324">
        <v>0.17303199999999999</v>
      </c>
      <c r="E6324">
        <v>1.4808999999999999E-2</v>
      </c>
      <c r="F6324" s="1">
        <f t="shared" si="98"/>
        <v>0.63106713801619074</v>
      </c>
    </row>
    <row r="6325" spans="1:6">
      <c r="A6325">
        <v>6323</v>
      </c>
      <c r="B6325" t="s">
        <v>9581</v>
      </c>
      <c r="C6325">
        <v>0.132018</v>
      </c>
      <c r="D6325">
        <v>0.144703</v>
      </c>
      <c r="E6325">
        <v>1.0336E-2</v>
      </c>
      <c r="F6325" s="1">
        <f t="shared" si="98"/>
        <v>0.54105550038996741</v>
      </c>
    </row>
    <row r="6326" spans="1:6">
      <c r="A6326">
        <v>6324</v>
      </c>
      <c r="B6326" t="s">
        <v>9576</v>
      </c>
      <c r="C6326">
        <v>0.24534800000000001</v>
      </c>
      <c r="D6326">
        <v>0.205849</v>
      </c>
      <c r="E6326">
        <v>6.0007999999999999E-2</v>
      </c>
      <c r="F6326" s="1">
        <f t="shared" si="98"/>
        <v>1.1881680467962554</v>
      </c>
    </row>
    <row r="6327" spans="1:6">
      <c r="A6327">
        <v>6325</v>
      </c>
      <c r="B6327" t="s">
        <v>9574</v>
      </c>
      <c r="C6327">
        <v>0.14405200000000001</v>
      </c>
      <c r="D6327">
        <v>0.145291</v>
      </c>
      <c r="E6327">
        <v>1.2082000000000001E-2</v>
      </c>
      <c r="F6327" s="1">
        <f t="shared" si="98"/>
        <v>0.57727244281851897</v>
      </c>
    </row>
    <row r="6328" spans="1:6">
      <c r="A6328">
        <v>6326</v>
      </c>
      <c r="B6328" t="s">
        <v>9578</v>
      </c>
      <c r="C6328">
        <v>0.168734</v>
      </c>
      <c r="D6328">
        <v>0.15632799999999999</v>
      </c>
      <c r="E6328">
        <v>1.487E-2</v>
      </c>
      <c r="F6328" s="1">
        <f t="shared" si="98"/>
        <v>0.56373058090540984</v>
      </c>
    </row>
    <row r="6329" spans="1:6">
      <c r="A6329">
        <v>6327</v>
      </c>
      <c r="B6329" t="s">
        <v>9584</v>
      </c>
      <c r="C6329">
        <v>0.112083</v>
      </c>
      <c r="D6329">
        <v>0.10492799999999999</v>
      </c>
      <c r="E6329">
        <v>6.3439999999999998E-3</v>
      </c>
      <c r="F6329" s="1">
        <f t="shared" si="98"/>
        <v>0.53942619533654579</v>
      </c>
    </row>
    <row r="6330" spans="1:6">
      <c r="A6330">
        <v>6328</v>
      </c>
      <c r="B6330" t="s">
        <v>9583</v>
      </c>
      <c r="C6330">
        <v>0.16911999999999999</v>
      </c>
      <c r="D6330">
        <v>0.17014699999999999</v>
      </c>
      <c r="E6330">
        <v>3.2455999999999999E-2</v>
      </c>
      <c r="F6330" s="1">
        <f t="shared" si="98"/>
        <v>1.1279133282596046</v>
      </c>
    </row>
    <row r="6331" spans="1:6">
      <c r="A6331">
        <v>6329</v>
      </c>
      <c r="B6331" t="s">
        <v>9589</v>
      </c>
      <c r="C6331">
        <v>0.13531000000000001</v>
      </c>
      <c r="D6331">
        <v>0.20760000000000001</v>
      </c>
      <c r="E6331">
        <v>1.7593000000000001E-2</v>
      </c>
      <c r="F6331" s="1">
        <f t="shared" si="98"/>
        <v>0.6263003573183622</v>
      </c>
    </row>
    <row r="6332" spans="1:6">
      <c r="A6332">
        <v>6330</v>
      </c>
      <c r="B6332" t="s">
        <v>9590</v>
      </c>
      <c r="C6332">
        <v>0.23157900000000001</v>
      </c>
      <c r="D6332">
        <v>0.189474</v>
      </c>
      <c r="E6332">
        <v>4.7244000000000001E-2</v>
      </c>
      <c r="F6332" s="1">
        <f t="shared" si="98"/>
        <v>1.076707809265105</v>
      </c>
    </row>
    <row r="6333" spans="1:6">
      <c r="A6333">
        <v>6331</v>
      </c>
      <c r="B6333" t="s">
        <v>9585</v>
      </c>
      <c r="C6333">
        <v>0.15318899999999999</v>
      </c>
      <c r="D6333">
        <v>0.17780000000000001</v>
      </c>
      <c r="E6333">
        <v>2.0551E-2</v>
      </c>
      <c r="F6333" s="1">
        <f t="shared" si="98"/>
        <v>0.75452497819125053</v>
      </c>
    </row>
    <row r="6334" spans="1:6">
      <c r="A6334">
        <v>6332</v>
      </c>
      <c r="B6334" t="s">
        <v>9588</v>
      </c>
      <c r="C6334">
        <v>0.149533</v>
      </c>
      <c r="D6334">
        <v>0.19492699999999999</v>
      </c>
      <c r="E6334">
        <v>1.0666999999999999E-2</v>
      </c>
      <c r="F6334" s="1">
        <f t="shared" si="98"/>
        <v>0.36595968894824954</v>
      </c>
    </row>
    <row r="6335" spans="1:6">
      <c r="A6335">
        <v>6333</v>
      </c>
      <c r="B6335" t="s">
        <v>9586</v>
      </c>
      <c r="C6335">
        <v>0.19702600000000001</v>
      </c>
      <c r="D6335">
        <v>0.195495</v>
      </c>
      <c r="E6335">
        <v>3.4927E-2</v>
      </c>
      <c r="F6335" s="1">
        <f t="shared" si="98"/>
        <v>0.90678032721254942</v>
      </c>
    </row>
    <row r="6336" spans="1:6">
      <c r="A6336">
        <v>6334</v>
      </c>
      <c r="B6336" t="s">
        <v>9587</v>
      </c>
      <c r="C6336">
        <v>0.13559299999999999</v>
      </c>
      <c r="D6336">
        <v>0.20621500000000001</v>
      </c>
      <c r="E6336">
        <v>1.4123999999999999E-2</v>
      </c>
      <c r="F6336" s="1">
        <f t="shared" si="98"/>
        <v>0.50512653913433825</v>
      </c>
    </row>
    <row r="6337" spans="1:6">
      <c r="A6337">
        <v>6335</v>
      </c>
      <c r="B6337" t="s">
        <v>9591</v>
      </c>
      <c r="C6337">
        <v>0.15872</v>
      </c>
      <c r="D6337">
        <v>0.183867</v>
      </c>
      <c r="E6337">
        <v>1.8929999999999999E-2</v>
      </c>
      <c r="F6337" s="1">
        <f t="shared" si="98"/>
        <v>0.64865708944245637</v>
      </c>
    </row>
    <row r="6338" spans="1:6">
      <c r="A6338">
        <v>6336</v>
      </c>
      <c r="B6338" t="s">
        <v>9593</v>
      </c>
      <c r="C6338">
        <v>0.147512</v>
      </c>
      <c r="D6338">
        <v>0.18187200000000001</v>
      </c>
      <c r="E6338">
        <v>1.5394E-2</v>
      </c>
      <c r="F6338" s="1">
        <f t="shared" si="98"/>
        <v>0.57379701979492337</v>
      </c>
    </row>
    <row r="6339" spans="1:6">
      <c r="A6339">
        <v>6337</v>
      </c>
      <c r="B6339" t="s">
        <v>9592</v>
      </c>
      <c r="C6339">
        <v>0.140321</v>
      </c>
      <c r="D6339">
        <v>0.199493</v>
      </c>
      <c r="E6339">
        <v>1.8565000000000002E-2</v>
      </c>
      <c r="F6339" s="1">
        <f t="shared" ref="F6339:F6402" si="99">E6339/(C6339*D6339)</f>
        <v>0.66320015824675238</v>
      </c>
    </row>
    <row r="6340" spans="1:6">
      <c r="A6340">
        <v>6338</v>
      </c>
      <c r="B6340" t="s">
        <v>9597</v>
      </c>
      <c r="C6340">
        <v>0.27876099999999998</v>
      </c>
      <c r="D6340">
        <v>0.235318</v>
      </c>
      <c r="E6340">
        <v>8.8719000000000006E-2</v>
      </c>
      <c r="F6340" s="1">
        <f t="shared" si="99"/>
        <v>1.3524757147718058</v>
      </c>
    </row>
    <row r="6341" spans="1:6">
      <c r="A6341">
        <v>6339</v>
      </c>
      <c r="B6341" t="s">
        <v>9598</v>
      </c>
      <c r="C6341">
        <v>0.14752399999999999</v>
      </c>
      <c r="D6341">
        <v>0.15173900000000001</v>
      </c>
      <c r="E6341">
        <v>1.6823999999999999E-2</v>
      </c>
      <c r="F6341" s="1">
        <f t="shared" si="99"/>
        <v>0.75156987252927698</v>
      </c>
    </row>
    <row r="6342" spans="1:6">
      <c r="A6342">
        <v>6340</v>
      </c>
      <c r="B6342" t="s">
        <v>9606</v>
      </c>
      <c r="C6342">
        <v>0.14885799999999999</v>
      </c>
      <c r="D6342">
        <v>0.192694</v>
      </c>
      <c r="E6342">
        <v>1.1872000000000001E-2</v>
      </c>
      <c r="F6342" s="1">
        <f t="shared" si="99"/>
        <v>0.4138886492717338</v>
      </c>
    </row>
    <row r="6343" spans="1:6">
      <c r="A6343">
        <v>6341</v>
      </c>
      <c r="B6343" t="s">
        <v>9601</v>
      </c>
      <c r="C6343">
        <v>0.17455399999999999</v>
      </c>
      <c r="D6343">
        <v>0.16214100000000001</v>
      </c>
      <c r="E6343">
        <v>2.4049999999999998E-2</v>
      </c>
      <c r="F6343" s="1">
        <f t="shared" si="99"/>
        <v>0.84975245538280975</v>
      </c>
    </row>
    <row r="6344" spans="1:6">
      <c r="A6344">
        <v>6342</v>
      </c>
      <c r="B6344" t="s">
        <v>9600</v>
      </c>
      <c r="C6344">
        <v>0.11690300000000001</v>
      </c>
      <c r="D6344">
        <v>0.14979799999999999</v>
      </c>
      <c r="E6344">
        <v>1.1639999999999999E-2</v>
      </c>
      <c r="F6344" s="1">
        <f t="shared" si="99"/>
        <v>0.66469331198998693</v>
      </c>
    </row>
    <row r="6345" spans="1:6">
      <c r="A6345">
        <v>6343</v>
      </c>
      <c r="B6345" t="s">
        <v>9604</v>
      </c>
      <c r="C6345">
        <v>0.20039000000000001</v>
      </c>
      <c r="D6345">
        <v>0.21715400000000001</v>
      </c>
      <c r="E6345">
        <v>5.2631999999999998E-2</v>
      </c>
      <c r="F6345" s="1">
        <f t="shared" si="99"/>
        <v>1.2095003394752069</v>
      </c>
    </row>
    <row r="6346" spans="1:6">
      <c r="A6346">
        <v>6344</v>
      </c>
      <c r="B6346" t="s">
        <v>9602</v>
      </c>
      <c r="C6346">
        <v>0.16458</v>
      </c>
      <c r="D6346">
        <v>0.19115799999999999</v>
      </c>
      <c r="E6346">
        <v>2.9899999999999999E-2</v>
      </c>
      <c r="F6346" s="1">
        <f t="shared" si="99"/>
        <v>0.95038954980080093</v>
      </c>
    </row>
    <row r="6347" spans="1:6">
      <c r="A6347">
        <v>6345</v>
      </c>
      <c r="B6347" t="s">
        <v>9603</v>
      </c>
      <c r="C6347">
        <v>0.13217000000000001</v>
      </c>
      <c r="D6347">
        <v>0.14894299999999999</v>
      </c>
      <c r="E6347">
        <v>8.7159999999999998E-3</v>
      </c>
      <c r="F6347" s="1">
        <f t="shared" si="99"/>
        <v>0.44275577491231288</v>
      </c>
    </row>
    <row r="6348" spans="1:6">
      <c r="A6348">
        <v>6346</v>
      </c>
      <c r="B6348" t="s">
        <v>9613</v>
      </c>
      <c r="C6348">
        <v>0.26642300000000002</v>
      </c>
      <c r="D6348">
        <v>0.25182500000000002</v>
      </c>
      <c r="E6348">
        <v>5.2311000000000003E-2</v>
      </c>
      <c r="F6348" s="1">
        <f t="shared" si="99"/>
        <v>0.77969089982169948</v>
      </c>
    </row>
    <row r="6349" spans="1:6">
      <c r="A6349">
        <v>6347</v>
      </c>
      <c r="B6349" t="s">
        <v>9607</v>
      </c>
      <c r="C6349">
        <v>0.18911900000000001</v>
      </c>
      <c r="D6349">
        <v>0.14766799999999999</v>
      </c>
      <c r="E6349">
        <v>2.0671999999999999E-2</v>
      </c>
      <c r="F6349" s="1">
        <f t="shared" si="99"/>
        <v>0.74022021393523496</v>
      </c>
    </row>
    <row r="6350" spans="1:6">
      <c r="A6350">
        <v>6348</v>
      </c>
      <c r="B6350" t="s">
        <v>9614</v>
      </c>
      <c r="C6350">
        <v>0.108401</v>
      </c>
      <c r="D6350">
        <v>0.20325199999999999</v>
      </c>
      <c r="E6350">
        <v>1.626E-2</v>
      </c>
      <c r="F6350" s="1">
        <f t="shared" si="99"/>
        <v>0.73799331002365343</v>
      </c>
    </row>
    <row r="6351" spans="1:6">
      <c r="A6351">
        <v>6349</v>
      </c>
      <c r="B6351" t="s">
        <v>9611</v>
      </c>
      <c r="C6351">
        <v>0.168126</v>
      </c>
      <c r="D6351">
        <v>0.189142</v>
      </c>
      <c r="E6351">
        <v>3.8462000000000003E-2</v>
      </c>
      <c r="F6351" s="1">
        <f t="shared" si="99"/>
        <v>1.2095087263317472</v>
      </c>
    </row>
    <row r="6352" spans="1:6">
      <c r="A6352">
        <v>6350</v>
      </c>
      <c r="B6352" t="s">
        <v>9612</v>
      </c>
      <c r="C6352">
        <v>0.151673</v>
      </c>
      <c r="D6352">
        <v>0.18587400000000001</v>
      </c>
      <c r="E6352">
        <v>1.3363E-2</v>
      </c>
      <c r="F6352" s="1">
        <f t="shared" si="99"/>
        <v>0.47399858634885783</v>
      </c>
    </row>
    <row r="6353" spans="1:6">
      <c r="A6353">
        <v>6351</v>
      </c>
      <c r="B6353" t="s">
        <v>9608</v>
      </c>
      <c r="C6353">
        <v>0.16125</v>
      </c>
      <c r="D6353">
        <v>0.18165799999999999</v>
      </c>
      <c r="E6353">
        <v>2.087E-2</v>
      </c>
      <c r="F6353" s="1">
        <f t="shared" si="99"/>
        <v>0.71247264964464707</v>
      </c>
    </row>
    <row r="6354" spans="1:6">
      <c r="A6354">
        <v>6352</v>
      </c>
      <c r="B6354" t="s">
        <v>9609</v>
      </c>
      <c r="C6354">
        <v>0.15593299999999999</v>
      </c>
      <c r="D6354">
        <v>0.16552500000000001</v>
      </c>
      <c r="E6354">
        <v>1.8037999999999998E-2</v>
      </c>
      <c r="F6354" s="1">
        <f t="shared" si="99"/>
        <v>0.69885447695363034</v>
      </c>
    </row>
    <row r="6355" spans="1:6">
      <c r="A6355">
        <v>6353</v>
      </c>
      <c r="B6355" t="s">
        <v>9610</v>
      </c>
      <c r="C6355">
        <v>0.13389100000000001</v>
      </c>
      <c r="D6355">
        <v>0.12636</v>
      </c>
      <c r="E6355">
        <v>5.8529999999999997E-3</v>
      </c>
      <c r="F6355" s="1">
        <f t="shared" si="99"/>
        <v>0.34595333507632814</v>
      </c>
    </row>
    <row r="6356" spans="1:6">
      <c r="A6356">
        <v>6354</v>
      </c>
      <c r="B6356" t="s">
        <v>9618</v>
      </c>
      <c r="C6356">
        <v>0.233122</v>
      </c>
      <c r="D6356">
        <v>0.26054899999999998</v>
      </c>
      <c r="E6356">
        <v>6.7511000000000002E-2</v>
      </c>
      <c r="F6356" s="1">
        <f t="shared" si="99"/>
        <v>1.1114805568438824</v>
      </c>
    </row>
    <row r="6357" spans="1:6">
      <c r="A6357">
        <v>6355</v>
      </c>
      <c r="B6357" t="s">
        <v>9616</v>
      </c>
      <c r="C6357">
        <v>0.231293</v>
      </c>
      <c r="D6357">
        <v>0.26530599999999999</v>
      </c>
      <c r="E6357">
        <v>8.1632999999999997E-2</v>
      </c>
      <c r="F6357" s="1">
        <f t="shared" si="99"/>
        <v>1.3303202319011764</v>
      </c>
    </row>
    <row r="6358" spans="1:6">
      <c r="A6358">
        <v>6356</v>
      </c>
      <c r="B6358" t="s">
        <v>9615</v>
      </c>
      <c r="C6358">
        <v>0.215</v>
      </c>
      <c r="D6358">
        <v>0.245</v>
      </c>
      <c r="E6358">
        <v>5.8042999999999997E-2</v>
      </c>
      <c r="F6358" s="1">
        <f t="shared" si="99"/>
        <v>1.101907925961082</v>
      </c>
    </row>
    <row r="6359" spans="1:6">
      <c r="A6359">
        <v>6357</v>
      </c>
      <c r="B6359" t="s">
        <v>9617</v>
      </c>
      <c r="C6359">
        <v>0.18775500000000001</v>
      </c>
      <c r="D6359">
        <v>0.22653100000000001</v>
      </c>
      <c r="E6359">
        <v>6.6441E-2</v>
      </c>
      <c r="F6359" s="1">
        <f t="shared" si="99"/>
        <v>1.5621294030367276</v>
      </c>
    </row>
    <row r="6360" spans="1:6">
      <c r="A6360">
        <v>6358</v>
      </c>
      <c r="B6360" t="s">
        <v>9621</v>
      </c>
      <c r="C6360">
        <v>0.120805</v>
      </c>
      <c r="D6360">
        <v>0.165548</v>
      </c>
      <c r="E6360">
        <v>1.3422999999999999E-2</v>
      </c>
      <c r="F6360" s="1">
        <f t="shared" si="99"/>
        <v>0.67118268189832964</v>
      </c>
    </row>
    <row r="6361" spans="1:6">
      <c r="A6361">
        <v>6359</v>
      </c>
      <c r="B6361" t="s">
        <v>9622</v>
      </c>
      <c r="C6361">
        <v>0.14330200000000001</v>
      </c>
      <c r="D6361">
        <v>0.20560700000000001</v>
      </c>
      <c r="E6361">
        <v>2.1807E-2</v>
      </c>
      <c r="F6361" s="1">
        <f t="shared" si="99"/>
        <v>0.74012619539020785</v>
      </c>
    </row>
    <row r="6362" spans="1:6">
      <c r="A6362">
        <v>6360</v>
      </c>
      <c r="B6362" t="s">
        <v>9626</v>
      </c>
      <c r="C6362">
        <v>0.148032</v>
      </c>
      <c r="D6362">
        <v>0.16021199999999999</v>
      </c>
      <c r="E6362">
        <v>1.2477E-2</v>
      </c>
      <c r="F6362" s="1">
        <f t="shared" si="99"/>
        <v>0.52608936965265518</v>
      </c>
    </row>
    <row r="6363" spans="1:6">
      <c r="A6363">
        <v>6361</v>
      </c>
      <c r="B6363" t="s">
        <v>9625</v>
      </c>
      <c r="C6363">
        <v>0.24373600000000001</v>
      </c>
      <c r="D6363">
        <v>0.22323499999999999</v>
      </c>
      <c r="E6363">
        <v>3.8549E-2</v>
      </c>
      <c r="F6363" s="1">
        <f t="shared" si="99"/>
        <v>0.70848580009381723</v>
      </c>
    </row>
    <row r="6364" spans="1:6">
      <c r="A6364">
        <v>6362</v>
      </c>
      <c r="B6364" t="s">
        <v>9623</v>
      </c>
      <c r="C6364">
        <v>0.181866</v>
      </c>
      <c r="D6364">
        <v>0.161188</v>
      </c>
      <c r="E6364">
        <v>1.3768000000000001E-2</v>
      </c>
      <c r="F6364" s="1">
        <f t="shared" si="99"/>
        <v>0.46966331131583117</v>
      </c>
    </row>
    <row r="6365" spans="1:6">
      <c r="A6365">
        <v>6363</v>
      </c>
      <c r="B6365" t="s">
        <v>9628</v>
      </c>
      <c r="C6365">
        <v>0.14018700000000001</v>
      </c>
      <c r="D6365">
        <v>0.185164</v>
      </c>
      <c r="E6365">
        <v>1.8658999999999999E-2</v>
      </c>
      <c r="F6365" s="1">
        <f t="shared" si="99"/>
        <v>0.71882648250304904</v>
      </c>
    </row>
    <row r="6366" spans="1:6">
      <c r="A6366">
        <v>6364</v>
      </c>
      <c r="B6366" t="s">
        <v>9627</v>
      </c>
      <c r="C6366">
        <v>0.139792</v>
      </c>
      <c r="D6366">
        <v>0.19180800000000001</v>
      </c>
      <c r="E6366">
        <v>1.2995E-2</v>
      </c>
      <c r="F6366" s="1">
        <f t="shared" si="99"/>
        <v>0.48464891916830033</v>
      </c>
    </row>
    <row r="6367" spans="1:6">
      <c r="A6367">
        <v>6365</v>
      </c>
      <c r="B6367" t="s">
        <v>9631</v>
      </c>
      <c r="C6367">
        <v>0.16867099999999999</v>
      </c>
      <c r="D6367">
        <v>0.17411199999999999</v>
      </c>
      <c r="E6367">
        <v>2.291E-2</v>
      </c>
      <c r="F6367" s="1">
        <f t="shared" si="99"/>
        <v>0.78011021589995555</v>
      </c>
    </row>
    <row r="6368" spans="1:6">
      <c r="A6368">
        <v>6366</v>
      </c>
      <c r="B6368" t="s">
        <v>9634</v>
      </c>
      <c r="C6368">
        <v>0.23657900000000001</v>
      </c>
      <c r="D6368">
        <v>0.26296599999999998</v>
      </c>
      <c r="E6368">
        <v>7.7550999999999995E-2</v>
      </c>
      <c r="F6368" s="1">
        <f t="shared" si="99"/>
        <v>1.2465554742036278</v>
      </c>
    </row>
    <row r="6369" spans="1:6">
      <c r="A6369">
        <v>6367</v>
      </c>
      <c r="B6369" t="s">
        <v>9633</v>
      </c>
      <c r="C6369">
        <v>0.148336</v>
      </c>
      <c r="D6369">
        <v>0.16774500000000001</v>
      </c>
      <c r="E6369">
        <v>1.2477E-2</v>
      </c>
      <c r="F6369" s="1">
        <f t="shared" si="99"/>
        <v>0.50143428773466991</v>
      </c>
    </row>
    <row r="6370" spans="1:6">
      <c r="A6370">
        <v>6368</v>
      </c>
      <c r="B6370" t="s">
        <v>9632</v>
      </c>
      <c r="C6370">
        <v>0.150257</v>
      </c>
      <c r="D6370">
        <v>0.16344900000000001</v>
      </c>
      <c r="E6370">
        <v>1.1254E-2</v>
      </c>
      <c r="F6370" s="1">
        <f t="shared" si="99"/>
        <v>0.45823676402235269</v>
      </c>
    </row>
    <row r="6371" spans="1:6">
      <c r="A6371">
        <v>6369</v>
      </c>
      <c r="B6371" t="s">
        <v>9630</v>
      </c>
      <c r="C6371">
        <v>0.16209799999999999</v>
      </c>
      <c r="D6371">
        <v>0.20301900000000001</v>
      </c>
      <c r="E6371">
        <v>1.8651000000000001E-2</v>
      </c>
      <c r="F6371" s="1">
        <f t="shared" si="99"/>
        <v>0.56674510965339808</v>
      </c>
    </row>
    <row r="6372" spans="1:6">
      <c r="A6372">
        <v>6370</v>
      </c>
      <c r="B6372" t="s">
        <v>9629</v>
      </c>
      <c r="C6372">
        <v>0.20035500000000001</v>
      </c>
      <c r="D6372">
        <v>0.19858200000000001</v>
      </c>
      <c r="E6372">
        <v>3.1914999999999999E-2</v>
      </c>
      <c r="F6372" s="1">
        <f t="shared" si="99"/>
        <v>0.8021485141914414</v>
      </c>
    </row>
    <row r="6373" spans="1:6">
      <c r="A6373">
        <v>6371</v>
      </c>
      <c r="B6373" t="s">
        <v>9635</v>
      </c>
      <c r="C6373">
        <v>0.12139900000000001</v>
      </c>
      <c r="D6373">
        <v>0.15020600000000001</v>
      </c>
      <c r="E6373">
        <v>1.4402999999999999E-2</v>
      </c>
      <c r="F6373" s="1">
        <f t="shared" si="99"/>
        <v>0.78986081749399961</v>
      </c>
    </row>
    <row r="6374" spans="1:6">
      <c r="A6374">
        <v>6372</v>
      </c>
      <c r="B6374" t="s">
        <v>9636</v>
      </c>
      <c r="C6374">
        <v>0.15273300000000001</v>
      </c>
      <c r="D6374">
        <v>0.18345600000000001</v>
      </c>
      <c r="E6374">
        <v>1.4475999999999999E-2</v>
      </c>
      <c r="F6374" s="1">
        <f t="shared" si="99"/>
        <v>0.51663493748701261</v>
      </c>
    </row>
    <row r="6375" spans="1:6">
      <c r="A6375">
        <v>6373</v>
      </c>
      <c r="B6375" t="s">
        <v>9637</v>
      </c>
      <c r="C6375">
        <v>0.149476</v>
      </c>
      <c r="D6375">
        <v>0.168076</v>
      </c>
      <c r="E6375">
        <v>1.5893999999999998E-2</v>
      </c>
      <c r="F6375" s="1">
        <f t="shared" si="99"/>
        <v>0.63263911089547986</v>
      </c>
    </row>
    <row r="6376" spans="1:6">
      <c r="A6376">
        <v>6374</v>
      </c>
      <c r="B6376" t="s">
        <v>9640</v>
      </c>
      <c r="C6376">
        <v>0.135853</v>
      </c>
      <c r="D6376">
        <v>0.194076</v>
      </c>
      <c r="E6376">
        <v>1.5291000000000001E-2</v>
      </c>
      <c r="F6376" s="1">
        <f t="shared" si="99"/>
        <v>0.57995570170685018</v>
      </c>
    </row>
    <row r="6377" spans="1:6">
      <c r="A6377">
        <v>6375</v>
      </c>
      <c r="B6377" t="s">
        <v>9641</v>
      </c>
      <c r="C6377">
        <v>0.28178700000000001</v>
      </c>
      <c r="D6377">
        <v>0.25773200000000002</v>
      </c>
      <c r="E6377">
        <v>9.2784000000000005E-2</v>
      </c>
      <c r="F6377" s="1">
        <f t="shared" si="99"/>
        <v>1.2775673199959614</v>
      </c>
    </row>
    <row r="6378" spans="1:6">
      <c r="A6378">
        <v>6376</v>
      </c>
      <c r="B6378" t="s">
        <v>9642</v>
      </c>
      <c r="C6378">
        <v>0.154229</v>
      </c>
      <c r="D6378">
        <v>0.181592</v>
      </c>
      <c r="E6378">
        <v>1.2437999999999999E-2</v>
      </c>
      <c r="F6378" s="1">
        <f t="shared" si="99"/>
        <v>0.44410718343016425</v>
      </c>
    </row>
    <row r="6379" spans="1:6">
      <c r="A6379">
        <v>6377</v>
      </c>
      <c r="B6379" t="s">
        <v>9644</v>
      </c>
      <c r="C6379">
        <v>0.156588</v>
      </c>
      <c r="D6379">
        <v>0.1986</v>
      </c>
      <c r="E6379">
        <v>4.1244000000000003E-2</v>
      </c>
      <c r="F6379" s="1">
        <f t="shared" si="99"/>
        <v>1.3262428539357076</v>
      </c>
    </row>
    <row r="6380" spans="1:6">
      <c r="A6380">
        <v>6378</v>
      </c>
      <c r="B6380" t="s">
        <v>9645</v>
      </c>
      <c r="C6380">
        <v>0.179537</v>
      </c>
      <c r="D6380">
        <v>0.182111</v>
      </c>
      <c r="E6380">
        <v>4.6154000000000001E-2</v>
      </c>
      <c r="F6380" s="1">
        <f t="shared" si="99"/>
        <v>1.4116245495547362</v>
      </c>
    </row>
    <row r="6381" spans="1:6">
      <c r="A6381">
        <v>6379</v>
      </c>
      <c r="B6381" t="s">
        <v>9646</v>
      </c>
      <c r="C6381">
        <v>0.26969700000000002</v>
      </c>
      <c r="D6381">
        <v>0.28939399999999998</v>
      </c>
      <c r="E6381">
        <v>9.5238000000000003E-2</v>
      </c>
      <c r="F6381" s="1">
        <f t="shared" si="99"/>
        <v>1.2202382331487955</v>
      </c>
    </row>
    <row r="6382" spans="1:6">
      <c r="A6382">
        <v>6380</v>
      </c>
      <c r="B6382" t="s">
        <v>9649</v>
      </c>
      <c r="C6382">
        <v>0.14353299999999999</v>
      </c>
      <c r="D6382">
        <v>0.197161</v>
      </c>
      <c r="E6382">
        <v>9.4339999999999997E-3</v>
      </c>
      <c r="F6382" s="1">
        <f t="shared" si="99"/>
        <v>0.33336737665388416</v>
      </c>
    </row>
    <row r="6383" spans="1:6">
      <c r="A6383">
        <v>6381</v>
      </c>
      <c r="B6383" t="s">
        <v>9650</v>
      </c>
      <c r="C6383">
        <v>0.25334400000000001</v>
      </c>
      <c r="D6383">
        <v>0.243116</v>
      </c>
      <c r="E6383">
        <v>7.3112999999999997E-2</v>
      </c>
      <c r="F6383" s="1">
        <f t="shared" si="99"/>
        <v>1.1870539007506686</v>
      </c>
    </row>
    <row r="6384" spans="1:6">
      <c r="A6384">
        <v>6382</v>
      </c>
      <c r="B6384" t="s">
        <v>9651</v>
      </c>
      <c r="C6384">
        <v>0.31170900000000001</v>
      </c>
      <c r="D6384">
        <v>0.28322799999999998</v>
      </c>
      <c r="E6384">
        <v>9.6366999999999994E-2</v>
      </c>
      <c r="F6384" s="1">
        <f t="shared" si="99"/>
        <v>1.0915479332607327</v>
      </c>
    </row>
    <row r="6385" spans="1:6">
      <c r="A6385">
        <v>6383</v>
      </c>
      <c r="B6385" t="s">
        <v>9652</v>
      </c>
      <c r="C6385">
        <v>0.14958399999999999</v>
      </c>
      <c r="D6385">
        <v>0.147922</v>
      </c>
      <c r="E6385">
        <v>1.3823999999999999E-2</v>
      </c>
      <c r="F6385" s="1">
        <f t="shared" si="99"/>
        <v>0.62476373500010429</v>
      </c>
    </row>
    <row r="6386" spans="1:6">
      <c r="A6386">
        <v>6384</v>
      </c>
      <c r="B6386" t="s">
        <v>9653</v>
      </c>
      <c r="C6386">
        <v>0.25753199999999998</v>
      </c>
      <c r="D6386">
        <v>0.18853300000000001</v>
      </c>
      <c r="E6386">
        <v>4.6511999999999998E-2</v>
      </c>
      <c r="F6386" s="1">
        <f t="shared" si="99"/>
        <v>0.95795792719617279</v>
      </c>
    </row>
    <row r="6387" spans="1:6">
      <c r="A6387">
        <v>6385</v>
      </c>
      <c r="B6387" t="s">
        <v>9658</v>
      </c>
      <c r="C6387">
        <v>0.26368200000000003</v>
      </c>
      <c r="D6387">
        <v>0.25373099999999998</v>
      </c>
      <c r="E6387">
        <v>7.4626999999999999E-2</v>
      </c>
      <c r="F6387" s="1">
        <f t="shared" si="99"/>
        <v>1.1154290941198803</v>
      </c>
    </row>
    <row r="6388" spans="1:6">
      <c r="A6388">
        <v>6386</v>
      </c>
      <c r="B6388" t="s">
        <v>9663</v>
      </c>
      <c r="C6388">
        <v>0.25079400000000002</v>
      </c>
      <c r="D6388">
        <v>0.23174600000000001</v>
      </c>
      <c r="E6388">
        <v>5.7142999999999999E-2</v>
      </c>
      <c r="F6388" s="1">
        <f t="shared" si="99"/>
        <v>0.98318138664259436</v>
      </c>
    </row>
    <row r="6389" spans="1:6">
      <c r="A6389">
        <v>6387</v>
      </c>
      <c r="B6389" t="s">
        <v>9656</v>
      </c>
      <c r="C6389">
        <v>0.16315499999999999</v>
      </c>
      <c r="D6389">
        <v>0.182064</v>
      </c>
      <c r="E6389">
        <v>2.4757999999999999E-2</v>
      </c>
      <c r="F6389" s="1">
        <f t="shared" si="99"/>
        <v>0.83347214660780311</v>
      </c>
    </row>
    <row r="6390" spans="1:6">
      <c r="A6390">
        <v>6388</v>
      </c>
      <c r="B6390" t="s">
        <v>9660</v>
      </c>
      <c r="C6390">
        <v>0.13716800000000001</v>
      </c>
      <c r="D6390">
        <v>0.16961699999999999</v>
      </c>
      <c r="E6390">
        <v>2.649E-2</v>
      </c>
      <c r="F6390" s="1">
        <f t="shared" si="99"/>
        <v>1.1385700991754335</v>
      </c>
    </row>
    <row r="6391" spans="1:6">
      <c r="A6391">
        <v>6389</v>
      </c>
      <c r="B6391" t="s">
        <v>9654</v>
      </c>
      <c r="C6391">
        <v>0.22103500000000001</v>
      </c>
      <c r="D6391">
        <v>0.20307800000000001</v>
      </c>
      <c r="E6391">
        <v>5.4204000000000002E-2</v>
      </c>
      <c r="F6391" s="1">
        <f t="shared" si="99"/>
        <v>1.2075563640149323</v>
      </c>
    </row>
    <row r="6392" spans="1:6">
      <c r="A6392">
        <v>6390</v>
      </c>
      <c r="B6392" t="s">
        <v>9655</v>
      </c>
      <c r="C6392">
        <v>0.17316000000000001</v>
      </c>
      <c r="D6392">
        <v>0.229437</v>
      </c>
      <c r="E6392">
        <v>4.3290000000000002E-2</v>
      </c>
      <c r="F6392" s="1">
        <f t="shared" si="99"/>
        <v>1.0896237311331651</v>
      </c>
    </row>
    <row r="6393" spans="1:6">
      <c r="A6393">
        <v>6391</v>
      </c>
      <c r="B6393" t="s">
        <v>9657</v>
      </c>
      <c r="C6393">
        <v>0.14455200000000001</v>
      </c>
      <c r="D6393">
        <v>0.17799400000000001</v>
      </c>
      <c r="E6393">
        <v>1.5094E-2</v>
      </c>
      <c r="F6393" s="1">
        <f t="shared" si="99"/>
        <v>0.58664433045934472</v>
      </c>
    </row>
    <row r="6394" spans="1:6">
      <c r="A6394">
        <v>6392</v>
      </c>
      <c r="B6394" t="s">
        <v>9659</v>
      </c>
      <c r="C6394">
        <v>0.24615400000000001</v>
      </c>
      <c r="D6394">
        <v>0.22051299999999999</v>
      </c>
      <c r="E6394">
        <v>6.1538000000000002E-2</v>
      </c>
      <c r="F6394" s="1">
        <f t="shared" si="99"/>
        <v>1.1337107959679</v>
      </c>
    </row>
    <row r="6395" spans="1:6">
      <c r="A6395">
        <v>6393</v>
      </c>
      <c r="B6395" t="s">
        <v>9662</v>
      </c>
      <c r="C6395">
        <v>0.26034499999999999</v>
      </c>
      <c r="D6395">
        <v>0.26724100000000001</v>
      </c>
      <c r="E6395">
        <v>7.9037999999999997E-2</v>
      </c>
      <c r="F6395" s="1">
        <f t="shared" si="99"/>
        <v>1.1360138145776453</v>
      </c>
    </row>
    <row r="6396" spans="1:6">
      <c r="A6396">
        <v>6394</v>
      </c>
      <c r="B6396" t="s">
        <v>9664</v>
      </c>
      <c r="C6396">
        <v>0.15116299999999999</v>
      </c>
      <c r="D6396">
        <v>0.18181800000000001</v>
      </c>
      <c r="E6396">
        <v>1.7932E-2</v>
      </c>
      <c r="F6396" s="1">
        <f t="shared" si="99"/>
        <v>0.65244867213602953</v>
      </c>
    </row>
    <row r="6397" spans="1:6">
      <c r="A6397">
        <v>6395</v>
      </c>
      <c r="B6397" t="s">
        <v>9665</v>
      </c>
      <c r="C6397">
        <v>0.213528</v>
      </c>
      <c r="D6397">
        <v>0.20954900000000001</v>
      </c>
      <c r="E6397">
        <v>5.0397999999999998E-2</v>
      </c>
      <c r="F6397" s="1">
        <f t="shared" si="99"/>
        <v>1.1263487392332518</v>
      </c>
    </row>
    <row r="6398" spans="1:6">
      <c r="A6398">
        <v>6396</v>
      </c>
      <c r="B6398" t="s">
        <v>9667</v>
      </c>
      <c r="C6398">
        <v>0.16853899999999999</v>
      </c>
      <c r="D6398">
        <v>0.16666700000000001</v>
      </c>
      <c r="E6398">
        <v>1.4981E-2</v>
      </c>
      <c r="F6398" s="1">
        <f t="shared" si="99"/>
        <v>0.53332356444715789</v>
      </c>
    </row>
    <row r="6399" spans="1:6">
      <c r="A6399">
        <v>6397</v>
      </c>
      <c r="B6399" t="s">
        <v>9668</v>
      </c>
      <c r="C6399">
        <v>0.17894699999999999</v>
      </c>
      <c r="D6399">
        <v>0.21052599999999999</v>
      </c>
      <c r="E6399">
        <v>3.5088000000000001E-2</v>
      </c>
      <c r="F6399" s="1">
        <f t="shared" si="99"/>
        <v>0.93138331462597868</v>
      </c>
    </row>
    <row r="6400" spans="1:6">
      <c r="A6400">
        <v>6398</v>
      </c>
      <c r="B6400" t="s">
        <v>9669</v>
      </c>
      <c r="C6400">
        <v>0.14155699999999999</v>
      </c>
      <c r="D6400">
        <v>0.196663</v>
      </c>
      <c r="E6400">
        <v>1.6657999999999999E-2</v>
      </c>
      <c r="F6400" s="1">
        <f t="shared" si="99"/>
        <v>0.59836867218745582</v>
      </c>
    </row>
    <row r="6401" spans="1:6">
      <c r="A6401">
        <v>6399</v>
      </c>
      <c r="B6401" t="s">
        <v>9670</v>
      </c>
      <c r="C6401">
        <v>0.23489499999999999</v>
      </c>
      <c r="D6401">
        <v>0.213893</v>
      </c>
      <c r="E6401">
        <v>6.0928000000000003E-2</v>
      </c>
      <c r="F6401" s="1">
        <f t="shared" si="99"/>
        <v>1.2126810137601711</v>
      </c>
    </row>
    <row r="6402" spans="1:6">
      <c r="A6402">
        <v>6400</v>
      </c>
      <c r="B6402" t="s">
        <v>9671</v>
      </c>
      <c r="C6402">
        <v>0.21394199999999999</v>
      </c>
      <c r="D6402">
        <v>0.274038</v>
      </c>
      <c r="E6402">
        <v>7.4341000000000004E-2</v>
      </c>
      <c r="F6402" s="1">
        <f t="shared" si="99"/>
        <v>1.2680067284074505</v>
      </c>
    </row>
    <row r="6403" spans="1:6">
      <c r="A6403">
        <v>6401</v>
      </c>
      <c r="B6403" t="s">
        <v>9672</v>
      </c>
      <c r="C6403">
        <v>0.27427600000000002</v>
      </c>
      <c r="D6403">
        <v>0.25042599999999998</v>
      </c>
      <c r="E6403">
        <v>7.6336000000000001E-2</v>
      </c>
      <c r="F6403" s="1">
        <f t="shared" ref="F6403:F6466" si="100">E6403/(C6403*D6403)</f>
        <v>1.111378971975399</v>
      </c>
    </row>
    <row r="6404" spans="1:6">
      <c r="A6404">
        <v>6402</v>
      </c>
      <c r="B6404" t="s">
        <v>9674</v>
      </c>
      <c r="C6404">
        <v>0.14677100000000001</v>
      </c>
      <c r="D6404">
        <v>0.15557699999999999</v>
      </c>
      <c r="E6404">
        <v>1.1730000000000001E-2</v>
      </c>
      <c r="F6404" s="1">
        <f t="shared" si="100"/>
        <v>0.51370331248517753</v>
      </c>
    </row>
    <row r="6405" spans="1:6">
      <c r="A6405">
        <v>6403</v>
      </c>
      <c r="B6405" t="s">
        <v>9687</v>
      </c>
      <c r="C6405">
        <v>0.184061</v>
      </c>
      <c r="D6405">
        <v>0.21062600000000001</v>
      </c>
      <c r="E6405">
        <v>3.5782000000000001E-2</v>
      </c>
      <c r="F6405" s="1">
        <f t="shared" si="100"/>
        <v>0.92297694730354862</v>
      </c>
    </row>
    <row r="6406" spans="1:6">
      <c r="A6406">
        <v>6404</v>
      </c>
      <c r="B6406" t="s">
        <v>9682</v>
      </c>
      <c r="C6406">
        <v>0.17222199999999999</v>
      </c>
      <c r="D6406">
        <v>0.219444</v>
      </c>
      <c r="E6406">
        <v>3.6110999999999997E-2</v>
      </c>
      <c r="F6406" s="1">
        <f t="shared" si="100"/>
        <v>0.95549226565581125</v>
      </c>
    </row>
    <row r="6407" spans="1:6">
      <c r="A6407">
        <v>6405</v>
      </c>
      <c r="B6407" t="s">
        <v>9691</v>
      </c>
      <c r="C6407">
        <v>0.17433000000000001</v>
      </c>
      <c r="D6407">
        <v>0.17433000000000001</v>
      </c>
      <c r="E6407">
        <v>3.2566999999999999E-2</v>
      </c>
      <c r="F6407" s="1">
        <f t="shared" si="100"/>
        <v>1.0716019465914075</v>
      </c>
    </row>
    <row r="6408" spans="1:6">
      <c r="A6408">
        <v>6406</v>
      </c>
      <c r="B6408" t="s">
        <v>9697</v>
      </c>
      <c r="C6408">
        <v>0.16666700000000001</v>
      </c>
      <c r="D6408">
        <v>0.152091</v>
      </c>
      <c r="E6408">
        <v>1.0773E-2</v>
      </c>
      <c r="F6408" s="1">
        <f t="shared" si="100"/>
        <v>0.42499471187814231</v>
      </c>
    </row>
    <row r="6409" spans="1:6">
      <c r="A6409">
        <v>6407</v>
      </c>
      <c r="B6409" t="s">
        <v>9706</v>
      </c>
      <c r="C6409">
        <v>0.21582699999999999</v>
      </c>
      <c r="D6409">
        <v>0.24349799999999999</v>
      </c>
      <c r="E6409">
        <v>7.6881000000000005E-2</v>
      </c>
      <c r="F6409" s="1">
        <f t="shared" si="100"/>
        <v>1.462910816809629</v>
      </c>
    </row>
    <row r="6410" spans="1:6">
      <c r="A6410">
        <v>6408</v>
      </c>
      <c r="B6410" t="s">
        <v>9707</v>
      </c>
      <c r="C6410">
        <v>0.16576299999999999</v>
      </c>
      <c r="D6410">
        <v>0.17480399999999999</v>
      </c>
      <c r="E6410">
        <v>2.5919000000000001E-2</v>
      </c>
      <c r="F6410" s="1">
        <f t="shared" si="100"/>
        <v>0.89449780122390787</v>
      </c>
    </row>
    <row r="6411" spans="1:6">
      <c r="A6411">
        <v>6409</v>
      </c>
      <c r="B6411" t="s">
        <v>9705</v>
      </c>
      <c r="C6411">
        <v>0.150641</v>
      </c>
      <c r="D6411">
        <v>0.205128</v>
      </c>
      <c r="E6411">
        <v>1.2821000000000001E-2</v>
      </c>
      <c r="F6411" s="1">
        <f t="shared" si="100"/>
        <v>0.41490986851147765</v>
      </c>
    </row>
    <row r="6412" spans="1:6">
      <c r="A6412">
        <v>6410</v>
      </c>
      <c r="B6412" t="s">
        <v>9699</v>
      </c>
      <c r="C6412">
        <v>0.19208700000000001</v>
      </c>
      <c r="D6412">
        <v>0.18825800000000001</v>
      </c>
      <c r="E6412">
        <v>5.9986999999999999E-2</v>
      </c>
      <c r="F6412" s="1">
        <f t="shared" si="100"/>
        <v>1.6588446966649846</v>
      </c>
    </row>
    <row r="6413" spans="1:6">
      <c r="A6413">
        <v>6411</v>
      </c>
      <c r="B6413" t="s">
        <v>9701</v>
      </c>
      <c r="C6413">
        <v>0.16223199999999999</v>
      </c>
      <c r="D6413">
        <v>0.16480700000000001</v>
      </c>
      <c r="E6413">
        <v>2.6169000000000001E-2</v>
      </c>
      <c r="F6413" s="1">
        <f t="shared" si="100"/>
        <v>0.97875715758051707</v>
      </c>
    </row>
    <row r="6414" spans="1:6">
      <c r="A6414">
        <v>6412</v>
      </c>
      <c r="B6414" t="s">
        <v>9700</v>
      </c>
      <c r="C6414">
        <v>0.18345500000000001</v>
      </c>
      <c r="D6414">
        <v>0.18007899999999999</v>
      </c>
      <c r="E6414">
        <v>1.9127999999999999E-2</v>
      </c>
      <c r="F6414" s="1">
        <f t="shared" si="100"/>
        <v>0.57899783526140036</v>
      </c>
    </row>
    <row r="6415" spans="1:6">
      <c r="A6415">
        <v>6413</v>
      </c>
      <c r="B6415" t="s">
        <v>9704</v>
      </c>
      <c r="C6415">
        <v>0.137683</v>
      </c>
      <c r="D6415">
        <v>0.16114899999999999</v>
      </c>
      <c r="E6415">
        <v>9.5409999999999991E-3</v>
      </c>
      <c r="F6415" s="1">
        <f t="shared" si="100"/>
        <v>0.43001733230762135</v>
      </c>
    </row>
    <row r="6416" spans="1:6">
      <c r="A6416">
        <v>6414</v>
      </c>
      <c r="B6416" t="s">
        <v>9702</v>
      </c>
      <c r="C6416">
        <v>0.20390900000000001</v>
      </c>
      <c r="D6416">
        <v>0.20168800000000001</v>
      </c>
      <c r="E6416">
        <v>5.3754000000000003E-2</v>
      </c>
      <c r="F6416" s="1">
        <f t="shared" si="100"/>
        <v>1.3070564144761638</v>
      </c>
    </row>
    <row r="6417" spans="1:6">
      <c r="A6417">
        <v>6415</v>
      </c>
      <c r="B6417" t="s">
        <v>9698</v>
      </c>
      <c r="C6417">
        <v>0.256272</v>
      </c>
      <c r="D6417">
        <v>0.26194699999999999</v>
      </c>
      <c r="E6417">
        <v>8.1242999999999996E-2</v>
      </c>
      <c r="F6417" s="1">
        <f t="shared" si="100"/>
        <v>1.2102396150701218</v>
      </c>
    </row>
    <row r="6418" spans="1:6">
      <c r="A6418">
        <v>6416</v>
      </c>
      <c r="B6418" t="s">
        <v>9708</v>
      </c>
      <c r="C6418">
        <v>0.22525600000000001</v>
      </c>
      <c r="D6418">
        <v>0.206485</v>
      </c>
      <c r="E6418">
        <v>5.2720999999999997E-2</v>
      </c>
      <c r="F6418" s="1">
        <f t="shared" si="100"/>
        <v>1.1334927937098609</v>
      </c>
    </row>
    <row r="6419" spans="1:6">
      <c r="A6419">
        <v>6417</v>
      </c>
      <c r="B6419" t="s">
        <v>9709</v>
      </c>
      <c r="C6419">
        <v>0.16761899999999999</v>
      </c>
      <c r="D6419">
        <v>0.16381000000000001</v>
      </c>
      <c r="E6419">
        <v>1.5238E-2</v>
      </c>
      <c r="F6419" s="1">
        <f t="shared" si="100"/>
        <v>0.55496336336954355</v>
      </c>
    </row>
    <row r="6420" spans="1:6">
      <c r="A6420">
        <v>6418</v>
      </c>
      <c r="B6420" t="s">
        <v>9710</v>
      </c>
      <c r="C6420">
        <v>0.18201800000000001</v>
      </c>
      <c r="D6420">
        <v>0.19517499999999999</v>
      </c>
      <c r="E6420">
        <v>1.3158E-2</v>
      </c>
      <c r="F6420" s="1">
        <f t="shared" si="100"/>
        <v>0.37038326517430686</v>
      </c>
    </row>
    <row r="6421" spans="1:6">
      <c r="A6421">
        <v>6419</v>
      </c>
      <c r="B6421" t="s">
        <v>9711</v>
      </c>
      <c r="C6421">
        <v>0.14585200000000001</v>
      </c>
      <c r="D6421">
        <v>0.15587999999999999</v>
      </c>
      <c r="E6421">
        <v>2.6412000000000001E-2</v>
      </c>
      <c r="F6421" s="1">
        <f t="shared" si="100"/>
        <v>1.1617120728771066</v>
      </c>
    </row>
    <row r="6422" spans="1:6">
      <c r="A6422">
        <v>6420</v>
      </c>
      <c r="B6422" t="s">
        <v>9715</v>
      </c>
      <c r="C6422">
        <v>0.14760300000000001</v>
      </c>
      <c r="D6422">
        <v>0.17100799999999999</v>
      </c>
      <c r="E6422">
        <v>1.6233000000000001E-2</v>
      </c>
      <c r="F6422" s="1">
        <f t="shared" si="100"/>
        <v>0.64311283380273054</v>
      </c>
    </row>
    <row r="6423" spans="1:6">
      <c r="A6423">
        <v>6421</v>
      </c>
      <c r="B6423" t="s">
        <v>9723</v>
      </c>
      <c r="C6423">
        <v>0.137652</v>
      </c>
      <c r="D6423">
        <v>0.16869100000000001</v>
      </c>
      <c r="E6423">
        <v>1.4845000000000001E-2</v>
      </c>
      <c r="F6423" s="1">
        <f t="shared" si="100"/>
        <v>0.63930155882746154</v>
      </c>
    </row>
    <row r="6424" spans="1:6">
      <c r="A6424">
        <v>6422</v>
      </c>
      <c r="B6424" t="s">
        <v>9722</v>
      </c>
      <c r="C6424">
        <v>0.18473700000000001</v>
      </c>
      <c r="D6424">
        <v>0.17527999999999999</v>
      </c>
      <c r="E6424">
        <v>3.4959999999999998E-2</v>
      </c>
      <c r="F6424" s="1">
        <f t="shared" si="100"/>
        <v>1.0796554284394289</v>
      </c>
    </row>
    <row r="6425" spans="1:6">
      <c r="A6425">
        <v>6423</v>
      </c>
      <c r="B6425" t="s">
        <v>9721</v>
      </c>
      <c r="C6425">
        <v>0.16240499999999999</v>
      </c>
      <c r="D6425">
        <v>0.15246199999999999</v>
      </c>
      <c r="E6425">
        <v>2.3674000000000001E-2</v>
      </c>
      <c r="F6425" s="1">
        <f t="shared" si="100"/>
        <v>0.95611610784359835</v>
      </c>
    </row>
    <row r="6426" spans="1:6">
      <c r="A6426">
        <v>6424</v>
      </c>
      <c r="B6426" t="s">
        <v>9728</v>
      </c>
      <c r="C6426">
        <v>0.15909100000000001</v>
      </c>
      <c r="D6426">
        <v>0.18181800000000001</v>
      </c>
      <c r="E6426">
        <v>3.8393999999999998E-2</v>
      </c>
      <c r="F6426" s="1">
        <f t="shared" si="100"/>
        <v>1.3273359974304715</v>
      </c>
    </row>
    <row r="6427" spans="1:6">
      <c r="A6427">
        <v>6425</v>
      </c>
      <c r="B6427" t="s">
        <v>9730</v>
      </c>
      <c r="C6427">
        <v>0.14141400000000001</v>
      </c>
      <c r="D6427">
        <v>0.16161600000000001</v>
      </c>
      <c r="E6427">
        <v>2.6263000000000002E-2</v>
      </c>
      <c r="F6427" s="1">
        <f t="shared" si="100"/>
        <v>1.1491257937861528</v>
      </c>
    </row>
    <row r="6428" spans="1:6">
      <c r="A6428">
        <v>6426</v>
      </c>
      <c r="B6428" t="s">
        <v>9729</v>
      </c>
      <c r="C6428">
        <v>0.14147299999999999</v>
      </c>
      <c r="D6428">
        <v>0.172481</v>
      </c>
      <c r="E6428">
        <v>2.3255999999999999E-2</v>
      </c>
      <c r="F6428" s="1">
        <f t="shared" si="100"/>
        <v>0.95305989405692704</v>
      </c>
    </row>
    <row r="6429" spans="1:6">
      <c r="A6429">
        <v>6427</v>
      </c>
      <c r="B6429" t="s">
        <v>9724</v>
      </c>
      <c r="C6429">
        <v>0.15887899999999999</v>
      </c>
      <c r="D6429">
        <v>0.19781899999999999</v>
      </c>
      <c r="E6429">
        <v>4.2056000000000003E-2</v>
      </c>
      <c r="F6429" s="1">
        <f t="shared" si="100"/>
        <v>1.3381150774659174</v>
      </c>
    </row>
    <row r="6430" spans="1:6">
      <c r="A6430">
        <v>6428</v>
      </c>
      <c r="B6430" t="s">
        <v>9725</v>
      </c>
      <c r="C6430">
        <v>0.207677</v>
      </c>
      <c r="D6430">
        <v>0.235236</v>
      </c>
      <c r="E6430">
        <v>4.2323E-2</v>
      </c>
      <c r="F6430" s="1">
        <f t="shared" si="100"/>
        <v>0.86633180152745759</v>
      </c>
    </row>
    <row r="6431" spans="1:6">
      <c r="A6431">
        <v>6429</v>
      </c>
      <c r="B6431" t="s">
        <v>9726</v>
      </c>
      <c r="C6431">
        <v>0.17760999999999999</v>
      </c>
      <c r="D6431">
        <v>0.20990300000000001</v>
      </c>
      <c r="E6431">
        <v>2.4731E-2</v>
      </c>
      <c r="F6431" s="1">
        <f t="shared" si="100"/>
        <v>0.66336967957114434</v>
      </c>
    </row>
    <row r="6432" spans="1:6">
      <c r="A6432">
        <v>6430</v>
      </c>
      <c r="B6432" t="s">
        <v>9727</v>
      </c>
      <c r="C6432">
        <v>0.18362100000000001</v>
      </c>
      <c r="D6432">
        <v>0.181702</v>
      </c>
      <c r="E6432">
        <v>3.5166000000000003E-2</v>
      </c>
      <c r="F6432" s="1">
        <f t="shared" si="100"/>
        <v>1.0540007402861689</v>
      </c>
    </row>
    <row r="6433" spans="1:6">
      <c r="A6433">
        <v>6431</v>
      </c>
      <c r="B6433" t="s">
        <v>9736</v>
      </c>
      <c r="C6433">
        <v>0.17465</v>
      </c>
      <c r="D6433">
        <v>0.20502300000000001</v>
      </c>
      <c r="E6433">
        <v>2.5101999999999999E-2</v>
      </c>
      <c r="F6433" s="1">
        <f t="shared" si="100"/>
        <v>0.70103088389995094</v>
      </c>
    </row>
    <row r="6434" spans="1:6">
      <c r="A6434">
        <v>6432</v>
      </c>
      <c r="B6434" t="s">
        <v>9738</v>
      </c>
      <c r="C6434">
        <v>0.29338500000000001</v>
      </c>
      <c r="D6434">
        <v>0.14241200000000001</v>
      </c>
      <c r="E6434">
        <v>2.5641000000000001E-2</v>
      </c>
      <c r="F6434" s="1">
        <f t="shared" si="100"/>
        <v>0.6136920076364567</v>
      </c>
    </row>
    <row r="6435" spans="1:6">
      <c r="A6435">
        <v>6433</v>
      </c>
      <c r="B6435" t="s">
        <v>9739</v>
      </c>
      <c r="C6435">
        <v>0.14896200000000001</v>
      </c>
      <c r="D6435">
        <v>0.14713100000000001</v>
      </c>
      <c r="E6435">
        <v>1.0378999999999999E-2</v>
      </c>
      <c r="F6435" s="1">
        <f t="shared" si="100"/>
        <v>0.47356089273011515</v>
      </c>
    </row>
    <row r="6436" spans="1:6">
      <c r="A6436">
        <v>6434</v>
      </c>
      <c r="B6436" t="s">
        <v>9742</v>
      </c>
      <c r="C6436">
        <v>0.125996</v>
      </c>
      <c r="D6436">
        <v>0.14699499999999999</v>
      </c>
      <c r="E6436">
        <v>8.6829999999999997E-3</v>
      </c>
      <c r="F6436" s="1">
        <f t="shared" si="100"/>
        <v>0.46882469598872806</v>
      </c>
    </row>
    <row r="6437" spans="1:6">
      <c r="A6437">
        <v>6435</v>
      </c>
      <c r="B6437" t="s">
        <v>9741</v>
      </c>
      <c r="C6437">
        <v>0.33877600000000002</v>
      </c>
      <c r="D6437">
        <v>0.30510199999999998</v>
      </c>
      <c r="E6437">
        <v>0.14474999999999999</v>
      </c>
      <c r="F6437" s="1">
        <f t="shared" si="100"/>
        <v>1.4004283113213081</v>
      </c>
    </row>
    <row r="6438" spans="1:6">
      <c r="A6438">
        <v>6436</v>
      </c>
      <c r="B6438" t="s">
        <v>9743</v>
      </c>
      <c r="C6438">
        <v>0.193971</v>
      </c>
      <c r="D6438">
        <v>0.204456</v>
      </c>
      <c r="E6438">
        <v>3.3987000000000003E-2</v>
      </c>
      <c r="F6438" s="1">
        <f t="shared" si="100"/>
        <v>0.85699081400676913</v>
      </c>
    </row>
    <row r="6439" spans="1:6">
      <c r="A6439">
        <v>6437</v>
      </c>
      <c r="B6439" t="s">
        <v>9746</v>
      </c>
      <c r="C6439">
        <v>0.25153399999999998</v>
      </c>
      <c r="D6439">
        <v>0.239264</v>
      </c>
      <c r="E6439">
        <v>6.1350000000000002E-2</v>
      </c>
      <c r="F6439" s="1">
        <f t="shared" si="100"/>
        <v>1.0193903332064711</v>
      </c>
    </row>
    <row r="6440" spans="1:6">
      <c r="A6440">
        <v>6438</v>
      </c>
      <c r="B6440" t="s">
        <v>9745</v>
      </c>
      <c r="C6440">
        <v>0.16994799999999999</v>
      </c>
      <c r="D6440">
        <v>0.176036</v>
      </c>
      <c r="E6440">
        <v>1.9148999999999999E-2</v>
      </c>
      <c r="F6440" s="1">
        <f t="shared" si="100"/>
        <v>0.64007158740865755</v>
      </c>
    </row>
    <row r="6441" spans="1:6">
      <c r="A6441">
        <v>6439</v>
      </c>
      <c r="B6441" t="s">
        <v>9744</v>
      </c>
      <c r="C6441">
        <v>0.20860999999999999</v>
      </c>
      <c r="D6441">
        <v>0.17920900000000001</v>
      </c>
      <c r="E6441">
        <v>2.4851000000000002E-2</v>
      </c>
      <c r="F6441" s="1">
        <f t="shared" si="100"/>
        <v>0.66473558736093341</v>
      </c>
    </row>
    <row r="6442" spans="1:6">
      <c r="A6442">
        <v>6440</v>
      </c>
      <c r="B6442" t="s">
        <v>9752</v>
      </c>
      <c r="C6442">
        <v>0.17221700000000001</v>
      </c>
      <c r="D6442">
        <v>0.19219800000000001</v>
      </c>
      <c r="E6442">
        <v>3.4091000000000003E-2</v>
      </c>
      <c r="F6442" s="1">
        <f t="shared" si="100"/>
        <v>1.0299469526418723</v>
      </c>
    </row>
    <row r="6443" spans="1:6">
      <c r="A6443">
        <v>6441</v>
      </c>
      <c r="B6443" t="s">
        <v>9748</v>
      </c>
      <c r="C6443">
        <v>0.11419799999999999</v>
      </c>
      <c r="D6443">
        <v>0.137654</v>
      </c>
      <c r="E6443">
        <v>9.2189999999999998E-3</v>
      </c>
      <c r="F6443" s="1">
        <f t="shared" si="100"/>
        <v>0.58645741424390863</v>
      </c>
    </row>
    <row r="6444" spans="1:6">
      <c r="A6444">
        <v>6442</v>
      </c>
      <c r="B6444" t="s">
        <v>9747</v>
      </c>
      <c r="C6444">
        <v>0.20733699999999999</v>
      </c>
      <c r="D6444">
        <v>0.23513100000000001</v>
      </c>
      <c r="E6444">
        <v>0.05</v>
      </c>
      <c r="F6444" s="1">
        <f t="shared" si="100"/>
        <v>1.0256124947424019</v>
      </c>
    </row>
    <row r="6445" spans="1:6">
      <c r="A6445">
        <v>6443</v>
      </c>
      <c r="B6445" t="s">
        <v>9755</v>
      </c>
      <c r="C6445">
        <v>0.27993299999999999</v>
      </c>
      <c r="D6445">
        <v>0.27383600000000002</v>
      </c>
      <c r="E6445">
        <v>9.7897999999999999E-2</v>
      </c>
      <c r="F6445" s="1">
        <f t="shared" si="100"/>
        <v>1.277112567892676</v>
      </c>
    </row>
    <row r="6446" spans="1:6">
      <c r="A6446">
        <v>6444</v>
      </c>
      <c r="B6446" t="s">
        <v>9756</v>
      </c>
      <c r="C6446">
        <v>0.24921599999999999</v>
      </c>
      <c r="D6446">
        <v>0.21630099999999999</v>
      </c>
      <c r="E6446">
        <v>6.5603999999999996E-2</v>
      </c>
      <c r="F6446" s="1">
        <f t="shared" si="100"/>
        <v>1.2170148331432995</v>
      </c>
    </row>
    <row r="6447" spans="1:6">
      <c r="A6447">
        <v>6445</v>
      </c>
      <c r="B6447" t="s">
        <v>9754</v>
      </c>
      <c r="C6447">
        <v>0.18390799999999999</v>
      </c>
      <c r="D6447">
        <v>0.155172</v>
      </c>
      <c r="E6447">
        <v>3.0981000000000002E-2</v>
      </c>
      <c r="F6447" s="1">
        <f t="shared" si="100"/>
        <v>1.0856290414173138</v>
      </c>
    </row>
    <row r="6448" spans="1:6">
      <c r="A6448">
        <v>6446</v>
      </c>
      <c r="B6448" t="s">
        <v>9753</v>
      </c>
      <c r="C6448">
        <v>0.13897899999999999</v>
      </c>
      <c r="D6448">
        <v>0.16883799999999999</v>
      </c>
      <c r="E6448">
        <v>1.4062E-2</v>
      </c>
      <c r="F6448" s="1">
        <f t="shared" si="100"/>
        <v>0.59927714096857498</v>
      </c>
    </row>
    <row r="6449" spans="1:6">
      <c r="A6449">
        <v>6447</v>
      </c>
      <c r="B6449" t="s">
        <v>9751</v>
      </c>
      <c r="C6449">
        <v>0.17934800000000001</v>
      </c>
      <c r="D6449">
        <v>0.25181199999999998</v>
      </c>
      <c r="E6449">
        <v>5.6159000000000001E-2</v>
      </c>
      <c r="F6449" s="1">
        <f t="shared" si="100"/>
        <v>1.2435017634467425</v>
      </c>
    </row>
    <row r="6450" spans="1:6">
      <c r="A6450">
        <v>6448</v>
      </c>
      <c r="B6450" t="s">
        <v>9750</v>
      </c>
      <c r="C6450">
        <v>0.266204</v>
      </c>
      <c r="D6450">
        <v>0.296296</v>
      </c>
      <c r="E6450">
        <v>9.9537E-2</v>
      </c>
      <c r="F6450" s="1">
        <f t="shared" si="100"/>
        <v>1.2619559095194322</v>
      </c>
    </row>
    <row r="6451" spans="1:6">
      <c r="A6451">
        <v>6449</v>
      </c>
      <c r="B6451" t="s">
        <v>9757</v>
      </c>
      <c r="C6451">
        <v>0.13944500000000001</v>
      </c>
      <c r="D6451">
        <v>0.17719599999999999</v>
      </c>
      <c r="E6451">
        <v>1.8475999999999999E-2</v>
      </c>
      <c r="F6451" s="1">
        <f t="shared" si="100"/>
        <v>0.74774082530162245</v>
      </c>
    </row>
    <row r="6452" spans="1:6">
      <c r="A6452">
        <v>6450</v>
      </c>
      <c r="B6452" t="s">
        <v>9760</v>
      </c>
      <c r="C6452">
        <v>0.13483100000000001</v>
      </c>
      <c r="D6452">
        <v>0.18352099999999999</v>
      </c>
      <c r="E6452">
        <v>2.9963E-2</v>
      </c>
      <c r="F6452" s="1">
        <f t="shared" si="100"/>
        <v>1.210904161412975</v>
      </c>
    </row>
    <row r="6453" spans="1:6">
      <c r="A6453">
        <v>6451</v>
      </c>
      <c r="B6453" t="s">
        <v>9761</v>
      </c>
      <c r="C6453">
        <v>0.195745</v>
      </c>
      <c r="D6453">
        <v>0.17872299999999999</v>
      </c>
      <c r="E6453">
        <v>1.8440000000000002E-2</v>
      </c>
      <c r="F6453" s="1">
        <f t="shared" si="100"/>
        <v>0.52709608854088186</v>
      </c>
    </row>
    <row r="6454" spans="1:6">
      <c r="A6454">
        <v>6452</v>
      </c>
      <c r="B6454" t="s">
        <v>9765</v>
      </c>
      <c r="C6454">
        <v>0.17696600000000001</v>
      </c>
      <c r="D6454">
        <v>0.16320200000000001</v>
      </c>
      <c r="E6454">
        <v>2.6950999999999999E-2</v>
      </c>
      <c r="F6454" s="1">
        <f t="shared" si="100"/>
        <v>0.93316743109651745</v>
      </c>
    </row>
    <row r="6455" spans="1:6">
      <c r="A6455">
        <v>6453</v>
      </c>
      <c r="B6455" t="s">
        <v>9766</v>
      </c>
      <c r="C6455">
        <v>0.132408</v>
      </c>
      <c r="D6455">
        <v>0.15475800000000001</v>
      </c>
      <c r="E6455">
        <v>1.3523E-2</v>
      </c>
      <c r="F6455" s="1">
        <f t="shared" si="100"/>
        <v>0.65994191680336356</v>
      </c>
    </row>
    <row r="6456" spans="1:6">
      <c r="A6456">
        <v>6454</v>
      </c>
      <c r="B6456" t="s">
        <v>9773</v>
      </c>
      <c r="C6456">
        <v>0.17286099999999999</v>
      </c>
      <c r="D6456">
        <v>0.19014700000000001</v>
      </c>
      <c r="E6456">
        <v>4.6671999999999998E-2</v>
      </c>
      <c r="F6456" s="1">
        <f t="shared" si="100"/>
        <v>1.4199397363745223</v>
      </c>
    </row>
    <row r="6457" spans="1:6">
      <c r="A6457">
        <v>6455</v>
      </c>
      <c r="B6457" t="s">
        <v>9772</v>
      </c>
      <c r="C6457">
        <v>0.190665</v>
      </c>
      <c r="D6457">
        <v>0.18867900000000001</v>
      </c>
      <c r="E6457">
        <v>1.8849000000000001E-2</v>
      </c>
      <c r="F6457" s="1">
        <f t="shared" si="100"/>
        <v>0.52395473668360115</v>
      </c>
    </row>
    <row r="6458" spans="1:6">
      <c r="A6458">
        <v>6456</v>
      </c>
      <c r="B6458" t="s">
        <v>9776</v>
      </c>
      <c r="C6458">
        <v>0.21188599999999999</v>
      </c>
      <c r="D6458">
        <v>0.24031</v>
      </c>
      <c r="E6458">
        <v>3.3591999999999997E-2</v>
      </c>
      <c r="F6458" s="1">
        <f t="shared" si="100"/>
        <v>0.65972319836337667</v>
      </c>
    </row>
    <row r="6459" spans="1:6">
      <c r="A6459">
        <v>6457</v>
      </c>
      <c r="B6459" t="s">
        <v>9775</v>
      </c>
      <c r="C6459">
        <v>0.15795300000000001</v>
      </c>
      <c r="D6459">
        <v>0.14460500000000001</v>
      </c>
      <c r="E6459">
        <v>1.2222E-2</v>
      </c>
      <c r="F6459" s="1">
        <f t="shared" si="100"/>
        <v>0.5350952437453107</v>
      </c>
    </row>
    <row r="6460" spans="1:6">
      <c r="A6460">
        <v>6458</v>
      </c>
      <c r="B6460" t="s">
        <v>9774</v>
      </c>
      <c r="C6460">
        <v>0.17006399999999999</v>
      </c>
      <c r="D6460">
        <v>0.188495</v>
      </c>
      <c r="E6460">
        <v>2.8683E-2</v>
      </c>
      <c r="F6460" s="1">
        <f t="shared" si="100"/>
        <v>0.89477192429296282</v>
      </c>
    </row>
    <row r="6461" spans="1:6">
      <c r="A6461">
        <v>6459</v>
      </c>
      <c r="B6461" t="s">
        <v>9778</v>
      </c>
      <c r="C6461">
        <v>0.163082</v>
      </c>
      <c r="D6461">
        <v>0.199821</v>
      </c>
      <c r="E6461">
        <v>4.1182000000000003E-2</v>
      </c>
      <c r="F6461" s="1">
        <f t="shared" si="100"/>
        <v>1.2637474064385428</v>
      </c>
    </row>
    <row r="6462" spans="1:6">
      <c r="A6462">
        <v>6460</v>
      </c>
      <c r="B6462" t="s">
        <v>9777</v>
      </c>
      <c r="C6462">
        <v>0.30285699999999999</v>
      </c>
      <c r="D6462">
        <v>0.24571399999999999</v>
      </c>
      <c r="E6462">
        <v>0.122507</v>
      </c>
      <c r="F6462" s="1">
        <f t="shared" si="100"/>
        <v>1.6462408983085954</v>
      </c>
    </row>
    <row r="6463" spans="1:6">
      <c r="A6463">
        <v>6461</v>
      </c>
      <c r="B6463" t="s">
        <v>9779</v>
      </c>
      <c r="C6463">
        <v>0.264602</v>
      </c>
      <c r="D6463">
        <v>0.243953</v>
      </c>
      <c r="E6463">
        <v>7.4793999999999999E-2</v>
      </c>
      <c r="F6463" s="1">
        <f t="shared" si="100"/>
        <v>1.1586905749421401</v>
      </c>
    </row>
    <row r="6464" spans="1:6">
      <c r="A6464">
        <v>6462</v>
      </c>
      <c r="B6464" t="s">
        <v>9780</v>
      </c>
      <c r="C6464">
        <v>0.21072199999999999</v>
      </c>
      <c r="D6464">
        <v>0.142953</v>
      </c>
      <c r="E6464">
        <v>8.4180000000000001E-3</v>
      </c>
      <c r="F6464" s="1">
        <f t="shared" si="100"/>
        <v>0.27945106427952882</v>
      </c>
    </row>
    <row r="6465" spans="1:6">
      <c r="A6465">
        <v>6463</v>
      </c>
      <c r="B6465" t="s">
        <v>9789</v>
      </c>
      <c r="C6465">
        <v>0.152284</v>
      </c>
      <c r="D6465">
        <v>0.16370599999999999</v>
      </c>
      <c r="E6465">
        <v>1.0139E-2</v>
      </c>
      <c r="F6465" s="1">
        <f t="shared" si="100"/>
        <v>0.40670194579236246</v>
      </c>
    </row>
    <row r="6466" spans="1:6">
      <c r="A6466">
        <v>6464</v>
      </c>
      <c r="B6466" t="s">
        <v>9782</v>
      </c>
      <c r="C6466">
        <v>0.162963</v>
      </c>
      <c r="D6466">
        <v>0.17094000000000001</v>
      </c>
      <c r="E6466">
        <v>1.5953999999999999E-2</v>
      </c>
      <c r="F6466" s="1">
        <f t="shared" si="100"/>
        <v>0.57271278346000831</v>
      </c>
    </row>
    <row r="6467" spans="1:6">
      <c r="A6467">
        <v>6465</v>
      </c>
      <c r="B6467" t="s">
        <v>9783</v>
      </c>
      <c r="C6467">
        <v>0.18630099999999999</v>
      </c>
      <c r="D6467">
        <v>0.19794500000000001</v>
      </c>
      <c r="E6467">
        <v>2.3224000000000002E-2</v>
      </c>
      <c r="F6467" s="1">
        <f t="shared" ref="F6467:F6530" si="101">E6467/(C6467*D6467)</f>
        <v>0.62976323108878851</v>
      </c>
    </row>
    <row r="6468" spans="1:6">
      <c r="A6468">
        <v>6466</v>
      </c>
      <c r="B6468" t="s">
        <v>9787</v>
      </c>
      <c r="C6468">
        <v>0.14793500000000001</v>
      </c>
      <c r="D6468">
        <v>0.169068</v>
      </c>
      <c r="E6468">
        <v>1.8252000000000001E-2</v>
      </c>
      <c r="F6468" s="1">
        <f t="shared" si="101"/>
        <v>0.72975673002851049</v>
      </c>
    </row>
    <row r="6469" spans="1:6">
      <c r="A6469">
        <v>6467</v>
      </c>
      <c r="B6469" t="s">
        <v>9784</v>
      </c>
      <c r="C6469">
        <v>0.14252300000000001</v>
      </c>
      <c r="D6469">
        <v>0.12149500000000001</v>
      </c>
      <c r="E6469">
        <v>1.3986E-2</v>
      </c>
      <c r="F6469" s="1">
        <f t="shared" si="101"/>
        <v>0.80770014937113721</v>
      </c>
    </row>
    <row r="6470" spans="1:6">
      <c r="A6470">
        <v>6468</v>
      </c>
      <c r="B6470" t="s">
        <v>9785</v>
      </c>
      <c r="C6470">
        <v>0.19409299999999999</v>
      </c>
      <c r="D6470">
        <v>0.16244700000000001</v>
      </c>
      <c r="E6470">
        <v>2.9536E-2</v>
      </c>
      <c r="F6470" s="1">
        <f t="shared" si="101"/>
        <v>0.93676382488985754</v>
      </c>
    </row>
    <row r="6471" spans="1:6">
      <c r="A6471">
        <v>6469</v>
      </c>
      <c r="B6471" t="s">
        <v>9786</v>
      </c>
      <c r="C6471">
        <v>0.146677</v>
      </c>
      <c r="D6471">
        <v>0.16936799999999999</v>
      </c>
      <c r="E6471">
        <v>1.4563E-2</v>
      </c>
      <c r="F6471" s="1">
        <f t="shared" si="101"/>
        <v>0.58621573529256488</v>
      </c>
    </row>
    <row r="6472" spans="1:6">
      <c r="A6472">
        <v>6470</v>
      </c>
      <c r="B6472" t="s">
        <v>9794</v>
      </c>
      <c r="C6472">
        <v>0.169823</v>
      </c>
      <c r="D6472">
        <v>0.160354</v>
      </c>
      <c r="E6472">
        <v>1.4029E-2</v>
      </c>
      <c r="F6472" s="1">
        <f t="shared" si="101"/>
        <v>0.51516981504422654</v>
      </c>
    </row>
    <row r="6473" spans="1:6">
      <c r="A6473">
        <v>6471</v>
      </c>
      <c r="B6473" t="s">
        <v>9793</v>
      </c>
      <c r="C6473">
        <v>0.18122199999999999</v>
      </c>
      <c r="D6473">
        <v>0.15345800000000001</v>
      </c>
      <c r="E6473">
        <v>2.9175E-2</v>
      </c>
      <c r="F6473" s="1">
        <f t="shared" si="101"/>
        <v>1.0490843584599612</v>
      </c>
    </row>
    <row r="6474" spans="1:6">
      <c r="A6474">
        <v>6472</v>
      </c>
      <c r="B6474" t="s">
        <v>9795</v>
      </c>
      <c r="C6474">
        <v>0.15151500000000001</v>
      </c>
      <c r="D6474">
        <v>0.22878799999999999</v>
      </c>
      <c r="E6474">
        <v>2.7272999999999999E-2</v>
      </c>
      <c r="F6474" s="1">
        <f t="shared" si="101"/>
        <v>0.78676320437251945</v>
      </c>
    </row>
    <row r="6475" spans="1:6">
      <c r="A6475">
        <v>6473</v>
      </c>
      <c r="B6475" t="s">
        <v>9796</v>
      </c>
      <c r="C6475">
        <v>0.159832</v>
      </c>
      <c r="D6475">
        <v>0.18506800000000001</v>
      </c>
      <c r="E6475">
        <v>1.5723000000000001E-2</v>
      </c>
      <c r="F6475" s="1">
        <f t="shared" si="101"/>
        <v>0.53154538138778618</v>
      </c>
    </row>
    <row r="6476" spans="1:6">
      <c r="A6476">
        <v>6474</v>
      </c>
      <c r="B6476" t="s">
        <v>9798</v>
      </c>
      <c r="C6476">
        <v>0.17766499999999999</v>
      </c>
      <c r="D6476">
        <v>0.18443300000000001</v>
      </c>
      <c r="E6476">
        <v>1.3535999999999999E-2</v>
      </c>
      <c r="F6476" s="1">
        <f t="shared" si="101"/>
        <v>0.41309490152573253</v>
      </c>
    </row>
    <row r="6477" spans="1:6">
      <c r="A6477">
        <v>6475</v>
      </c>
      <c r="B6477" t="s">
        <v>9799</v>
      </c>
      <c r="C6477">
        <v>0.24130299999999999</v>
      </c>
      <c r="D6477">
        <v>0.26456299999999999</v>
      </c>
      <c r="E6477">
        <v>7.7327000000000007E-2</v>
      </c>
      <c r="F6477" s="1">
        <f t="shared" si="101"/>
        <v>1.2112654610387079</v>
      </c>
    </row>
    <row r="6478" spans="1:6">
      <c r="A6478">
        <v>6476</v>
      </c>
      <c r="B6478" t="s">
        <v>9802</v>
      </c>
      <c r="C6478">
        <v>0.18743599999999999</v>
      </c>
      <c r="D6478">
        <v>0.24510799999999999</v>
      </c>
      <c r="E6478">
        <v>4.8354000000000001E-2</v>
      </c>
      <c r="F6478" s="1">
        <f t="shared" si="101"/>
        <v>1.0524995341933174</v>
      </c>
    </row>
    <row r="6479" spans="1:6">
      <c r="A6479">
        <v>6477</v>
      </c>
      <c r="B6479" t="s">
        <v>9803</v>
      </c>
      <c r="C6479">
        <v>0.22869500000000001</v>
      </c>
      <c r="D6479">
        <v>0.24795400000000001</v>
      </c>
      <c r="E6479">
        <v>6.5322000000000005E-2</v>
      </c>
      <c r="F6479" s="1">
        <f t="shared" si="101"/>
        <v>1.1519448431668</v>
      </c>
    </row>
    <row r="6480" spans="1:6">
      <c r="A6480">
        <v>6478</v>
      </c>
      <c r="B6480" t="s">
        <v>9804</v>
      </c>
      <c r="C6480">
        <v>0.18682699999999999</v>
      </c>
      <c r="D6480">
        <v>0.20318600000000001</v>
      </c>
      <c r="E6480">
        <v>5.5412000000000003E-2</v>
      </c>
      <c r="F6480" s="1">
        <f t="shared" si="101"/>
        <v>1.4597228444340316</v>
      </c>
    </row>
    <row r="6481" spans="1:6">
      <c r="A6481">
        <v>6479</v>
      </c>
      <c r="B6481" t="s">
        <v>9806</v>
      </c>
      <c r="C6481">
        <v>0.28231699999999998</v>
      </c>
      <c r="D6481">
        <v>0.25853700000000002</v>
      </c>
      <c r="E6481">
        <v>7.8466999999999995E-2</v>
      </c>
      <c r="F6481" s="1">
        <f t="shared" si="101"/>
        <v>1.0750466575185011</v>
      </c>
    </row>
    <row r="6482" spans="1:6">
      <c r="A6482">
        <v>6480</v>
      </c>
      <c r="B6482" t="s">
        <v>9805</v>
      </c>
      <c r="C6482">
        <v>0.18421100000000001</v>
      </c>
      <c r="D6482">
        <v>0.192105</v>
      </c>
      <c r="E6482">
        <v>6.0526000000000003E-2</v>
      </c>
      <c r="F6482" s="1">
        <f t="shared" si="101"/>
        <v>1.7103608411771472</v>
      </c>
    </row>
    <row r="6483" spans="1:6">
      <c r="A6483">
        <v>6481</v>
      </c>
      <c r="B6483" t="s">
        <v>9808</v>
      </c>
      <c r="C6483">
        <v>0.22211</v>
      </c>
      <c r="D6483">
        <v>0.24847900000000001</v>
      </c>
      <c r="E6483">
        <v>6.3829999999999998E-2</v>
      </c>
      <c r="F6483" s="1">
        <f t="shared" si="101"/>
        <v>1.1565570006484123</v>
      </c>
    </row>
    <row r="6484" spans="1:6">
      <c r="A6484">
        <v>6482</v>
      </c>
      <c r="B6484" t="s">
        <v>9810</v>
      </c>
      <c r="C6484">
        <v>0.17752699999999999</v>
      </c>
      <c r="D6484">
        <v>0.16622300000000001</v>
      </c>
      <c r="E6484">
        <v>2.3102000000000001E-2</v>
      </c>
      <c r="F6484" s="1">
        <f t="shared" si="101"/>
        <v>0.78287792845117121</v>
      </c>
    </row>
    <row r="6485" spans="1:6">
      <c r="A6485">
        <v>6483</v>
      </c>
      <c r="B6485" t="s">
        <v>9812</v>
      </c>
      <c r="C6485">
        <v>0.21792300000000001</v>
      </c>
      <c r="D6485">
        <v>0.21283099999999999</v>
      </c>
      <c r="E6485">
        <v>6.5041000000000002E-2</v>
      </c>
      <c r="F6485" s="1">
        <f t="shared" si="101"/>
        <v>1.4023268691263588</v>
      </c>
    </row>
    <row r="6486" spans="1:6">
      <c r="A6486">
        <v>6484</v>
      </c>
      <c r="B6486" t="s">
        <v>9818</v>
      </c>
      <c r="C6486">
        <v>0.16326499999999999</v>
      </c>
      <c r="D6486">
        <v>0.183673</v>
      </c>
      <c r="E6486">
        <v>1.3605000000000001E-2</v>
      </c>
      <c r="F6486" s="1">
        <f t="shared" si="101"/>
        <v>0.45369096843420015</v>
      </c>
    </row>
    <row r="6487" spans="1:6">
      <c r="A6487">
        <v>6485</v>
      </c>
      <c r="B6487" t="s">
        <v>9821</v>
      </c>
      <c r="C6487">
        <v>0.15942000000000001</v>
      </c>
      <c r="D6487">
        <v>0.16304299999999999</v>
      </c>
      <c r="E6487">
        <v>1.8116E-2</v>
      </c>
      <c r="F6487" s="1">
        <f t="shared" si="101"/>
        <v>0.6969752389574182</v>
      </c>
    </row>
    <row r="6488" spans="1:6">
      <c r="A6488">
        <v>6486</v>
      </c>
      <c r="B6488" t="s">
        <v>9819</v>
      </c>
      <c r="C6488">
        <v>0.14851800000000001</v>
      </c>
      <c r="D6488">
        <v>0.16273399999999999</v>
      </c>
      <c r="E6488">
        <v>1.3154000000000001E-2</v>
      </c>
      <c r="F6488" s="1">
        <f t="shared" si="101"/>
        <v>0.5442525164797738</v>
      </c>
    </row>
    <row r="6489" spans="1:6">
      <c r="A6489">
        <v>6487</v>
      </c>
      <c r="B6489" t="s">
        <v>9824</v>
      </c>
      <c r="C6489">
        <v>0.339223</v>
      </c>
      <c r="D6489">
        <v>0.25795099999999999</v>
      </c>
      <c r="E6489">
        <v>0.104056</v>
      </c>
      <c r="F6489" s="1">
        <f t="shared" si="101"/>
        <v>1.1891718519400869</v>
      </c>
    </row>
    <row r="6490" spans="1:6">
      <c r="A6490">
        <v>6488</v>
      </c>
      <c r="B6490" t="s">
        <v>9833</v>
      </c>
      <c r="C6490">
        <v>0.14335100000000001</v>
      </c>
      <c r="D6490">
        <v>0.19775499999999999</v>
      </c>
      <c r="E6490">
        <v>2.4913999999999999E-2</v>
      </c>
      <c r="F6490" s="1">
        <f t="shared" si="101"/>
        <v>0.87885101837067237</v>
      </c>
    </row>
    <row r="6491" spans="1:6">
      <c r="A6491">
        <v>6489</v>
      </c>
      <c r="B6491" t="s">
        <v>9834</v>
      </c>
      <c r="C6491">
        <v>0.145903</v>
      </c>
      <c r="D6491">
        <v>0.113356</v>
      </c>
      <c r="E6491">
        <v>6.7340000000000004E-3</v>
      </c>
      <c r="F6491" s="1">
        <f t="shared" si="101"/>
        <v>0.4071593175304305</v>
      </c>
    </row>
    <row r="6492" spans="1:6">
      <c r="A6492">
        <v>6490</v>
      </c>
      <c r="B6492" t="s">
        <v>9830</v>
      </c>
      <c r="C6492">
        <v>0.17754600000000001</v>
      </c>
      <c r="D6492">
        <v>0.19517000000000001</v>
      </c>
      <c r="E6492">
        <v>2.0874E-2</v>
      </c>
      <c r="F6492" s="1">
        <f t="shared" si="101"/>
        <v>0.60239550789773832</v>
      </c>
    </row>
    <row r="6493" spans="1:6">
      <c r="A6493">
        <v>6491</v>
      </c>
      <c r="B6493" t="s">
        <v>9835</v>
      </c>
      <c r="C6493">
        <v>0.230494</v>
      </c>
      <c r="D6493">
        <v>0.24657499999999999</v>
      </c>
      <c r="E6493">
        <v>7.1301000000000003E-2</v>
      </c>
      <c r="F6493" s="1">
        <f t="shared" si="101"/>
        <v>1.254547052354992</v>
      </c>
    </row>
    <row r="6494" spans="1:6">
      <c r="A6494">
        <v>6492</v>
      </c>
      <c r="B6494" t="s">
        <v>9837</v>
      </c>
      <c r="C6494">
        <v>0.162581</v>
      </c>
      <c r="D6494">
        <v>0.14457200000000001</v>
      </c>
      <c r="E6494">
        <v>2.051E-2</v>
      </c>
      <c r="F6494" s="1">
        <f t="shared" si="101"/>
        <v>0.8725929118012834</v>
      </c>
    </row>
    <row r="6495" spans="1:6">
      <c r="A6495">
        <v>6493</v>
      </c>
      <c r="B6495" t="s">
        <v>9841</v>
      </c>
      <c r="C6495">
        <v>0.166102</v>
      </c>
      <c r="D6495">
        <v>0.15932199999999999</v>
      </c>
      <c r="E6495">
        <v>1.41E-2</v>
      </c>
      <c r="F6495" s="1">
        <f t="shared" si="101"/>
        <v>0.53280525719010763</v>
      </c>
    </row>
    <row r="6496" spans="1:6">
      <c r="A6496">
        <v>6494</v>
      </c>
      <c r="B6496" t="s">
        <v>9840</v>
      </c>
      <c r="C6496">
        <v>0.257212</v>
      </c>
      <c r="D6496">
        <v>0.20192299999999999</v>
      </c>
      <c r="E6496">
        <v>6.2350000000000003E-2</v>
      </c>
      <c r="F6496" s="1">
        <f t="shared" si="101"/>
        <v>1.2004924731810189</v>
      </c>
    </row>
    <row r="6497" spans="1:6">
      <c r="A6497">
        <v>6495</v>
      </c>
      <c r="B6497" t="s">
        <v>9838</v>
      </c>
      <c r="C6497">
        <v>0.155556</v>
      </c>
      <c r="D6497">
        <v>0.205926</v>
      </c>
      <c r="E6497">
        <v>1.3332999999999999E-2</v>
      </c>
      <c r="F6497" s="1">
        <f t="shared" si="101"/>
        <v>0.41622669291884368</v>
      </c>
    </row>
    <row r="6498" spans="1:6">
      <c r="A6498">
        <v>6496</v>
      </c>
      <c r="B6498" t="s">
        <v>9839</v>
      </c>
      <c r="C6498">
        <v>0.13936999999999999</v>
      </c>
      <c r="D6498">
        <v>0.15845500000000001</v>
      </c>
      <c r="E6498">
        <v>1.1091E-2</v>
      </c>
      <c r="F6498" s="1">
        <f t="shared" si="101"/>
        <v>0.50222168114362964</v>
      </c>
    </row>
    <row r="6499" spans="1:6">
      <c r="A6499">
        <v>6497</v>
      </c>
      <c r="B6499" t="s">
        <v>9844</v>
      </c>
      <c r="C6499">
        <v>0.19278000000000001</v>
      </c>
      <c r="D6499">
        <v>0.219662</v>
      </c>
      <c r="E6499">
        <v>4.5976999999999997E-2</v>
      </c>
      <c r="F6499" s="1">
        <f t="shared" si="101"/>
        <v>1.0857347066042742</v>
      </c>
    </row>
    <row r="6500" spans="1:6">
      <c r="A6500">
        <v>6498</v>
      </c>
      <c r="B6500" t="s">
        <v>9845</v>
      </c>
      <c r="C6500">
        <v>0.14951900000000001</v>
      </c>
      <c r="D6500">
        <v>0.18800900000000001</v>
      </c>
      <c r="E6500">
        <v>1.8477E-2</v>
      </c>
      <c r="F6500" s="1">
        <f t="shared" si="101"/>
        <v>0.65728910796325168</v>
      </c>
    </row>
    <row r="6501" spans="1:6">
      <c r="A6501">
        <v>6499</v>
      </c>
      <c r="B6501" t="s">
        <v>9843</v>
      </c>
      <c r="C6501">
        <v>0.18543699999999999</v>
      </c>
      <c r="D6501">
        <v>0.19805800000000001</v>
      </c>
      <c r="E6501">
        <v>4.4574000000000003E-2</v>
      </c>
      <c r="F6501" s="1">
        <f t="shared" si="101"/>
        <v>1.2136482300466978</v>
      </c>
    </row>
    <row r="6502" spans="1:6">
      <c r="A6502">
        <v>6500</v>
      </c>
      <c r="B6502" t="s">
        <v>9846</v>
      </c>
      <c r="C6502">
        <v>0.20069200000000001</v>
      </c>
      <c r="D6502">
        <v>0.212226</v>
      </c>
      <c r="E6502">
        <v>4.9424999999999997E-2</v>
      </c>
      <c r="F6502" s="1">
        <f t="shared" si="101"/>
        <v>1.1604275431879181</v>
      </c>
    </row>
    <row r="6503" spans="1:6">
      <c r="A6503">
        <v>6501</v>
      </c>
      <c r="B6503" t="s">
        <v>9847</v>
      </c>
      <c r="C6503">
        <v>0.18528700000000001</v>
      </c>
      <c r="D6503">
        <v>0.203953</v>
      </c>
      <c r="E6503">
        <v>4.0855000000000002E-2</v>
      </c>
      <c r="F6503" s="1">
        <f t="shared" si="101"/>
        <v>1.0811107040586343</v>
      </c>
    </row>
    <row r="6504" spans="1:6">
      <c r="A6504">
        <v>6502</v>
      </c>
      <c r="B6504" t="s">
        <v>9854</v>
      </c>
      <c r="C6504">
        <v>0.18317800000000001</v>
      </c>
      <c r="D6504">
        <v>0.24018700000000001</v>
      </c>
      <c r="E6504">
        <v>4.0148999999999997E-2</v>
      </c>
      <c r="F6504" s="1">
        <f t="shared" si="101"/>
        <v>0.91254002466200401</v>
      </c>
    </row>
    <row r="6505" spans="1:6">
      <c r="A6505">
        <v>6503</v>
      </c>
      <c r="B6505" t="s">
        <v>9848</v>
      </c>
      <c r="C6505">
        <v>0.18359500000000001</v>
      </c>
      <c r="D6505">
        <v>0.16914599999999999</v>
      </c>
      <c r="E6505">
        <v>1.5710999999999999E-2</v>
      </c>
      <c r="F6505" s="1">
        <f t="shared" si="101"/>
        <v>0.5059192997624008</v>
      </c>
    </row>
    <row r="6506" spans="1:6">
      <c r="A6506">
        <v>6504</v>
      </c>
      <c r="B6506" t="s">
        <v>9849</v>
      </c>
      <c r="C6506">
        <v>0.22741400000000001</v>
      </c>
      <c r="D6506">
        <v>0.24299100000000001</v>
      </c>
      <c r="E6506">
        <v>4.9843999999999999E-2</v>
      </c>
      <c r="F6506" s="1">
        <f t="shared" si="101"/>
        <v>0.90199784911139047</v>
      </c>
    </row>
    <row r="6507" spans="1:6">
      <c r="A6507">
        <v>6505</v>
      </c>
      <c r="B6507" t="s">
        <v>9853</v>
      </c>
      <c r="C6507">
        <v>0.13716</v>
      </c>
      <c r="D6507">
        <v>0.16245100000000001</v>
      </c>
      <c r="E6507">
        <v>1.8464999999999999E-2</v>
      </c>
      <c r="F6507" s="1">
        <f t="shared" si="101"/>
        <v>0.82870402167651669</v>
      </c>
    </row>
    <row r="6508" spans="1:6">
      <c r="A6508">
        <v>6506</v>
      </c>
      <c r="B6508" t="s">
        <v>9855</v>
      </c>
      <c r="C6508">
        <v>0.20809800000000001</v>
      </c>
      <c r="D6508">
        <v>0.195857</v>
      </c>
      <c r="E6508">
        <v>6.4030000000000004E-2</v>
      </c>
      <c r="F6508" s="1">
        <f t="shared" si="101"/>
        <v>1.5710011303944189</v>
      </c>
    </row>
    <row r="6509" spans="1:6">
      <c r="A6509">
        <v>6507</v>
      </c>
      <c r="B6509" t="s">
        <v>9858</v>
      </c>
      <c r="C6509">
        <v>0.242981</v>
      </c>
      <c r="D6509">
        <v>0.25917899999999999</v>
      </c>
      <c r="E6509">
        <v>7.6591000000000006E-2</v>
      </c>
      <c r="F6509" s="1">
        <f t="shared" si="101"/>
        <v>1.2162017245590906</v>
      </c>
    </row>
    <row r="6510" spans="1:6">
      <c r="A6510">
        <v>6508</v>
      </c>
      <c r="B6510" t="s">
        <v>9856</v>
      </c>
      <c r="C6510">
        <v>0.187803</v>
      </c>
      <c r="D6510">
        <v>0.21178900000000001</v>
      </c>
      <c r="E6510">
        <v>5.4833E-2</v>
      </c>
      <c r="F6510" s="1">
        <f t="shared" si="101"/>
        <v>1.3785930420670571</v>
      </c>
    </row>
    <row r="6511" spans="1:6">
      <c r="A6511">
        <v>6509</v>
      </c>
      <c r="B6511" t="s">
        <v>9857</v>
      </c>
      <c r="C6511">
        <v>0.19656799999999999</v>
      </c>
      <c r="D6511">
        <v>0.186167</v>
      </c>
      <c r="E6511">
        <v>2.1255E-2</v>
      </c>
      <c r="F6511" s="1">
        <f t="shared" si="101"/>
        <v>0.58082538644532689</v>
      </c>
    </row>
    <row r="6512" spans="1:6">
      <c r="A6512">
        <v>6510</v>
      </c>
      <c r="B6512" t="s">
        <v>9859</v>
      </c>
      <c r="C6512">
        <v>0.171178</v>
      </c>
      <c r="D6512">
        <v>0.199707</v>
      </c>
      <c r="E6512">
        <v>2.6651999999999999E-2</v>
      </c>
      <c r="F6512" s="1">
        <f t="shared" si="101"/>
        <v>0.77963004781897749</v>
      </c>
    </row>
    <row r="6513" spans="1:6">
      <c r="A6513">
        <v>6511</v>
      </c>
      <c r="B6513" t="s">
        <v>9860</v>
      </c>
      <c r="C6513">
        <v>0.17821999999999999</v>
      </c>
      <c r="D6513">
        <v>0.20046800000000001</v>
      </c>
      <c r="E6513">
        <v>3.1512999999999999E-2</v>
      </c>
      <c r="F6513" s="1">
        <f t="shared" si="101"/>
        <v>0.88203994304097122</v>
      </c>
    </row>
    <row r="6514" spans="1:6">
      <c r="A6514">
        <v>6512</v>
      </c>
      <c r="B6514" t="s">
        <v>9861</v>
      </c>
      <c r="C6514">
        <v>0.21232899999999999</v>
      </c>
      <c r="D6514">
        <v>0.21004600000000001</v>
      </c>
      <c r="E6514">
        <v>4.2618000000000003E-2</v>
      </c>
      <c r="F6514" s="1">
        <f t="shared" si="101"/>
        <v>0.95558502479002128</v>
      </c>
    </row>
    <row r="6515" spans="1:6">
      <c r="A6515">
        <v>6513</v>
      </c>
      <c r="B6515" t="s">
        <v>9864</v>
      </c>
      <c r="C6515">
        <v>0.123431</v>
      </c>
      <c r="D6515">
        <v>0.15829799999999999</v>
      </c>
      <c r="E6515">
        <v>1.8131000000000001E-2</v>
      </c>
      <c r="F6515" s="1">
        <f t="shared" si="101"/>
        <v>0.92794467203648501</v>
      </c>
    </row>
    <row r="6516" spans="1:6">
      <c r="A6516">
        <v>6514</v>
      </c>
      <c r="B6516" t="s">
        <v>9862</v>
      </c>
      <c r="C6516">
        <v>0.18365600000000001</v>
      </c>
      <c r="D6516">
        <v>0.16933400000000001</v>
      </c>
      <c r="E6516">
        <v>1.8502999999999999E-2</v>
      </c>
      <c r="F6516" s="1">
        <f t="shared" si="101"/>
        <v>0.59496697546202326</v>
      </c>
    </row>
    <row r="6517" spans="1:6">
      <c r="A6517">
        <v>6515</v>
      </c>
      <c r="B6517" t="s">
        <v>9863</v>
      </c>
      <c r="C6517">
        <v>0.16528899999999999</v>
      </c>
      <c r="D6517">
        <v>0.198347</v>
      </c>
      <c r="E6517">
        <v>4.2241000000000001E-2</v>
      </c>
      <c r="F6517" s="1">
        <f t="shared" si="101"/>
        <v>1.2884411970717555</v>
      </c>
    </row>
    <row r="6518" spans="1:6">
      <c r="A6518">
        <v>6516</v>
      </c>
      <c r="B6518" t="s">
        <v>9865</v>
      </c>
      <c r="C6518">
        <v>0.17974300000000001</v>
      </c>
      <c r="D6518">
        <v>0.18259600000000001</v>
      </c>
      <c r="E6518">
        <v>2.1368000000000002E-2</v>
      </c>
      <c r="F6518" s="1">
        <f t="shared" si="101"/>
        <v>0.65105942376616788</v>
      </c>
    </row>
    <row r="6519" spans="1:6">
      <c r="A6519">
        <v>6517</v>
      </c>
      <c r="B6519" t="s">
        <v>9871</v>
      </c>
      <c r="C6519">
        <v>0.19495399999999999</v>
      </c>
      <c r="D6519">
        <v>0.26892199999999999</v>
      </c>
      <c r="E6519">
        <v>8.0524999999999999E-2</v>
      </c>
      <c r="F6519" s="1">
        <f t="shared" si="101"/>
        <v>1.5359329265640835</v>
      </c>
    </row>
    <row r="6520" spans="1:6">
      <c r="A6520">
        <v>6518</v>
      </c>
      <c r="B6520" t="s">
        <v>9870</v>
      </c>
      <c r="C6520">
        <v>0.15304000000000001</v>
      </c>
      <c r="D6520">
        <v>0.222222</v>
      </c>
      <c r="E6520">
        <v>3.7735999999999999E-2</v>
      </c>
      <c r="F6520" s="1">
        <f t="shared" si="101"/>
        <v>1.1095933730539063</v>
      </c>
    </row>
    <row r="6521" spans="1:6">
      <c r="A6521">
        <v>6519</v>
      </c>
      <c r="B6521" t="s">
        <v>9869</v>
      </c>
      <c r="C6521">
        <v>0.20209099999999999</v>
      </c>
      <c r="D6521">
        <v>0.24390200000000001</v>
      </c>
      <c r="E6521">
        <v>8.0070000000000002E-2</v>
      </c>
      <c r="F6521" s="1">
        <f t="shared" si="101"/>
        <v>1.6244542850382433</v>
      </c>
    </row>
    <row r="6522" spans="1:6">
      <c r="A6522">
        <v>6520</v>
      </c>
      <c r="B6522" t="s">
        <v>9868</v>
      </c>
      <c r="C6522">
        <v>0.169324</v>
      </c>
      <c r="D6522">
        <v>0.187419</v>
      </c>
      <c r="E6522">
        <v>3.8710000000000001E-2</v>
      </c>
      <c r="F6522" s="1">
        <f t="shared" si="101"/>
        <v>1.2198067593438142</v>
      </c>
    </row>
    <row r="6523" spans="1:6">
      <c r="A6523">
        <v>6521</v>
      </c>
      <c r="B6523" t="s">
        <v>9872</v>
      </c>
      <c r="C6523">
        <v>0.295238</v>
      </c>
      <c r="D6523">
        <v>0.32</v>
      </c>
      <c r="E6523">
        <v>0.139048</v>
      </c>
      <c r="F6523" s="1">
        <f t="shared" si="101"/>
        <v>1.4717787005737744</v>
      </c>
    </row>
    <row r="6524" spans="1:6">
      <c r="A6524">
        <v>6522</v>
      </c>
      <c r="B6524" t="s">
        <v>9866</v>
      </c>
      <c r="C6524">
        <v>0.13241600000000001</v>
      </c>
      <c r="D6524">
        <v>0.15821199999999999</v>
      </c>
      <c r="E6524">
        <v>2.0601000000000001E-2</v>
      </c>
      <c r="F6524" s="1">
        <f t="shared" si="101"/>
        <v>0.98335066736659404</v>
      </c>
    </row>
    <row r="6525" spans="1:6">
      <c r="A6525">
        <v>6523</v>
      </c>
      <c r="B6525" t="s">
        <v>9867</v>
      </c>
      <c r="C6525">
        <v>0.147783</v>
      </c>
      <c r="D6525">
        <v>0.17077200000000001</v>
      </c>
      <c r="E6525">
        <v>1.8062000000000002E-2</v>
      </c>
      <c r="F6525" s="1">
        <f t="shared" si="101"/>
        <v>0.71568958088500001</v>
      </c>
    </row>
    <row r="6526" spans="1:6">
      <c r="A6526">
        <v>6524</v>
      </c>
      <c r="B6526" t="s">
        <v>9875</v>
      </c>
      <c r="C6526">
        <v>0.12605</v>
      </c>
      <c r="D6526">
        <v>0.18207300000000001</v>
      </c>
      <c r="E6526">
        <v>1.1204E-2</v>
      </c>
      <c r="F6526" s="1">
        <f t="shared" si="101"/>
        <v>0.48818530452735903</v>
      </c>
    </row>
    <row r="6527" spans="1:6">
      <c r="A6527">
        <v>6525</v>
      </c>
      <c r="B6527" t="s">
        <v>9878</v>
      </c>
      <c r="C6527">
        <v>0.14466899999999999</v>
      </c>
      <c r="D6527">
        <v>0.158501</v>
      </c>
      <c r="E6527">
        <v>1.7271000000000002E-2</v>
      </c>
      <c r="F6527" s="1">
        <f t="shared" si="101"/>
        <v>0.75319945676439681</v>
      </c>
    </row>
    <row r="6528" spans="1:6">
      <c r="A6528">
        <v>6526</v>
      </c>
      <c r="B6528" t="s">
        <v>9877</v>
      </c>
      <c r="C6528">
        <v>0.18932599999999999</v>
      </c>
      <c r="D6528">
        <v>0.20568800000000001</v>
      </c>
      <c r="E6528">
        <v>3.1893999999999999E-2</v>
      </c>
      <c r="F6528" s="1">
        <f t="shared" si="101"/>
        <v>0.81901107619465507</v>
      </c>
    </row>
    <row r="6529" spans="1:6">
      <c r="A6529">
        <v>6527</v>
      </c>
      <c r="B6529" t="s">
        <v>9880</v>
      </c>
      <c r="C6529">
        <v>0.158827</v>
      </c>
      <c r="D6529">
        <v>0.217501</v>
      </c>
      <c r="E6529">
        <v>3.0807999999999999E-2</v>
      </c>
      <c r="F6529" s="1">
        <f t="shared" si="101"/>
        <v>0.89182145207437746</v>
      </c>
    </row>
    <row r="6530" spans="1:6">
      <c r="A6530">
        <v>6528</v>
      </c>
      <c r="B6530" t="s">
        <v>9888</v>
      </c>
      <c r="C6530">
        <v>0.228856</v>
      </c>
      <c r="D6530">
        <v>0.27363199999999999</v>
      </c>
      <c r="E6530">
        <v>7.9602000000000006E-2</v>
      </c>
      <c r="F6530" s="1">
        <f t="shared" si="101"/>
        <v>1.2711441168971154</v>
      </c>
    </row>
    <row r="6531" spans="1:6">
      <c r="A6531">
        <v>6529</v>
      </c>
      <c r="B6531" t="s">
        <v>9889</v>
      </c>
      <c r="C6531">
        <v>0.24223600000000001</v>
      </c>
      <c r="D6531">
        <v>0.27329199999999998</v>
      </c>
      <c r="E6531">
        <v>7.8674999999999995E-2</v>
      </c>
      <c r="F6531" s="1">
        <f t="shared" ref="F6531:F6594" si="102">E6531/(C6531*D6531)</f>
        <v>1.1884232680538827</v>
      </c>
    </row>
    <row r="6532" spans="1:6">
      <c r="A6532">
        <v>6530</v>
      </c>
      <c r="B6532" t="s">
        <v>9884</v>
      </c>
      <c r="C6532">
        <v>0.131412</v>
      </c>
      <c r="D6532">
        <v>0.16023100000000001</v>
      </c>
      <c r="E6532">
        <v>1.6715000000000001E-2</v>
      </c>
      <c r="F6532" s="1">
        <f t="shared" si="102"/>
        <v>0.79382507445580996</v>
      </c>
    </row>
    <row r="6533" spans="1:6">
      <c r="A6533">
        <v>6531</v>
      </c>
      <c r="B6533" t="s">
        <v>9883</v>
      </c>
      <c r="C6533">
        <v>0.159743</v>
      </c>
      <c r="D6533">
        <v>0.17130600000000001</v>
      </c>
      <c r="E6533">
        <v>1.6667000000000001E-2</v>
      </c>
      <c r="F6533" s="1">
        <f t="shared" si="102"/>
        <v>0.60906413229262824</v>
      </c>
    </row>
    <row r="6534" spans="1:6">
      <c r="A6534">
        <v>6532</v>
      </c>
      <c r="B6534" t="s">
        <v>9887</v>
      </c>
      <c r="C6534">
        <v>0.15524299999999999</v>
      </c>
      <c r="D6534">
        <v>0.162859</v>
      </c>
      <c r="E6534">
        <v>1.3442000000000001E-2</v>
      </c>
      <c r="F6534" s="1">
        <f t="shared" si="102"/>
        <v>0.53166748434616806</v>
      </c>
    </row>
    <row r="6535" spans="1:6">
      <c r="A6535">
        <v>6533</v>
      </c>
      <c r="B6535" t="s">
        <v>9886</v>
      </c>
      <c r="C6535">
        <v>0.17439299999999999</v>
      </c>
      <c r="D6535">
        <v>0.161884</v>
      </c>
      <c r="E6535">
        <v>4.4117999999999997E-2</v>
      </c>
      <c r="F6535" s="1">
        <f t="shared" si="102"/>
        <v>1.5627260106838661</v>
      </c>
    </row>
    <row r="6536" spans="1:6">
      <c r="A6536">
        <v>6534</v>
      </c>
      <c r="B6536" t="s">
        <v>9885</v>
      </c>
      <c r="C6536">
        <v>0.127861</v>
      </c>
      <c r="D6536">
        <v>0.14443600000000001</v>
      </c>
      <c r="E6536">
        <v>1.1041E-2</v>
      </c>
      <c r="F6536" s="1">
        <f t="shared" si="102"/>
        <v>0.59785361630240164</v>
      </c>
    </row>
    <row r="6537" spans="1:6">
      <c r="A6537">
        <v>6535</v>
      </c>
      <c r="B6537" t="s">
        <v>9881</v>
      </c>
      <c r="C6537">
        <v>0.28168100000000001</v>
      </c>
      <c r="D6537">
        <v>0.25475999999999999</v>
      </c>
      <c r="E6537">
        <v>9.7113000000000005E-2</v>
      </c>
      <c r="F6537" s="1">
        <f t="shared" si="102"/>
        <v>1.3532828447866743</v>
      </c>
    </row>
    <row r="6538" spans="1:6">
      <c r="A6538">
        <v>6536</v>
      </c>
      <c r="B6538" t="s">
        <v>9879</v>
      </c>
      <c r="C6538">
        <v>0.19389100000000001</v>
      </c>
      <c r="D6538">
        <v>0.16467499999999999</v>
      </c>
      <c r="E6538">
        <v>7.9679999999999994E-3</v>
      </c>
      <c r="F6538" s="1">
        <f t="shared" si="102"/>
        <v>0.24955369394405336</v>
      </c>
    </row>
    <row r="6539" spans="1:6">
      <c r="A6539">
        <v>6537</v>
      </c>
      <c r="B6539" t="s">
        <v>9882</v>
      </c>
      <c r="C6539">
        <v>0.15313099999999999</v>
      </c>
      <c r="D6539">
        <v>0.19714799999999999</v>
      </c>
      <c r="E6539">
        <v>1.3011E-2</v>
      </c>
      <c r="F6539" s="1">
        <f t="shared" si="102"/>
        <v>0.43097808052875741</v>
      </c>
    </row>
    <row r="6540" spans="1:6">
      <c r="A6540">
        <v>6538</v>
      </c>
      <c r="B6540" t="s">
        <v>9898</v>
      </c>
      <c r="C6540">
        <v>0.18939400000000001</v>
      </c>
      <c r="D6540">
        <v>0.15909100000000001</v>
      </c>
      <c r="E6540">
        <v>5.3030000000000001E-2</v>
      </c>
      <c r="F6540" s="1">
        <f t="shared" si="102"/>
        <v>1.759988373952899</v>
      </c>
    </row>
    <row r="6541" spans="1:6">
      <c r="A6541">
        <v>6539</v>
      </c>
      <c r="B6541" t="s">
        <v>9897</v>
      </c>
      <c r="C6541">
        <v>0.12742000000000001</v>
      </c>
      <c r="D6541">
        <v>0.17801400000000001</v>
      </c>
      <c r="E6541">
        <v>8.1200000000000005E-3</v>
      </c>
      <c r="F6541" s="1">
        <f t="shared" si="102"/>
        <v>0.35798453837268623</v>
      </c>
    </row>
    <row r="6542" spans="1:6">
      <c r="A6542">
        <v>6540</v>
      </c>
      <c r="B6542" t="s">
        <v>9899</v>
      </c>
      <c r="C6542">
        <v>0.15909100000000001</v>
      </c>
      <c r="D6542">
        <v>0.207792</v>
      </c>
      <c r="E6542">
        <v>3.8835000000000001E-2</v>
      </c>
      <c r="F6542" s="1">
        <f t="shared" si="102"/>
        <v>1.1747592534689226</v>
      </c>
    </row>
    <row r="6543" spans="1:6">
      <c r="A6543">
        <v>6541</v>
      </c>
      <c r="B6543" t="s">
        <v>9900</v>
      </c>
      <c r="C6543">
        <v>0.146761</v>
      </c>
      <c r="D6543">
        <v>0.174426</v>
      </c>
      <c r="E6543">
        <v>1.5514E-2</v>
      </c>
      <c r="F6543" s="1">
        <f t="shared" si="102"/>
        <v>0.60604085651677531</v>
      </c>
    </row>
    <row r="6544" spans="1:6">
      <c r="A6544">
        <v>6542</v>
      </c>
      <c r="B6544" t="s">
        <v>9906</v>
      </c>
      <c r="C6544">
        <v>0.122114</v>
      </c>
      <c r="D6544">
        <v>0.17375499999999999</v>
      </c>
      <c r="E6544">
        <v>0.02</v>
      </c>
      <c r="F6544" s="1">
        <f t="shared" si="102"/>
        <v>0.94259954883500041</v>
      </c>
    </row>
    <row r="6545" spans="1:6">
      <c r="A6545">
        <v>6543</v>
      </c>
      <c r="B6545" t="s">
        <v>9904</v>
      </c>
      <c r="C6545">
        <v>0.17613000000000001</v>
      </c>
      <c r="D6545">
        <v>0.18904499999999999</v>
      </c>
      <c r="E6545">
        <v>3.2911000000000003E-2</v>
      </c>
      <c r="F6545" s="1">
        <f t="shared" si="102"/>
        <v>0.98842232973293498</v>
      </c>
    </row>
    <row r="6546" spans="1:6">
      <c r="A6546">
        <v>6544</v>
      </c>
      <c r="B6546" t="s">
        <v>9905</v>
      </c>
      <c r="C6546">
        <v>0.16510900000000001</v>
      </c>
      <c r="D6546">
        <v>0.17912800000000001</v>
      </c>
      <c r="E6546">
        <v>3.0256000000000002E-2</v>
      </c>
      <c r="F6546" s="1">
        <f t="shared" si="102"/>
        <v>1.0230038955736784</v>
      </c>
    </row>
    <row r="6547" spans="1:6">
      <c r="A6547">
        <v>6545</v>
      </c>
      <c r="B6547" t="s">
        <v>9902</v>
      </c>
      <c r="C6547">
        <v>0.146976</v>
      </c>
      <c r="D6547">
        <v>0.152063</v>
      </c>
      <c r="E6547">
        <v>1.2958000000000001E-2</v>
      </c>
      <c r="F6547" s="1">
        <f t="shared" si="102"/>
        <v>0.57978636483043289</v>
      </c>
    </row>
    <row r="6548" spans="1:6">
      <c r="A6548">
        <v>6546</v>
      </c>
      <c r="B6548" t="s">
        <v>9907</v>
      </c>
      <c r="C6548">
        <v>0.15031900000000001</v>
      </c>
      <c r="D6548">
        <v>0.15709699999999999</v>
      </c>
      <c r="E6548">
        <v>1.6334999999999999E-2</v>
      </c>
      <c r="F6548" s="1">
        <f t="shared" si="102"/>
        <v>0.69173120733069415</v>
      </c>
    </row>
    <row r="6549" spans="1:6">
      <c r="A6549">
        <v>6547</v>
      </c>
      <c r="B6549" t="s">
        <v>9903</v>
      </c>
      <c r="C6549">
        <v>0.189418</v>
      </c>
      <c r="D6549">
        <v>0.18412700000000001</v>
      </c>
      <c r="E6549">
        <v>4.3386000000000001E-2</v>
      </c>
      <c r="F6549" s="1">
        <f t="shared" si="102"/>
        <v>1.2439728101656755</v>
      </c>
    </row>
    <row r="6550" spans="1:6">
      <c r="A6550">
        <v>6548</v>
      </c>
      <c r="B6550" t="s">
        <v>9912</v>
      </c>
      <c r="C6550">
        <v>0.25209700000000002</v>
      </c>
      <c r="D6550">
        <v>0.22189600000000001</v>
      </c>
      <c r="E6550">
        <v>8.8432999999999998E-2</v>
      </c>
      <c r="F6550" s="1">
        <f t="shared" si="102"/>
        <v>1.580873819392373</v>
      </c>
    </row>
    <row r="6551" spans="1:6">
      <c r="A6551">
        <v>6549</v>
      </c>
      <c r="B6551" t="s">
        <v>9909</v>
      </c>
      <c r="C6551">
        <v>0.19489600000000001</v>
      </c>
      <c r="D6551">
        <v>0.15429200000000001</v>
      </c>
      <c r="E6551">
        <v>4.2824000000000001E-2</v>
      </c>
      <c r="F6551" s="1">
        <f t="shared" si="102"/>
        <v>1.4241013427824689</v>
      </c>
    </row>
    <row r="6552" spans="1:6">
      <c r="A6552">
        <v>6550</v>
      </c>
      <c r="B6552" t="s">
        <v>9924</v>
      </c>
      <c r="C6552">
        <v>0.14285700000000001</v>
      </c>
      <c r="D6552">
        <v>0.17554500000000001</v>
      </c>
      <c r="E6552">
        <v>7.2459999999999998E-3</v>
      </c>
      <c r="F6552" s="1">
        <f t="shared" si="102"/>
        <v>0.28894044673474445</v>
      </c>
    </row>
    <row r="6553" spans="1:6">
      <c r="A6553">
        <v>6551</v>
      </c>
      <c r="B6553" t="s">
        <v>9925</v>
      </c>
      <c r="C6553">
        <v>0.18005499999999999</v>
      </c>
      <c r="D6553">
        <v>0.183749</v>
      </c>
      <c r="E6553">
        <v>2.6776999999999999E-2</v>
      </c>
      <c r="F6553" s="1">
        <f t="shared" si="102"/>
        <v>0.80934138532389133</v>
      </c>
    </row>
    <row r="6554" spans="1:6">
      <c r="A6554">
        <v>6552</v>
      </c>
      <c r="B6554" t="s">
        <v>9929</v>
      </c>
      <c r="C6554">
        <v>0.22389899999999999</v>
      </c>
      <c r="D6554">
        <v>0.221465</v>
      </c>
      <c r="E6554">
        <v>6.8336999999999995E-2</v>
      </c>
      <c r="F6554" s="1">
        <f t="shared" si="102"/>
        <v>1.3781568710602525</v>
      </c>
    </row>
    <row r="6555" spans="1:6">
      <c r="A6555">
        <v>6553</v>
      </c>
      <c r="B6555" t="s">
        <v>9931</v>
      </c>
      <c r="C6555">
        <v>0.29211500000000001</v>
      </c>
      <c r="D6555">
        <v>0.30107499999999998</v>
      </c>
      <c r="E6555">
        <v>7.8853000000000006E-2</v>
      </c>
      <c r="F6555" s="1">
        <f t="shared" si="102"/>
        <v>0.89658128129834214</v>
      </c>
    </row>
    <row r="6556" spans="1:6">
      <c r="A6556">
        <v>6554</v>
      </c>
      <c r="B6556" t="s">
        <v>9936</v>
      </c>
      <c r="C6556">
        <v>0.18512700000000001</v>
      </c>
      <c r="D6556">
        <v>0.19145599999999999</v>
      </c>
      <c r="E6556">
        <v>3.9494000000000001E-2</v>
      </c>
      <c r="F6556" s="1">
        <f t="shared" si="102"/>
        <v>1.1142749756636749</v>
      </c>
    </row>
    <row r="6557" spans="1:6">
      <c r="A6557">
        <v>6555</v>
      </c>
      <c r="B6557" t="s">
        <v>9939</v>
      </c>
      <c r="C6557">
        <v>0.17003399999999999</v>
      </c>
      <c r="D6557">
        <v>0.21043799999999999</v>
      </c>
      <c r="E6557">
        <v>2.8476000000000001E-2</v>
      </c>
      <c r="F6557" s="1">
        <f t="shared" si="102"/>
        <v>0.7958276921248354</v>
      </c>
    </row>
    <row r="6558" spans="1:6">
      <c r="A6558">
        <v>6556</v>
      </c>
      <c r="B6558" t="s">
        <v>9941</v>
      </c>
      <c r="C6558">
        <v>0.142403</v>
      </c>
      <c r="D6558">
        <v>0.155638</v>
      </c>
      <c r="E6558">
        <v>2.0063000000000001E-2</v>
      </c>
      <c r="F6558" s="1">
        <f t="shared" si="102"/>
        <v>0.90523449137007683</v>
      </c>
    </row>
    <row r="6559" spans="1:6">
      <c r="A6559">
        <v>6557</v>
      </c>
      <c r="B6559" t="s">
        <v>9940</v>
      </c>
      <c r="C6559">
        <v>0.14168900000000001</v>
      </c>
      <c r="D6559">
        <v>0.17438699999999999</v>
      </c>
      <c r="E6559">
        <v>8.1519999999999995E-3</v>
      </c>
      <c r="F6559" s="1">
        <f t="shared" si="102"/>
        <v>0.32992401539953803</v>
      </c>
    </row>
    <row r="6560" spans="1:6">
      <c r="A6560">
        <v>6558</v>
      </c>
      <c r="B6560" t="s">
        <v>9952</v>
      </c>
      <c r="C6560">
        <v>0.22037899999999999</v>
      </c>
      <c r="D6560">
        <v>0.241706</v>
      </c>
      <c r="E6560">
        <v>7.1709999999999996E-2</v>
      </c>
      <c r="F6560" s="1">
        <f t="shared" si="102"/>
        <v>1.3462387378475522</v>
      </c>
    </row>
    <row r="6561" spans="1:6">
      <c r="A6561">
        <v>6559</v>
      </c>
      <c r="B6561" t="s">
        <v>9953</v>
      </c>
      <c r="C6561">
        <v>0.17017099999999999</v>
      </c>
      <c r="D6561">
        <v>0.18146399999999999</v>
      </c>
      <c r="E6561">
        <v>1.8280999999999999E-2</v>
      </c>
      <c r="F6561" s="1">
        <f t="shared" si="102"/>
        <v>0.5920030141393211</v>
      </c>
    </row>
    <row r="6562" spans="1:6">
      <c r="A6562">
        <v>6560</v>
      </c>
      <c r="B6562" t="s">
        <v>9959</v>
      </c>
      <c r="C6562">
        <v>0.286275</v>
      </c>
      <c r="D6562">
        <v>0.14902000000000001</v>
      </c>
      <c r="E6562">
        <v>3.9216000000000001E-2</v>
      </c>
      <c r="F6562" s="1">
        <f t="shared" si="102"/>
        <v>0.91925354108988433</v>
      </c>
    </row>
    <row r="6563" spans="1:6">
      <c r="A6563">
        <v>6561</v>
      </c>
      <c r="B6563" t="s">
        <v>9958</v>
      </c>
      <c r="C6563">
        <v>0.18263799999999999</v>
      </c>
      <c r="D6563">
        <v>0.18151100000000001</v>
      </c>
      <c r="E6563">
        <v>4.9549999999999997E-2</v>
      </c>
      <c r="F6563" s="1">
        <f t="shared" si="102"/>
        <v>1.4946846231459854</v>
      </c>
    </row>
    <row r="6564" spans="1:6">
      <c r="A6564">
        <v>6562</v>
      </c>
      <c r="B6564" t="s">
        <v>9954</v>
      </c>
      <c r="C6564">
        <v>0.28354600000000002</v>
      </c>
      <c r="D6564">
        <v>0.25079899999999999</v>
      </c>
      <c r="E6564">
        <v>8.5429000000000005E-2</v>
      </c>
      <c r="F6564" s="1">
        <f t="shared" si="102"/>
        <v>1.2013125029924765</v>
      </c>
    </row>
    <row r="6565" spans="1:6">
      <c r="A6565">
        <v>6563</v>
      </c>
      <c r="B6565" t="s">
        <v>9957</v>
      </c>
      <c r="C6565">
        <v>0.15581100000000001</v>
      </c>
      <c r="D6565">
        <v>0.18773899999999999</v>
      </c>
      <c r="E6565">
        <v>2.2901000000000001E-2</v>
      </c>
      <c r="F6565" s="1">
        <f t="shared" si="102"/>
        <v>0.782891957402163</v>
      </c>
    </row>
    <row r="6566" spans="1:6">
      <c r="A6566">
        <v>6564</v>
      </c>
      <c r="B6566" t="s">
        <v>9963</v>
      </c>
      <c r="C6566">
        <v>0.151194</v>
      </c>
      <c r="D6566">
        <v>0.13881499999999999</v>
      </c>
      <c r="E6566">
        <v>1.5900999999999998E-2</v>
      </c>
      <c r="F6566" s="1">
        <f t="shared" si="102"/>
        <v>0.75762358036874922</v>
      </c>
    </row>
    <row r="6567" spans="1:6">
      <c r="A6567">
        <v>6565</v>
      </c>
      <c r="B6567" t="s">
        <v>9967</v>
      </c>
      <c r="C6567">
        <v>0.15596299999999999</v>
      </c>
      <c r="D6567">
        <v>0.18348600000000001</v>
      </c>
      <c r="E6567">
        <v>1.8315000000000001E-2</v>
      </c>
      <c r="F6567" s="1">
        <f t="shared" si="102"/>
        <v>0.64000358906884125</v>
      </c>
    </row>
    <row r="6568" spans="1:6">
      <c r="A6568">
        <v>6566</v>
      </c>
      <c r="B6568" t="s">
        <v>9968</v>
      </c>
      <c r="C6568">
        <v>0.163051</v>
      </c>
      <c r="D6568">
        <v>0.21235999999999999</v>
      </c>
      <c r="E6568">
        <v>2.0381E-2</v>
      </c>
      <c r="F6568" s="1">
        <f t="shared" si="102"/>
        <v>0.58861226269590206</v>
      </c>
    </row>
    <row r="6569" spans="1:6">
      <c r="A6569">
        <v>6567</v>
      </c>
      <c r="B6569" t="s">
        <v>9965</v>
      </c>
      <c r="C6569">
        <v>0.140514</v>
      </c>
      <c r="D6569">
        <v>0.14436099999999999</v>
      </c>
      <c r="E6569">
        <v>8.2979999999999998E-3</v>
      </c>
      <c r="F6569" s="1">
        <f t="shared" si="102"/>
        <v>0.40907595385969792</v>
      </c>
    </row>
    <row r="6570" spans="1:6">
      <c r="A6570">
        <v>6568</v>
      </c>
      <c r="B6570" t="s">
        <v>9970</v>
      </c>
      <c r="C6570">
        <v>0.187829</v>
      </c>
      <c r="D6570">
        <v>0.16969000000000001</v>
      </c>
      <c r="E6570">
        <v>2.1637E-2</v>
      </c>
      <c r="F6570" s="1">
        <f t="shared" si="102"/>
        <v>0.67885676320616517</v>
      </c>
    </row>
    <row r="6571" spans="1:6">
      <c r="A6571">
        <v>6569</v>
      </c>
      <c r="B6571" t="s">
        <v>9969</v>
      </c>
      <c r="C6571">
        <v>0.140931</v>
      </c>
      <c r="D6571">
        <v>0.18137300000000001</v>
      </c>
      <c r="E6571">
        <v>1.4692E-2</v>
      </c>
      <c r="F6571" s="1">
        <f t="shared" si="102"/>
        <v>0.57478013442284492</v>
      </c>
    </row>
    <row r="6572" spans="1:6">
      <c r="A6572">
        <v>6570</v>
      </c>
      <c r="B6572" t="s">
        <v>9966</v>
      </c>
      <c r="C6572">
        <v>0.114094</v>
      </c>
      <c r="D6572">
        <v>0.19686799999999999</v>
      </c>
      <c r="E6572">
        <v>2.2370999999999999E-2</v>
      </c>
      <c r="F6572" s="1">
        <f t="shared" si="102"/>
        <v>0.99597276393887202</v>
      </c>
    </row>
    <row r="6573" spans="1:6">
      <c r="A6573">
        <v>6571</v>
      </c>
      <c r="B6573" t="s">
        <v>9964</v>
      </c>
      <c r="C6573">
        <v>0.193103</v>
      </c>
      <c r="D6573">
        <v>0.26896599999999998</v>
      </c>
      <c r="E6573">
        <v>7.2414000000000006E-2</v>
      </c>
      <c r="F6573" s="1">
        <f t="shared" si="102"/>
        <v>1.394235486897206</v>
      </c>
    </row>
    <row r="6574" spans="1:6">
      <c r="A6574">
        <v>6572</v>
      </c>
      <c r="B6574" t="s">
        <v>9977</v>
      </c>
      <c r="C6574">
        <v>0.20838799999999999</v>
      </c>
      <c r="D6574">
        <v>0.17300099999999999</v>
      </c>
      <c r="E6574">
        <v>3.1433999999999997E-2</v>
      </c>
      <c r="F6574" s="1">
        <f t="shared" si="102"/>
        <v>0.87192339139351971</v>
      </c>
    </row>
    <row r="6575" spans="1:6">
      <c r="A6575">
        <v>6573</v>
      </c>
      <c r="B6575" t="s">
        <v>9974</v>
      </c>
      <c r="C6575">
        <v>0.195634</v>
      </c>
      <c r="D6575">
        <v>0.20738899999999999</v>
      </c>
      <c r="E6575">
        <v>4.3903999999999999E-2</v>
      </c>
      <c r="F6575" s="1">
        <f t="shared" si="102"/>
        <v>1.082116545526129</v>
      </c>
    </row>
    <row r="6576" spans="1:6">
      <c r="A6576">
        <v>6574</v>
      </c>
      <c r="B6576" t="s">
        <v>9972</v>
      </c>
      <c r="C6576">
        <v>0.157612</v>
      </c>
      <c r="D6576">
        <v>0.172318</v>
      </c>
      <c r="E6576">
        <v>2.0041E-2</v>
      </c>
      <c r="F6576" s="1">
        <f t="shared" si="102"/>
        <v>0.73790331715371593</v>
      </c>
    </row>
    <row r="6577" spans="1:6">
      <c r="A6577">
        <v>6575</v>
      </c>
      <c r="B6577" t="s">
        <v>9975</v>
      </c>
      <c r="C6577">
        <v>0.197717</v>
      </c>
      <c r="D6577">
        <v>0.20105799999999999</v>
      </c>
      <c r="E6577">
        <v>4.1736000000000002E-2</v>
      </c>
      <c r="F6577" s="1">
        <f t="shared" si="102"/>
        <v>1.0498939989602216</v>
      </c>
    </row>
    <row r="6578" spans="1:6">
      <c r="A6578">
        <v>6576</v>
      </c>
      <c r="B6578" t="s">
        <v>9973</v>
      </c>
      <c r="C6578">
        <v>0.12769800000000001</v>
      </c>
      <c r="D6578">
        <v>0.177458</v>
      </c>
      <c r="E6578">
        <v>1.0167000000000001E-2</v>
      </c>
      <c r="F6578" s="1">
        <f t="shared" si="102"/>
        <v>0.44865565441923327</v>
      </c>
    </row>
    <row r="6579" spans="1:6">
      <c r="A6579">
        <v>6577</v>
      </c>
      <c r="B6579" t="s">
        <v>9979</v>
      </c>
      <c r="C6579">
        <v>0.23058799999999999</v>
      </c>
      <c r="D6579">
        <v>0.23341999999999999</v>
      </c>
      <c r="E6579">
        <v>6.0085E-2</v>
      </c>
      <c r="F6579" s="1">
        <f t="shared" si="102"/>
        <v>1.1163266642636378</v>
      </c>
    </row>
    <row r="6580" spans="1:6">
      <c r="A6580">
        <v>6578</v>
      </c>
      <c r="B6580" t="s">
        <v>9980</v>
      </c>
      <c r="C6580">
        <v>0.265457</v>
      </c>
      <c r="D6580">
        <v>0.249167</v>
      </c>
      <c r="E6580">
        <v>9.4500000000000001E-2</v>
      </c>
      <c r="F6580" s="1">
        <f t="shared" si="102"/>
        <v>1.4287199308009453</v>
      </c>
    </row>
    <row r="6581" spans="1:6">
      <c r="A6581">
        <v>6579</v>
      </c>
      <c r="B6581" t="s">
        <v>9978</v>
      </c>
      <c r="C6581">
        <v>0.13681599999999999</v>
      </c>
      <c r="D6581">
        <v>0.19154199999999999</v>
      </c>
      <c r="E6581">
        <v>2.4875999999999999E-2</v>
      </c>
      <c r="F6581" s="1">
        <f t="shared" si="102"/>
        <v>0.94924789167845758</v>
      </c>
    </row>
    <row r="6582" spans="1:6">
      <c r="A6582">
        <v>6580</v>
      </c>
      <c r="B6582" t="s">
        <v>9982</v>
      </c>
      <c r="C6582">
        <v>0.23397399999999999</v>
      </c>
      <c r="D6582">
        <v>0.217949</v>
      </c>
      <c r="E6582">
        <v>4.4872000000000002E-2</v>
      </c>
      <c r="F6582" s="1">
        <f t="shared" si="102"/>
        <v>0.87993976972136956</v>
      </c>
    </row>
    <row r="6583" spans="1:6">
      <c r="A6583">
        <v>6581</v>
      </c>
      <c r="B6583" t="s">
        <v>9985</v>
      </c>
      <c r="C6583">
        <v>0.22339400000000001</v>
      </c>
      <c r="D6583">
        <v>0.230105</v>
      </c>
      <c r="E6583">
        <v>5.364E-2</v>
      </c>
      <c r="F6583" s="1">
        <f t="shared" si="102"/>
        <v>1.0434970101185381</v>
      </c>
    </row>
    <row r="6584" spans="1:6">
      <c r="A6584">
        <v>6582</v>
      </c>
      <c r="B6584" t="s">
        <v>9991</v>
      </c>
      <c r="C6584">
        <v>0.138346</v>
      </c>
      <c r="D6584">
        <v>0.15527299999999999</v>
      </c>
      <c r="E6584">
        <v>1.1390000000000001E-2</v>
      </c>
      <c r="F6584" s="1">
        <f t="shared" si="102"/>
        <v>0.53022618719491199</v>
      </c>
    </row>
    <row r="6585" spans="1:6">
      <c r="A6585">
        <v>6583</v>
      </c>
      <c r="B6585" t="s">
        <v>9987</v>
      </c>
      <c r="C6585">
        <v>0.247335</v>
      </c>
      <c r="D6585">
        <v>0.29211100000000001</v>
      </c>
      <c r="E6585">
        <v>8.2002000000000005E-2</v>
      </c>
      <c r="F6585" s="1">
        <f t="shared" si="102"/>
        <v>1.1349871804944001</v>
      </c>
    </row>
    <row r="6586" spans="1:6">
      <c r="A6586">
        <v>6584</v>
      </c>
      <c r="B6586" t="s">
        <v>9990</v>
      </c>
      <c r="C6586">
        <v>0.12997300000000001</v>
      </c>
      <c r="D6586">
        <v>0.16047700000000001</v>
      </c>
      <c r="E6586">
        <v>1.3254E-2</v>
      </c>
      <c r="F6586" s="1">
        <f t="shared" si="102"/>
        <v>0.63544947613823977</v>
      </c>
    </row>
    <row r="6587" spans="1:6">
      <c r="A6587">
        <v>6585</v>
      </c>
      <c r="B6587" t="s">
        <v>9986</v>
      </c>
      <c r="C6587">
        <v>0.159107</v>
      </c>
      <c r="D6587">
        <v>0.185025</v>
      </c>
      <c r="E6587">
        <v>1.6559000000000001E-2</v>
      </c>
      <c r="F6587" s="1">
        <f t="shared" si="102"/>
        <v>0.56248948224877049</v>
      </c>
    </row>
    <row r="6588" spans="1:6">
      <c r="A6588">
        <v>6586</v>
      </c>
      <c r="B6588" t="s">
        <v>9989</v>
      </c>
      <c r="C6588">
        <v>0.31042700000000001</v>
      </c>
      <c r="D6588">
        <v>0.25118499999999999</v>
      </c>
      <c r="E6588">
        <v>0.13947999999999999</v>
      </c>
      <c r="F6588" s="1">
        <f t="shared" si="102"/>
        <v>1.7887874933147327</v>
      </c>
    </row>
    <row r="6589" spans="1:6">
      <c r="A6589">
        <v>6587</v>
      </c>
      <c r="B6589" t="s">
        <v>9997</v>
      </c>
      <c r="C6589">
        <v>0.202928</v>
      </c>
      <c r="D6589">
        <v>0.18226200000000001</v>
      </c>
      <c r="E6589">
        <v>2.6119E-2</v>
      </c>
      <c r="F6589" s="1">
        <f t="shared" si="102"/>
        <v>0.70618491900473024</v>
      </c>
    </row>
    <row r="6590" spans="1:6">
      <c r="A6590">
        <v>6588</v>
      </c>
      <c r="B6590" t="s">
        <v>9994</v>
      </c>
      <c r="C6590">
        <v>0.27690900000000002</v>
      </c>
      <c r="D6590">
        <v>0.29700799999999999</v>
      </c>
      <c r="E6590">
        <v>0.115865</v>
      </c>
      <c r="F6590" s="1">
        <f t="shared" si="102"/>
        <v>1.4087925534240597</v>
      </c>
    </row>
    <row r="6591" spans="1:6">
      <c r="A6591">
        <v>6589</v>
      </c>
      <c r="B6591" t="s">
        <v>9998</v>
      </c>
      <c r="C6591">
        <v>0.176895</v>
      </c>
      <c r="D6591">
        <v>0.17930199999999999</v>
      </c>
      <c r="E6591">
        <v>3.4296E-2</v>
      </c>
      <c r="F6591" s="1">
        <f t="shared" si="102"/>
        <v>1.0812914751291287</v>
      </c>
    </row>
    <row r="6592" spans="1:6">
      <c r="A6592">
        <v>6590</v>
      </c>
      <c r="B6592" t="s">
        <v>9992</v>
      </c>
      <c r="C6592">
        <v>0.26300400000000002</v>
      </c>
      <c r="D6592">
        <v>0.188778</v>
      </c>
      <c r="E6592">
        <v>6.8925E-2</v>
      </c>
      <c r="F6592" s="1">
        <f t="shared" si="102"/>
        <v>1.3882351625559965</v>
      </c>
    </row>
    <row r="6593" spans="1:6">
      <c r="A6593">
        <v>6591</v>
      </c>
      <c r="B6593" t="s">
        <v>9996</v>
      </c>
      <c r="C6593">
        <v>0.20116300000000001</v>
      </c>
      <c r="D6593">
        <v>0.22325600000000001</v>
      </c>
      <c r="E6593">
        <v>4.9942E-2</v>
      </c>
      <c r="F6593" s="1">
        <f t="shared" si="102"/>
        <v>1.1120253488532712</v>
      </c>
    </row>
    <row r="6594" spans="1:6">
      <c r="A6594">
        <v>6592</v>
      </c>
      <c r="B6594" t="s">
        <v>9995</v>
      </c>
      <c r="C6594">
        <v>0.15245</v>
      </c>
      <c r="D6594">
        <v>0.17876600000000001</v>
      </c>
      <c r="E6594">
        <v>9.9640000000000006E-3</v>
      </c>
      <c r="F6594" s="1">
        <f t="shared" si="102"/>
        <v>0.36561277951255694</v>
      </c>
    </row>
    <row r="6595" spans="1:6">
      <c r="A6595">
        <v>6593</v>
      </c>
      <c r="B6595" t="s">
        <v>9993</v>
      </c>
      <c r="C6595">
        <v>0.16966100000000001</v>
      </c>
      <c r="D6595">
        <v>0.175649</v>
      </c>
      <c r="E6595">
        <v>2.7944E-2</v>
      </c>
      <c r="F6595" s="1">
        <f t="shared" ref="F6595:F6658" si="103">E6595/(C6595*D6595)</f>
        <v>0.93769342016710722</v>
      </c>
    </row>
    <row r="6596" spans="1:6">
      <c r="A6596">
        <v>6594</v>
      </c>
      <c r="B6596" t="s">
        <v>10001</v>
      </c>
      <c r="C6596">
        <v>0.16494800000000001</v>
      </c>
      <c r="D6596">
        <v>0.183505</v>
      </c>
      <c r="E6596">
        <v>2.9897E-2</v>
      </c>
      <c r="F6596" s="1">
        <f t="shared" si="103"/>
        <v>0.98771728803257441</v>
      </c>
    </row>
    <row r="6597" spans="1:6">
      <c r="A6597">
        <v>6595</v>
      </c>
      <c r="B6597" t="s">
        <v>10007</v>
      </c>
      <c r="C6597">
        <v>0.14111799999999999</v>
      </c>
      <c r="D6597">
        <v>0.16436100000000001</v>
      </c>
      <c r="E6597">
        <v>8.2920000000000008E-3</v>
      </c>
      <c r="F6597" s="1">
        <f t="shared" si="103"/>
        <v>0.3575016954045806</v>
      </c>
    </row>
    <row r="6598" spans="1:6">
      <c r="A6598">
        <v>6596</v>
      </c>
      <c r="B6598" t="s">
        <v>10002</v>
      </c>
      <c r="C6598">
        <v>0.19932</v>
      </c>
      <c r="D6598">
        <v>0.15515300000000001</v>
      </c>
      <c r="E6598">
        <v>3.1566999999999998E-2</v>
      </c>
      <c r="F6598" s="1">
        <f t="shared" si="103"/>
        <v>1.0207567355920339</v>
      </c>
    </row>
    <row r="6599" spans="1:6">
      <c r="A6599">
        <v>6597</v>
      </c>
      <c r="B6599" t="s">
        <v>10000</v>
      </c>
      <c r="C6599">
        <v>0.16961999999999999</v>
      </c>
      <c r="D6599">
        <v>0.14430399999999999</v>
      </c>
      <c r="E6599">
        <v>2.7778000000000001E-2</v>
      </c>
      <c r="F6599" s="1">
        <f t="shared" si="103"/>
        <v>1.1348685089982646</v>
      </c>
    </row>
    <row r="6600" spans="1:6">
      <c r="A6600">
        <v>6598</v>
      </c>
      <c r="B6600" t="s">
        <v>10008</v>
      </c>
      <c r="C6600">
        <v>0.18335000000000001</v>
      </c>
      <c r="D6600">
        <v>0.1762</v>
      </c>
      <c r="E6600">
        <v>3.1648999999999997E-2</v>
      </c>
      <c r="F6600" s="1">
        <f t="shared" si="103"/>
        <v>0.97965503290847256</v>
      </c>
    </row>
    <row r="6601" spans="1:6">
      <c r="A6601">
        <v>6599</v>
      </c>
      <c r="B6601" t="s">
        <v>10004</v>
      </c>
      <c r="C6601">
        <v>0.148649</v>
      </c>
      <c r="D6601">
        <v>0.28378399999999998</v>
      </c>
      <c r="E6601">
        <v>5.4053999999999998E-2</v>
      </c>
      <c r="F6601" s="1">
        <f t="shared" si="103"/>
        <v>1.2813799949918205</v>
      </c>
    </row>
    <row r="6602" spans="1:6">
      <c r="A6602">
        <v>6600</v>
      </c>
      <c r="B6602" t="s">
        <v>10003</v>
      </c>
      <c r="C6602">
        <v>0.18325900000000001</v>
      </c>
      <c r="D6602">
        <v>0.188966</v>
      </c>
      <c r="E6602">
        <v>2.4698999999999999E-2</v>
      </c>
      <c r="F6602" s="1">
        <f t="shared" si="103"/>
        <v>0.71323128981791162</v>
      </c>
    </row>
    <row r="6603" spans="1:6">
      <c r="A6603">
        <v>6601</v>
      </c>
      <c r="B6603" t="s">
        <v>10005</v>
      </c>
      <c r="C6603">
        <v>0.18610699999999999</v>
      </c>
      <c r="D6603">
        <v>0.22062000000000001</v>
      </c>
      <c r="E6603">
        <v>3.0554000000000001E-2</v>
      </c>
      <c r="F6603" s="1">
        <f t="shared" si="103"/>
        <v>0.74414999912537894</v>
      </c>
    </row>
    <row r="6604" spans="1:6">
      <c r="A6604">
        <v>6602</v>
      </c>
      <c r="B6604" t="s">
        <v>10013</v>
      </c>
      <c r="C6604">
        <v>0.21071500000000001</v>
      </c>
      <c r="D6604">
        <v>0.20744899999999999</v>
      </c>
      <c r="E6604">
        <v>6.2071000000000001E-2</v>
      </c>
      <c r="F6604" s="1">
        <f t="shared" si="103"/>
        <v>1.4199790730964428</v>
      </c>
    </row>
    <row r="6605" spans="1:6">
      <c r="A6605">
        <v>6603</v>
      </c>
      <c r="B6605" t="s">
        <v>10009</v>
      </c>
      <c r="C6605">
        <v>0.13861399999999999</v>
      </c>
      <c r="D6605">
        <v>0.25082500000000002</v>
      </c>
      <c r="E6605">
        <v>2.1451999999999999E-2</v>
      </c>
      <c r="F6605" s="1">
        <f t="shared" si="103"/>
        <v>0.61700668746000109</v>
      </c>
    </row>
    <row r="6606" spans="1:6">
      <c r="A6606">
        <v>6604</v>
      </c>
      <c r="B6606" t="s">
        <v>10010</v>
      </c>
      <c r="C6606">
        <v>0.24624599999999999</v>
      </c>
      <c r="D6606">
        <v>0.25225199999999998</v>
      </c>
      <c r="E6606">
        <v>7.5075000000000003E-2</v>
      </c>
      <c r="F6606" s="1">
        <f t="shared" si="103"/>
        <v>1.2086249020046931</v>
      </c>
    </row>
    <row r="6607" spans="1:6">
      <c r="A6607">
        <v>6605</v>
      </c>
      <c r="B6607" t="s">
        <v>10014</v>
      </c>
      <c r="C6607">
        <v>0.14158499999999999</v>
      </c>
      <c r="D6607">
        <v>0.14582500000000001</v>
      </c>
      <c r="E6607">
        <v>1.6518000000000001E-2</v>
      </c>
      <c r="F6607" s="1">
        <f t="shared" si="103"/>
        <v>0.8000336083860552</v>
      </c>
    </row>
    <row r="6608" spans="1:6">
      <c r="A6608">
        <v>6606</v>
      </c>
      <c r="B6608" t="s">
        <v>10011</v>
      </c>
      <c r="C6608">
        <v>0.31292999999999999</v>
      </c>
      <c r="D6608">
        <v>0.26203599999999999</v>
      </c>
      <c r="E6608">
        <v>8.9346999999999996E-2</v>
      </c>
      <c r="F6608" s="1">
        <f t="shared" si="103"/>
        <v>1.0896118391428462</v>
      </c>
    </row>
    <row r="6609" spans="1:6">
      <c r="A6609">
        <v>6607</v>
      </c>
      <c r="B6609" t="s">
        <v>10019</v>
      </c>
      <c r="C6609">
        <v>0.14285700000000001</v>
      </c>
      <c r="D6609">
        <v>0.15391199999999999</v>
      </c>
      <c r="E6609">
        <v>2.1259E-2</v>
      </c>
      <c r="F6609" s="1">
        <f t="shared" si="103"/>
        <v>0.96687164622088462</v>
      </c>
    </row>
    <row r="6610" spans="1:6">
      <c r="A6610">
        <v>6608</v>
      </c>
      <c r="B6610" t="s">
        <v>10022</v>
      </c>
      <c r="C6610">
        <v>0.29772100000000001</v>
      </c>
      <c r="D6610">
        <v>0.27279199999999998</v>
      </c>
      <c r="E6610">
        <v>8.6181999999999995E-2</v>
      </c>
      <c r="F6610" s="1">
        <f t="shared" si="103"/>
        <v>1.0611468017717673</v>
      </c>
    </row>
    <row r="6611" spans="1:6">
      <c r="A6611">
        <v>6609</v>
      </c>
      <c r="B6611" t="s">
        <v>10025</v>
      </c>
      <c r="C6611">
        <v>0.163268</v>
      </c>
      <c r="D6611">
        <v>0.19054399999999999</v>
      </c>
      <c r="E6611">
        <v>3.4410999999999997E-2</v>
      </c>
      <c r="F6611" s="1">
        <f t="shared" si="103"/>
        <v>1.1061166837879595</v>
      </c>
    </row>
    <row r="6612" spans="1:6">
      <c r="A6612">
        <v>6610</v>
      </c>
      <c r="B6612" t="s">
        <v>10029</v>
      </c>
      <c r="C6612">
        <v>0.214724</v>
      </c>
      <c r="D6612">
        <v>0.24171799999999999</v>
      </c>
      <c r="E6612">
        <v>7.0990999999999999E-2</v>
      </c>
      <c r="F6612" s="1">
        <f t="shared" si="103"/>
        <v>1.3677720120871213</v>
      </c>
    </row>
    <row r="6613" spans="1:6">
      <c r="A6613">
        <v>6611</v>
      </c>
      <c r="B6613" t="s">
        <v>10028</v>
      </c>
      <c r="C6613">
        <v>0.224359</v>
      </c>
      <c r="D6613">
        <v>0.213675</v>
      </c>
      <c r="E6613">
        <v>5.7692E-2</v>
      </c>
      <c r="F6613" s="1">
        <f t="shared" si="103"/>
        <v>1.2034232190321315</v>
      </c>
    </row>
    <row r="6614" spans="1:6">
      <c r="A6614">
        <v>6612</v>
      </c>
      <c r="B6614" t="s">
        <v>10027</v>
      </c>
      <c r="C6614">
        <v>0.24509800000000001</v>
      </c>
      <c r="D6614">
        <v>0.29607800000000001</v>
      </c>
      <c r="E6614">
        <v>7.2549000000000002E-2</v>
      </c>
      <c r="F6614" s="1">
        <f t="shared" si="103"/>
        <v>0.99973644566632702</v>
      </c>
    </row>
    <row r="6615" spans="1:6">
      <c r="A6615">
        <v>6613</v>
      </c>
      <c r="B6615" t="s">
        <v>10030</v>
      </c>
      <c r="C6615">
        <v>0.22518199999999999</v>
      </c>
      <c r="D6615">
        <v>0.23002400000000001</v>
      </c>
      <c r="E6615">
        <v>6.2687999999999994E-2</v>
      </c>
      <c r="F6615" s="1">
        <f t="shared" si="103"/>
        <v>1.2102569655923414</v>
      </c>
    </row>
    <row r="6616" spans="1:6">
      <c r="A6616">
        <v>6614</v>
      </c>
      <c r="B6616" t="s">
        <v>10032</v>
      </c>
      <c r="C6616">
        <v>0.142014</v>
      </c>
      <c r="D6616">
        <v>0.15892999999999999</v>
      </c>
      <c r="E6616">
        <v>1.4151E-2</v>
      </c>
      <c r="F6616" s="1">
        <f t="shared" si="103"/>
        <v>0.6269748028197476</v>
      </c>
    </row>
    <row r="6617" spans="1:6">
      <c r="A6617">
        <v>6615</v>
      </c>
      <c r="B6617" t="s">
        <v>10033</v>
      </c>
      <c r="C6617">
        <v>0.108392</v>
      </c>
      <c r="D6617">
        <v>0.18531500000000001</v>
      </c>
      <c r="E6617">
        <v>3.4719999999999998E-3</v>
      </c>
      <c r="F6617" s="1">
        <f t="shared" si="103"/>
        <v>0.1728510065127053</v>
      </c>
    </row>
    <row r="6618" spans="1:6">
      <c r="A6618">
        <v>6616</v>
      </c>
      <c r="B6618" t="s">
        <v>10034</v>
      </c>
      <c r="C6618">
        <v>0.13835800000000001</v>
      </c>
      <c r="D6618">
        <v>0.169854</v>
      </c>
      <c r="E6618">
        <v>1.3468000000000001E-2</v>
      </c>
      <c r="F6618" s="1">
        <f t="shared" si="103"/>
        <v>0.57309029421251145</v>
      </c>
    </row>
    <row r="6619" spans="1:6">
      <c r="A6619">
        <v>6617</v>
      </c>
      <c r="B6619" t="s">
        <v>10036</v>
      </c>
      <c r="C6619">
        <v>0.143287</v>
      </c>
      <c r="D6619">
        <v>0.16633300000000001</v>
      </c>
      <c r="E6619">
        <v>1.7017000000000001E-2</v>
      </c>
      <c r="F6619" s="1">
        <f t="shared" si="103"/>
        <v>0.71399930384568577</v>
      </c>
    </row>
    <row r="6620" spans="1:6">
      <c r="A6620">
        <v>6618</v>
      </c>
      <c r="B6620" t="s">
        <v>10037</v>
      </c>
      <c r="C6620">
        <v>0.15281500000000001</v>
      </c>
      <c r="D6620">
        <v>0.153887</v>
      </c>
      <c r="E6620">
        <v>9.6460000000000001E-3</v>
      </c>
      <c r="F6620" s="1">
        <f t="shared" si="103"/>
        <v>0.41018458812286146</v>
      </c>
    </row>
    <row r="6621" spans="1:6">
      <c r="A6621">
        <v>6619</v>
      </c>
      <c r="B6621" t="s">
        <v>10044</v>
      </c>
      <c r="C6621">
        <v>0.24074100000000001</v>
      </c>
      <c r="D6621">
        <v>0.20666699999999999</v>
      </c>
      <c r="E6621">
        <v>7.4019000000000001E-2</v>
      </c>
      <c r="F6621" s="1">
        <f t="shared" si="103"/>
        <v>1.4877227972889489</v>
      </c>
    </row>
    <row r="6622" spans="1:6">
      <c r="A6622">
        <v>6620</v>
      </c>
      <c r="B6622" t="s">
        <v>10046</v>
      </c>
      <c r="C6622">
        <v>0.201651</v>
      </c>
      <c r="D6622">
        <v>0.1875</v>
      </c>
      <c r="E6622">
        <v>1.7668E-2</v>
      </c>
      <c r="F6622" s="1">
        <f t="shared" si="103"/>
        <v>0.46728919436716576</v>
      </c>
    </row>
    <row r="6623" spans="1:6">
      <c r="A6623">
        <v>6621</v>
      </c>
      <c r="B6623" t="s">
        <v>10047</v>
      </c>
      <c r="C6623">
        <v>0.199128</v>
      </c>
      <c r="D6623">
        <v>0.199958</v>
      </c>
      <c r="E6623">
        <v>3.9244000000000001E-2</v>
      </c>
      <c r="F6623" s="1">
        <f t="shared" si="103"/>
        <v>0.98560330468402035</v>
      </c>
    </row>
    <row r="6624" spans="1:6">
      <c r="A6624">
        <v>6622</v>
      </c>
      <c r="B6624" t="s">
        <v>10048</v>
      </c>
      <c r="C6624">
        <v>0.17630399999999999</v>
      </c>
      <c r="D6624">
        <v>0.183722</v>
      </c>
      <c r="E6624">
        <v>2.8565E-2</v>
      </c>
      <c r="F6624" s="1">
        <f t="shared" si="103"/>
        <v>0.88188285247818254</v>
      </c>
    </row>
    <row r="6625" spans="1:6">
      <c r="A6625">
        <v>6623</v>
      </c>
      <c r="B6625" t="s">
        <v>10053</v>
      </c>
      <c r="C6625">
        <v>0.15972700000000001</v>
      </c>
      <c r="D6625">
        <v>0.179788</v>
      </c>
      <c r="E6625">
        <v>1.8540000000000001E-2</v>
      </c>
      <c r="F6625" s="1">
        <f t="shared" si="103"/>
        <v>0.64561066167347025</v>
      </c>
    </row>
    <row r="6626" spans="1:6">
      <c r="A6626">
        <v>6624</v>
      </c>
      <c r="B6626" t="s">
        <v>10054</v>
      </c>
      <c r="C6626">
        <v>0.149118</v>
      </c>
      <c r="D6626">
        <v>0.16977300000000001</v>
      </c>
      <c r="E6626">
        <v>1.6112999999999999E-2</v>
      </c>
      <c r="F6626" s="1">
        <f t="shared" si="103"/>
        <v>0.63646967155808432</v>
      </c>
    </row>
    <row r="6627" spans="1:6">
      <c r="A6627">
        <v>6625</v>
      </c>
      <c r="B6627" t="s">
        <v>10051</v>
      </c>
      <c r="C6627">
        <v>0.18985099999999999</v>
      </c>
      <c r="D6627">
        <v>0.216973</v>
      </c>
      <c r="E6627">
        <v>4.2757000000000003E-2</v>
      </c>
      <c r="F6627" s="1">
        <f t="shared" si="103"/>
        <v>1.0379791811368588</v>
      </c>
    </row>
    <row r="6628" spans="1:6">
      <c r="A6628">
        <v>6626</v>
      </c>
      <c r="B6628" t="s">
        <v>10050</v>
      </c>
      <c r="C6628">
        <v>0.34113300000000002</v>
      </c>
      <c r="D6628">
        <v>0.24507399999999999</v>
      </c>
      <c r="E6628">
        <v>9.4711000000000004E-2</v>
      </c>
      <c r="F6628" s="1">
        <f t="shared" si="103"/>
        <v>1.1328683647654221</v>
      </c>
    </row>
    <row r="6629" spans="1:6">
      <c r="A6629">
        <v>6627</v>
      </c>
      <c r="B6629" t="s">
        <v>10059</v>
      </c>
      <c r="C6629">
        <v>0.149033</v>
      </c>
      <c r="D6629">
        <v>0.156997</v>
      </c>
      <c r="E6629">
        <v>1.5927E-2</v>
      </c>
      <c r="F6629" s="1">
        <f t="shared" si="103"/>
        <v>0.68070694655260156</v>
      </c>
    </row>
    <row r="6630" spans="1:6">
      <c r="A6630">
        <v>6628</v>
      </c>
      <c r="B6630" t="s">
        <v>10056</v>
      </c>
      <c r="C6630">
        <v>0.20042299999999999</v>
      </c>
      <c r="D6630">
        <v>0.22279299999999999</v>
      </c>
      <c r="E6630">
        <v>4.9516999999999999E-2</v>
      </c>
      <c r="F6630" s="1">
        <f t="shared" si="103"/>
        <v>1.1089327891405276</v>
      </c>
    </row>
    <row r="6631" spans="1:6">
      <c r="A6631">
        <v>6629</v>
      </c>
      <c r="B6631" t="s">
        <v>10058</v>
      </c>
      <c r="C6631">
        <v>0.17127100000000001</v>
      </c>
      <c r="D6631">
        <v>0.16316800000000001</v>
      </c>
      <c r="E6631">
        <v>2.9812000000000002E-2</v>
      </c>
      <c r="F6631" s="1">
        <f t="shared" si="103"/>
        <v>1.0667736721721104</v>
      </c>
    </row>
    <row r="6632" spans="1:6">
      <c r="A6632">
        <v>6630</v>
      </c>
      <c r="B6632" t="s">
        <v>10060</v>
      </c>
      <c r="C6632">
        <v>0.190581</v>
      </c>
      <c r="D6632">
        <v>0.21066099999999999</v>
      </c>
      <c r="E6632">
        <v>4.8140000000000002E-2</v>
      </c>
      <c r="F6632" s="1">
        <f t="shared" si="103"/>
        <v>1.1990639418118325</v>
      </c>
    </row>
    <row r="6633" spans="1:6">
      <c r="A6633">
        <v>6631</v>
      </c>
      <c r="B6633" t="s">
        <v>10055</v>
      </c>
      <c r="C6633">
        <v>0.17032800000000001</v>
      </c>
      <c r="D6633">
        <v>0.19229499999999999</v>
      </c>
      <c r="E6633">
        <v>3.1509000000000002E-2</v>
      </c>
      <c r="F6633" s="1">
        <f t="shared" si="103"/>
        <v>0.96201220352827366</v>
      </c>
    </row>
    <row r="6634" spans="1:6">
      <c r="A6634">
        <v>6632</v>
      </c>
      <c r="B6634" t="s">
        <v>10068</v>
      </c>
      <c r="C6634">
        <v>0.166078</v>
      </c>
      <c r="D6634">
        <v>0.24499399999999999</v>
      </c>
      <c r="E6634">
        <v>2.4735E-2</v>
      </c>
      <c r="F6634" s="1">
        <f t="shared" si="103"/>
        <v>0.60791710042164171</v>
      </c>
    </row>
    <row r="6635" spans="1:6">
      <c r="A6635">
        <v>6633</v>
      </c>
      <c r="B6635" t="s">
        <v>10062</v>
      </c>
      <c r="C6635">
        <v>0.124901</v>
      </c>
      <c r="D6635">
        <v>0.166273</v>
      </c>
      <c r="E6635">
        <v>1.0441000000000001E-2</v>
      </c>
      <c r="F6635" s="1">
        <f t="shared" si="103"/>
        <v>0.50275274164558548</v>
      </c>
    </row>
    <row r="6636" spans="1:6">
      <c r="A6636">
        <v>6634</v>
      </c>
      <c r="B6636" t="s">
        <v>10067</v>
      </c>
      <c r="C6636">
        <v>0.13097300000000001</v>
      </c>
      <c r="D6636">
        <v>0.171681</v>
      </c>
      <c r="E6636">
        <v>1.5037999999999999E-2</v>
      </c>
      <c r="F6636" s="1">
        <f t="shared" si="103"/>
        <v>0.66878430238209252</v>
      </c>
    </row>
    <row r="6637" spans="1:6">
      <c r="A6637">
        <v>6635</v>
      </c>
      <c r="B6637" t="s">
        <v>10061</v>
      </c>
      <c r="C6637">
        <v>0.15804299999999999</v>
      </c>
      <c r="D6637">
        <v>0.19093499999999999</v>
      </c>
      <c r="E6637">
        <v>2.3657000000000001E-2</v>
      </c>
      <c r="F6637" s="1">
        <f t="shared" si="103"/>
        <v>0.78396894477144274</v>
      </c>
    </row>
    <row r="6638" spans="1:6">
      <c r="A6638">
        <v>6636</v>
      </c>
      <c r="B6638" t="s">
        <v>10065</v>
      </c>
      <c r="C6638">
        <v>0.214286</v>
      </c>
      <c r="D6638">
        <v>0.27936499999999997</v>
      </c>
      <c r="E6638">
        <v>8.2540000000000002E-2</v>
      </c>
      <c r="F6638" s="1">
        <f t="shared" si="103"/>
        <v>1.3787917351319217</v>
      </c>
    </row>
    <row r="6639" spans="1:6">
      <c r="A6639">
        <v>6637</v>
      </c>
      <c r="B6639" t="s">
        <v>10072</v>
      </c>
      <c r="C6639">
        <v>0.12463299999999999</v>
      </c>
      <c r="D6639">
        <v>0.20527899999999999</v>
      </c>
      <c r="E6639">
        <v>2.3442999999999999E-2</v>
      </c>
      <c r="F6639" s="1">
        <f t="shared" si="103"/>
        <v>0.91629562980985568</v>
      </c>
    </row>
    <row r="6640" spans="1:6">
      <c r="A6640">
        <v>6638</v>
      </c>
      <c r="B6640" t="s">
        <v>10069</v>
      </c>
      <c r="C6640">
        <v>0.18943499999999999</v>
      </c>
      <c r="D6640">
        <v>0.171018</v>
      </c>
      <c r="E6640">
        <v>2.8722000000000001E-2</v>
      </c>
      <c r="F6640" s="1">
        <f t="shared" si="103"/>
        <v>0.88656918533814111</v>
      </c>
    </row>
    <row r="6641" spans="1:6">
      <c r="A6641">
        <v>6639</v>
      </c>
      <c r="B6641" t="s">
        <v>10064</v>
      </c>
      <c r="C6641">
        <v>0.15959000000000001</v>
      </c>
      <c r="D6641">
        <v>0.188196</v>
      </c>
      <c r="E6641">
        <v>1.7448999999999999E-2</v>
      </c>
      <c r="F6641" s="1">
        <f t="shared" si="103"/>
        <v>0.58097103332699285</v>
      </c>
    </row>
    <row r="6642" spans="1:6">
      <c r="A6642">
        <v>6640</v>
      </c>
      <c r="B6642" t="s">
        <v>10070</v>
      </c>
      <c r="C6642">
        <v>0.155418</v>
      </c>
      <c r="D6642">
        <v>0.243344</v>
      </c>
      <c r="E6642">
        <v>4.1435E-2</v>
      </c>
      <c r="F6642" s="1">
        <f t="shared" si="103"/>
        <v>1.0955832521342606</v>
      </c>
    </row>
    <row r="6643" spans="1:6">
      <c r="A6643">
        <v>6641</v>
      </c>
      <c r="B6643" t="s">
        <v>10063</v>
      </c>
      <c r="C6643">
        <v>0.14858199999999999</v>
      </c>
      <c r="D6643">
        <v>0.175092</v>
      </c>
      <c r="E6643">
        <v>1.9099999999999999E-2</v>
      </c>
      <c r="F6643" s="1">
        <f t="shared" si="103"/>
        <v>0.73417715020821339</v>
      </c>
    </row>
    <row r="6644" spans="1:6">
      <c r="A6644">
        <v>6642</v>
      </c>
      <c r="B6644" t="s">
        <v>10073</v>
      </c>
      <c r="C6644">
        <v>0.143124</v>
      </c>
      <c r="D6644">
        <v>0.136576</v>
      </c>
      <c r="E6644">
        <v>1.4966999999999999E-2</v>
      </c>
      <c r="F6644" s="1">
        <f t="shared" si="103"/>
        <v>0.76568105970175171</v>
      </c>
    </row>
    <row r="6645" spans="1:6">
      <c r="A6645">
        <v>6643</v>
      </c>
      <c r="B6645" t="s">
        <v>10071</v>
      </c>
      <c r="C6645">
        <v>0.13907700000000001</v>
      </c>
      <c r="D6645">
        <v>0.16800000000000001</v>
      </c>
      <c r="E6645">
        <v>6.7689999999999998E-3</v>
      </c>
      <c r="F6645" s="1">
        <f t="shared" si="103"/>
        <v>0.2897076199994727</v>
      </c>
    </row>
    <row r="6646" spans="1:6">
      <c r="A6646">
        <v>6644</v>
      </c>
      <c r="B6646" t="s">
        <v>10074</v>
      </c>
      <c r="C6646">
        <v>0.15498899999999999</v>
      </c>
      <c r="D6646">
        <v>0.19037499999999999</v>
      </c>
      <c r="E6646">
        <v>1.1323E-2</v>
      </c>
      <c r="F6646" s="1">
        <f t="shared" si="103"/>
        <v>0.38375205557023268</v>
      </c>
    </row>
    <row r="6647" spans="1:6">
      <c r="A6647">
        <v>6645</v>
      </c>
      <c r="B6647" t="s">
        <v>10082</v>
      </c>
      <c r="C6647">
        <v>0.163079</v>
      </c>
      <c r="D6647">
        <v>0.18568399999999999</v>
      </c>
      <c r="E6647">
        <v>1.8280000000000001E-2</v>
      </c>
      <c r="F6647" s="1">
        <f t="shared" si="103"/>
        <v>0.60367566416187535</v>
      </c>
    </row>
    <row r="6648" spans="1:6">
      <c r="A6648">
        <v>6646</v>
      </c>
      <c r="B6648" t="s">
        <v>10081</v>
      </c>
      <c r="C6648">
        <v>0.23372200000000001</v>
      </c>
      <c r="D6648">
        <v>0.25413000000000002</v>
      </c>
      <c r="E6648">
        <v>7.3372000000000007E-2</v>
      </c>
      <c r="F6648" s="1">
        <f t="shared" si="103"/>
        <v>1.2353067853540645</v>
      </c>
    </row>
    <row r="6649" spans="1:6">
      <c r="A6649">
        <v>6647</v>
      </c>
      <c r="B6649" t="s">
        <v>10076</v>
      </c>
      <c r="C6649">
        <v>0.12657599999999999</v>
      </c>
      <c r="D6649">
        <v>0.15973799999999999</v>
      </c>
      <c r="E6649">
        <v>1.3495E-2</v>
      </c>
      <c r="F6649" s="1">
        <f t="shared" si="103"/>
        <v>0.66744161153321002</v>
      </c>
    </row>
    <row r="6650" spans="1:6">
      <c r="A6650">
        <v>6648</v>
      </c>
      <c r="B6650" t="s">
        <v>10075</v>
      </c>
      <c r="C6650">
        <v>0.16910900000000001</v>
      </c>
      <c r="D6650">
        <v>0.18448200000000001</v>
      </c>
      <c r="E6650">
        <v>3.0942999999999998E-2</v>
      </c>
      <c r="F6650" s="1">
        <f t="shared" si="103"/>
        <v>0.9918401796598485</v>
      </c>
    </row>
    <row r="6651" spans="1:6">
      <c r="A6651">
        <v>6649</v>
      </c>
      <c r="B6651" t="s">
        <v>10078</v>
      </c>
      <c r="C6651">
        <v>0.16666700000000001</v>
      </c>
      <c r="D6651">
        <v>0.20833299999999999</v>
      </c>
      <c r="E6651">
        <v>2.1739000000000001E-2</v>
      </c>
      <c r="F6651" s="1">
        <f t="shared" si="103"/>
        <v>0.62608294956882371</v>
      </c>
    </row>
    <row r="6652" spans="1:6">
      <c r="A6652">
        <v>6650</v>
      </c>
      <c r="B6652" t="s">
        <v>10077</v>
      </c>
      <c r="C6652">
        <v>0.15095700000000001</v>
      </c>
      <c r="D6652">
        <v>0.125443</v>
      </c>
      <c r="E6652">
        <v>1.4862E-2</v>
      </c>
      <c r="F6652" s="1">
        <f t="shared" si="103"/>
        <v>0.78483356603862442</v>
      </c>
    </row>
    <row r="6653" spans="1:6">
      <c r="A6653">
        <v>6651</v>
      </c>
      <c r="B6653" t="s">
        <v>10079</v>
      </c>
      <c r="C6653">
        <v>0.16104299999999999</v>
      </c>
      <c r="D6653">
        <v>0.178425</v>
      </c>
      <c r="E6653">
        <v>2.2946999999999999E-2</v>
      </c>
      <c r="F6653" s="1">
        <f t="shared" si="103"/>
        <v>0.79859825699013542</v>
      </c>
    </row>
    <row r="6654" spans="1:6">
      <c r="A6654">
        <v>6652</v>
      </c>
      <c r="B6654" t="s">
        <v>10080</v>
      </c>
      <c r="C6654">
        <v>0.152422</v>
      </c>
      <c r="D6654">
        <v>0.18803400000000001</v>
      </c>
      <c r="E6654">
        <v>3.1338999999999999E-2</v>
      </c>
      <c r="F6654" s="1">
        <f t="shared" si="103"/>
        <v>1.0934554504380383</v>
      </c>
    </row>
    <row r="6655" spans="1:6">
      <c r="A6655">
        <v>6653</v>
      </c>
      <c r="B6655" t="s">
        <v>10083</v>
      </c>
      <c r="C6655">
        <v>0.231625</v>
      </c>
      <c r="D6655">
        <v>0.236008</v>
      </c>
      <c r="E6655">
        <v>7.3327000000000003E-2</v>
      </c>
      <c r="F6655" s="1">
        <f t="shared" si="103"/>
        <v>1.341379794986415</v>
      </c>
    </row>
    <row r="6656" spans="1:6">
      <c r="A6656">
        <v>6654</v>
      </c>
      <c r="B6656" t="s">
        <v>10085</v>
      </c>
      <c r="C6656">
        <v>0.28337000000000001</v>
      </c>
      <c r="D6656">
        <v>0.31181599999999998</v>
      </c>
      <c r="E6656">
        <v>0.104918</v>
      </c>
      <c r="F6656" s="1">
        <f t="shared" si="103"/>
        <v>1.1874018931226498</v>
      </c>
    </row>
    <row r="6657" spans="1:6">
      <c r="A6657">
        <v>6655</v>
      </c>
      <c r="B6657" t="s">
        <v>10086</v>
      </c>
      <c r="C6657">
        <v>0.31848599999999999</v>
      </c>
      <c r="D6657">
        <v>0.29509999999999997</v>
      </c>
      <c r="E6657">
        <v>0.10333299999999999</v>
      </c>
      <c r="F6657" s="1">
        <f t="shared" si="103"/>
        <v>1.0994601229772529</v>
      </c>
    </row>
    <row r="6658" spans="1:6">
      <c r="A6658">
        <v>6656</v>
      </c>
      <c r="B6658" t="s">
        <v>10087</v>
      </c>
      <c r="C6658">
        <v>0.41475800000000002</v>
      </c>
      <c r="D6658">
        <v>0.23155200000000001</v>
      </c>
      <c r="E6658">
        <v>0.104326</v>
      </c>
      <c r="F6658" s="1">
        <f t="shared" si="103"/>
        <v>1.086298670848604</v>
      </c>
    </row>
    <row r="6659" spans="1:6">
      <c r="A6659">
        <v>6657</v>
      </c>
      <c r="B6659" t="s">
        <v>10088</v>
      </c>
      <c r="C6659">
        <v>0.24654799999999999</v>
      </c>
      <c r="D6659">
        <v>0.21104500000000001</v>
      </c>
      <c r="E6659">
        <v>5.3254000000000003E-2</v>
      </c>
      <c r="F6659" s="1">
        <f t="shared" ref="F6659:F6722" si="104">E6659/(C6659*D6659)</f>
        <v>1.0234713326069875</v>
      </c>
    </row>
    <row r="6660" spans="1:6">
      <c r="A6660">
        <v>6658</v>
      </c>
      <c r="B6660" t="s">
        <v>10096</v>
      </c>
      <c r="C6660">
        <v>0.18170700000000001</v>
      </c>
      <c r="D6660">
        <v>0.207317</v>
      </c>
      <c r="E6660">
        <v>1.8248E-2</v>
      </c>
      <c r="F6660" s="1">
        <f t="shared" si="104"/>
        <v>0.48440509045712399</v>
      </c>
    </row>
    <row r="6661" spans="1:6">
      <c r="A6661">
        <v>6659</v>
      </c>
      <c r="B6661" t="s">
        <v>10095</v>
      </c>
      <c r="C6661">
        <v>0.26120100000000002</v>
      </c>
      <c r="D6661">
        <v>0.27226600000000001</v>
      </c>
      <c r="E6661">
        <v>0.10356700000000001</v>
      </c>
      <c r="F6661" s="1">
        <f t="shared" si="104"/>
        <v>1.4563077144228547</v>
      </c>
    </row>
    <row r="6662" spans="1:6">
      <c r="A6662">
        <v>6660</v>
      </c>
      <c r="B6662" t="s">
        <v>10094</v>
      </c>
      <c r="C6662">
        <v>0.17005200000000001</v>
      </c>
      <c r="D6662">
        <v>0.20139299999999999</v>
      </c>
      <c r="E6662">
        <v>2.087E-2</v>
      </c>
      <c r="F6662" s="1">
        <f t="shared" si="104"/>
        <v>0.60939141781544426</v>
      </c>
    </row>
    <row r="6663" spans="1:6">
      <c r="A6663">
        <v>6661</v>
      </c>
      <c r="B6663" t="s">
        <v>10093</v>
      </c>
      <c r="C6663">
        <v>0.175537</v>
      </c>
      <c r="D6663">
        <v>0.22128900000000001</v>
      </c>
      <c r="E6663">
        <v>2.5139999999999999E-2</v>
      </c>
      <c r="F6663" s="1">
        <f t="shared" si="104"/>
        <v>0.64719741699470135</v>
      </c>
    </row>
    <row r="6664" spans="1:6">
      <c r="A6664">
        <v>6662</v>
      </c>
      <c r="B6664" t="s">
        <v>10092</v>
      </c>
      <c r="C6664">
        <v>0.23349300000000001</v>
      </c>
      <c r="D6664">
        <v>0.22028800000000001</v>
      </c>
      <c r="E6664">
        <v>6.5947000000000006E-2</v>
      </c>
      <c r="F6664" s="1">
        <f t="shared" si="104"/>
        <v>1.2821249118368083</v>
      </c>
    </row>
    <row r="6665" spans="1:6">
      <c r="A6665">
        <v>6663</v>
      </c>
      <c r="B6665" t="s">
        <v>10091</v>
      </c>
      <c r="C6665">
        <v>0.33333299999999999</v>
      </c>
      <c r="D6665">
        <v>0.27868900000000002</v>
      </c>
      <c r="E6665">
        <v>0.103825</v>
      </c>
      <c r="F6665" s="1">
        <f t="shared" si="104"/>
        <v>1.1176447993114598</v>
      </c>
    </row>
    <row r="6666" spans="1:6">
      <c r="A6666">
        <v>6664</v>
      </c>
      <c r="B6666" t="s">
        <v>10099</v>
      </c>
      <c r="C6666">
        <v>0.17019500000000001</v>
      </c>
      <c r="D6666">
        <v>0.155666</v>
      </c>
      <c r="E6666">
        <v>1.7434999999999999E-2</v>
      </c>
      <c r="F6666" s="1">
        <f t="shared" si="104"/>
        <v>0.6580840858793473</v>
      </c>
    </row>
    <row r="6667" spans="1:6">
      <c r="A6667">
        <v>6665</v>
      </c>
      <c r="B6667" t="s">
        <v>10101</v>
      </c>
      <c r="C6667">
        <v>0.25081900000000001</v>
      </c>
      <c r="D6667">
        <v>0.22315299999999999</v>
      </c>
      <c r="E6667">
        <v>7.2414000000000006E-2</v>
      </c>
      <c r="F6667" s="1">
        <f t="shared" si="104"/>
        <v>1.2937768501096694</v>
      </c>
    </row>
    <row r="6668" spans="1:6">
      <c r="A6668">
        <v>6666</v>
      </c>
      <c r="B6668" t="s">
        <v>10100</v>
      </c>
      <c r="C6668">
        <v>0.18770200000000001</v>
      </c>
      <c r="D6668">
        <v>0.203236</v>
      </c>
      <c r="E6668">
        <v>5.2359000000000003E-2</v>
      </c>
      <c r="F6668" s="1">
        <f t="shared" si="104"/>
        <v>1.3725298696142458</v>
      </c>
    </row>
    <row r="6669" spans="1:6">
      <c r="A6669">
        <v>6667</v>
      </c>
      <c r="B6669" t="s">
        <v>10104</v>
      </c>
      <c r="C6669">
        <v>0.30032999999999999</v>
      </c>
      <c r="D6669">
        <v>0.29703000000000002</v>
      </c>
      <c r="E6669">
        <v>0.105611</v>
      </c>
      <c r="F6669" s="1">
        <f t="shared" si="104"/>
        <v>1.183886650606518</v>
      </c>
    </row>
    <row r="6670" spans="1:6">
      <c r="A6670">
        <v>6668</v>
      </c>
      <c r="B6670" t="s">
        <v>10106</v>
      </c>
      <c r="C6670">
        <v>0.15307599999999999</v>
      </c>
      <c r="D6670">
        <v>0.16881299999999999</v>
      </c>
      <c r="E6670">
        <v>2.0029000000000002E-2</v>
      </c>
      <c r="F6670" s="1">
        <f t="shared" si="104"/>
        <v>0.77507954111285793</v>
      </c>
    </row>
    <row r="6671" spans="1:6">
      <c r="A6671">
        <v>6669</v>
      </c>
      <c r="B6671" t="s">
        <v>10111</v>
      </c>
      <c r="C6671">
        <v>0.17025899999999999</v>
      </c>
      <c r="D6671">
        <v>0.18534500000000001</v>
      </c>
      <c r="E6671">
        <v>3.2258000000000002E-2</v>
      </c>
      <c r="F6671" s="1">
        <f t="shared" si="104"/>
        <v>1.0222249683730773</v>
      </c>
    </row>
    <row r="6672" spans="1:6">
      <c r="A6672">
        <v>6670</v>
      </c>
      <c r="B6672" t="s">
        <v>10108</v>
      </c>
      <c r="C6672">
        <v>0.157744</v>
      </c>
      <c r="D6672">
        <v>0.179732</v>
      </c>
      <c r="E6672">
        <v>2.1011999999999999E-2</v>
      </c>
      <c r="F6672" s="1">
        <f t="shared" si="104"/>
        <v>0.74112102809270652</v>
      </c>
    </row>
    <row r="6673" spans="1:6">
      <c r="A6673">
        <v>6671</v>
      </c>
      <c r="B6673" t="s">
        <v>10110</v>
      </c>
      <c r="C6673">
        <v>0.14521500000000001</v>
      </c>
      <c r="D6673">
        <v>0.23102300000000001</v>
      </c>
      <c r="E6673">
        <v>2.1451999999999999E-2</v>
      </c>
      <c r="F6673" s="1">
        <f t="shared" si="104"/>
        <v>0.63944189930725548</v>
      </c>
    </row>
    <row r="6674" spans="1:6">
      <c r="A6674">
        <v>6672</v>
      </c>
      <c r="B6674" t="s">
        <v>10114</v>
      </c>
      <c r="C6674">
        <v>0.13789399999999999</v>
      </c>
      <c r="D6674">
        <v>0.142704</v>
      </c>
      <c r="E6674">
        <v>1.2821000000000001E-2</v>
      </c>
      <c r="F6674" s="1">
        <f t="shared" si="104"/>
        <v>0.65153895042929144</v>
      </c>
    </row>
    <row r="6675" spans="1:6">
      <c r="A6675">
        <v>6673</v>
      </c>
      <c r="B6675" t="s">
        <v>10113</v>
      </c>
      <c r="C6675">
        <v>0.13183400000000001</v>
      </c>
      <c r="D6675">
        <v>0.164462</v>
      </c>
      <c r="E6675">
        <v>1.0141000000000001E-2</v>
      </c>
      <c r="F6675" s="1">
        <f t="shared" si="104"/>
        <v>0.46772198707736978</v>
      </c>
    </row>
    <row r="6676" spans="1:6">
      <c r="A6676">
        <v>6674</v>
      </c>
      <c r="B6676" t="s">
        <v>10119</v>
      </c>
      <c r="C6676">
        <v>0.19391</v>
      </c>
      <c r="D6676">
        <v>0.217949</v>
      </c>
      <c r="E6676">
        <v>3.3654000000000003E-2</v>
      </c>
      <c r="F6676" s="1">
        <f t="shared" si="104"/>
        <v>0.79630896168630183</v>
      </c>
    </row>
    <row r="6677" spans="1:6">
      <c r="A6677">
        <v>6675</v>
      </c>
      <c r="B6677" t="s">
        <v>10118</v>
      </c>
      <c r="C6677">
        <v>0.14285700000000001</v>
      </c>
      <c r="D6677">
        <v>0.17602000000000001</v>
      </c>
      <c r="E6677">
        <v>2.1683999999999998E-2</v>
      </c>
      <c r="F6677" s="1">
        <f t="shared" si="104"/>
        <v>0.86233468803631264</v>
      </c>
    </row>
    <row r="6678" spans="1:6">
      <c r="A6678">
        <v>6676</v>
      </c>
      <c r="B6678" t="s">
        <v>10115</v>
      </c>
      <c r="C6678">
        <v>0.15085299999999999</v>
      </c>
      <c r="D6678">
        <v>0.166157</v>
      </c>
      <c r="E6678">
        <v>1.7482999999999999E-2</v>
      </c>
      <c r="F6678" s="1">
        <f t="shared" si="104"/>
        <v>0.6974986379607615</v>
      </c>
    </row>
    <row r="6679" spans="1:6">
      <c r="A6679">
        <v>6677</v>
      </c>
      <c r="B6679" t="s">
        <v>10121</v>
      </c>
      <c r="C6679">
        <v>0.28655000000000003</v>
      </c>
      <c r="D6679">
        <v>0.25804100000000002</v>
      </c>
      <c r="E6679">
        <v>8.2237000000000005E-2</v>
      </c>
      <c r="F6679" s="1">
        <f t="shared" si="104"/>
        <v>1.1121878077196317</v>
      </c>
    </row>
    <row r="6680" spans="1:6">
      <c r="A6680">
        <v>6678</v>
      </c>
      <c r="B6680" t="s">
        <v>10117</v>
      </c>
      <c r="C6680">
        <v>0.147423</v>
      </c>
      <c r="D6680">
        <v>0.159165</v>
      </c>
      <c r="E6680">
        <v>1.2394000000000001E-2</v>
      </c>
      <c r="F6680" s="1">
        <f t="shared" si="104"/>
        <v>0.52820033650209786</v>
      </c>
    </row>
    <row r="6681" spans="1:6">
      <c r="A6681">
        <v>6679</v>
      </c>
      <c r="B6681" t="s">
        <v>10116</v>
      </c>
      <c r="C6681">
        <v>0.111111</v>
      </c>
      <c r="D6681">
        <v>0.182033</v>
      </c>
      <c r="E6681">
        <v>1.8912999999999999E-2</v>
      </c>
      <c r="F6681" s="1">
        <f t="shared" si="104"/>
        <v>0.93508962779919147</v>
      </c>
    </row>
    <row r="6682" spans="1:6">
      <c r="A6682">
        <v>6680</v>
      </c>
      <c r="B6682" t="s">
        <v>10123</v>
      </c>
      <c r="C6682">
        <v>0.15670999999999999</v>
      </c>
      <c r="D6682">
        <v>0.19025700000000001</v>
      </c>
      <c r="E6682">
        <v>2.6641999999999999E-2</v>
      </c>
      <c r="F6682" s="1">
        <f t="shared" si="104"/>
        <v>0.89357182956642278</v>
      </c>
    </row>
    <row r="6683" spans="1:6">
      <c r="A6683">
        <v>6681</v>
      </c>
      <c r="B6683" t="s">
        <v>10128</v>
      </c>
      <c r="C6683">
        <v>0.18475900000000001</v>
      </c>
      <c r="D6683">
        <v>0.17102300000000001</v>
      </c>
      <c r="E6683">
        <v>3.9363000000000002E-2</v>
      </c>
      <c r="F6683" s="1">
        <f t="shared" si="104"/>
        <v>1.2457418853251572</v>
      </c>
    </row>
    <row r="6684" spans="1:6">
      <c r="A6684">
        <v>6682</v>
      </c>
      <c r="B6684" t="s">
        <v>10129</v>
      </c>
      <c r="C6684">
        <v>0.191111</v>
      </c>
      <c r="D6684">
        <v>0.222222</v>
      </c>
      <c r="E6684">
        <v>3.5555999999999997E-2</v>
      </c>
      <c r="F6684" s="1">
        <f t="shared" si="104"/>
        <v>0.83722109141891354</v>
      </c>
    </row>
    <row r="6685" spans="1:6">
      <c r="A6685">
        <v>6683</v>
      </c>
      <c r="B6685" t="s">
        <v>10124</v>
      </c>
      <c r="C6685">
        <v>0.15346099999999999</v>
      </c>
      <c r="D6685">
        <v>0.162636</v>
      </c>
      <c r="E6685">
        <v>2.0781000000000001E-2</v>
      </c>
      <c r="F6685" s="1">
        <f t="shared" si="104"/>
        <v>0.83262938547514032</v>
      </c>
    </row>
    <row r="6686" spans="1:6">
      <c r="A6686">
        <v>6684</v>
      </c>
      <c r="B6686" t="s">
        <v>10134</v>
      </c>
      <c r="C6686">
        <v>0.22117600000000001</v>
      </c>
      <c r="D6686">
        <v>0.289412</v>
      </c>
      <c r="E6686">
        <v>4.2254E-2</v>
      </c>
      <c r="F6686" s="1">
        <f t="shared" si="104"/>
        <v>0.66010541287108437</v>
      </c>
    </row>
    <row r="6687" spans="1:6">
      <c r="A6687">
        <v>6685</v>
      </c>
      <c r="B6687" t="s">
        <v>10132</v>
      </c>
      <c r="C6687">
        <v>0.197101</v>
      </c>
      <c r="D6687">
        <v>0.26086999999999999</v>
      </c>
      <c r="E6687">
        <v>3.1884000000000003E-2</v>
      </c>
      <c r="F6687" s="1">
        <f t="shared" si="104"/>
        <v>0.62009729172863748</v>
      </c>
    </row>
    <row r="6688" spans="1:6">
      <c r="A6688">
        <v>6686</v>
      </c>
      <c r="B6688" t="s">
        <v>10135</v>
      </c>
      <c r="C6688">
        <v>0.249142</v>
      </c>
      <c r="D6688">
        <v>0.22709799999999999</v>
      </c>
      <c r="E6688">
        <v>5.8359000000000001E-2</v>
      </c>
      <c r="F6688" s="1">
        <f t="shared" si="104"/>
        <v>1.0314485877279496</v>
      </c>
    </row>
    <row r="6689" spans="1:6">
      <c r="A6689">
        <v>6687</v>
      </c>
      <c r="B6689" t="s">
        <v>10139</v>
      </c>
      <c r="C6689">
        <v>0.17341000000000001</v>
      </c>
      <c r="D6689">
        <v>0.21387300000000001</v>
      </c>
      <c r="E6689">
        <v>3.4483E-2</v>
      </c>
      <c r="F6689" s="1">
        <f t="shared" si="104"/>
        <v>0.92976874432804291</v>
      </c>
    </row>
    <row r="6690" spans="1:6">
      <c r="A6690">
        <v>6688</v>
      </c>
      <c r="B6690" t="s">
        <v>10141</v>
      </c>
      <c r="C6690">
        <v>0.12951199999999999</v>
      </c>
      <c r="D6690">
        <v>0.15498899999999999</v>
      </c>
      <c r="E6690">
        <v>6.3689999999999997E-3</v>
      </c>
      <c r="F6690" s="1">
        <f t="shared" si="104"/>
        <v>0.31729290625592182</v>
      </c>
    </row>
    <row r="6691" spans="1:6">
      <c r="A6691">
        <v>6689</v>
      </c>
      <c r="B6691" t="s">
        <v>10144</v>
      </c>
      <c r="C6691">
        <v>0.13193199999999999</v>
      </c>
      <c r="D6691">
        <v>0.19731499999999999</v>
      </c>
      <c r="E6691">
        <v>1.7493000000000002E-2</v>
      </c>
      <c r="F6691" s="1">
        <f t="shared" si="104"/>
        <v>0.67197644245812804</v>
      </c>
    </row>
    <row r="6692" spans="1:6">
      <c r="A6692">
        <v>6690</v>
      </c>
      <c r="B6692" t="s">
        <v>10143</v>
      </c>
      <c r="C6692">
        <v>0.25034400000000001</v>
      </c>
      <c r="D6692">
        <v>0.24690500000000001</v>
      </c>
      <c r="E6692">
        <v>7.4227000000000001E-2</v>
      </c>
      <c r="F6692" s="1">
        <f t="shared" si="104"/>
        <v>1.2008667948320781</v>
      </c>
    </row>
    <row r="6693" spans="1:6">
      <c r="A6693">
        <v>6691</v>
      </c>
      <c r="B6693" t="s">
        <v>10146</v>
      </c>
      <c r="C6693">
        <v>0.16381399999999999</v>
      </c>
      <c r="D6693">
        <v>0.16992699999999999</v>
      </c>
      <c r="E6693">
        <v>4.1564999999999998E-2</v>
      </c>
      <c r="F6693" s="1">
        <f t="shared" si="104"/>
        <v>1.493187616933138</v>
      </c>
    </row>
    <row r="6694" spans="1:6">
      <c r="A6694">
        <v>6692</v>
      </c>
      <c r="B6694" t="s">
        <v>10148</v>
      </c>
      <c r="C6694">
        <v>0.15992700000000001</v>
      </c>
      <c r="D6694">
        <v>0.19569700000000001</v>
      </c>
      <c r="E6694">
        <v>1.7625999999999999E-2</v>
      </c>
      <c r="F6694" s="1">
        <f t="shared" si="104"/>
        <v>0.56318075689952307</v>
      </c>
    </row>
    <row r="6695" spans="1:6">
      <c r="A6695">
        <v>6693</v>
      </c>
      <c r="B6695" t="s">
        <v>10147</v>
      </c>
      <c r="C6695">
        <v>0.12810099999999999</v>
      </c>
      <c r="D6695">
        <v>0.14227799999999999</v>
      </c>
      <c r="E6695">
        <v>1.8706E-2</v>
      </c>
      <c r="F6695" s="1">
        <f t="shared" si="104"/>
        <v>1.026338589461248</v>
      </c>
    </row>
    <row r="6696" spans="1:6">
      <c r="A6696">
        <v>6694</v>
      </c>
      <c r="B6696" t="s">
        <v>10145</v>
      </c>
      <c r="C6696">
        <v>0.14644399999999999</v>
      </c>
      <c r="D6696">
        <v>0.17154800000000001</v>
      </c>
      <c r="E6696">
        <v>2.0833000000000001E-2</v>
      </c>
      <c r="F6696" s="1">
        <f t="shared" si="104"/>
        <v>0.82926736006211987</v>
      </c>
    </row>
    <row r="6697" spans="1:6">
      <c r="A6697">
        <v>6695</v>
      </c>
      <c r="B6697" t="s">
        <v>10156</v>
      </c>
      <c r="C6697">
        <v>0.144953</v>
      </c>
      <c r="D6697">
        <v>0.14201900000000001</v>
      </c>
      <c r="E6697">
        <v>1.8745999999999999E-2</v>
      </c>
      <c r="F6697" s="1">
        <f t="shared" si="104"/>
        <v>0.91061532368300113</v>
      </c>
    </row>
    <row r="6698" spans="1:6">
      <c r="A6698">
        <v>6696</v>
      </c>
      <c r="B6698" t="s">
        <v>10149</v>
      </c>
      <c r="C6698">
        <v>0.15357100000000001</v>
      </c>
      <c r="D6698">
        <v>0.164796</v>
      </c>
      <c r="E6698">
        <v>1.9358E-2</v>
      </c>
      <c r="F6698" s="1">
        <f t="shared" si="104"/>
        <v>0.76489990532246144</v>
      </c>
    </row>
    <row r="6699" spans="1:6">
      <c r="A6699">
        <v>6697</v>
      </c>
      <c r="B6699" t="s">
        <v>10155</v>
      </c>
      <c r="C6699">
        <v>0.13466900000000001</v>
      </c>
      <c r="D6699">
        <v>0.157502</v>
      </c>
      <c r="E6699">
        <v>1.3507E-2</v>
      </c>
      <c r="F6699" s="1">
        <f t="shared" si="104"/>
        <v>0.63680313340717243</v>
      </c>
    </row>
    <row r="6700" spans="1:6">
      <c r="A6700">
        <v>6698</v>
      </c>
      <c r="B6700" t="s">
        <v>10150</v>
      </c>
      <c r="C6700">
        <v>0.167131</v>
      </c>
      <c r="D6700">
        <v>0.20960999999999999</v>
      </c>
      <c r="E6700">
        <v>2.366E-2</v>
      </c>
      <c r="F6700" s="1">
        <f t="shared" si="104"/>
        <v>0.67537616641999043</v>
      </c>
    </row>
    <row r="6701" spans="1:6">
      <c r="A6701">
        <v>6699</v>
      </c>
      <c r="B6701" t="s">
        <v>10152</v>
      </c>
      <c r="C6701">
        <v>0.13256200000000001</v>
      </c>
      <c r="D6701">
        <v>0.15623400000000001</v>
      </c>
      <c r="E6701">
        <v>1.2605E-2</v>
      </c>
      <c r="F6701" s="1">
        <f t="shared" si="104"/>
        <v>0.60862284560276592</v>
      </c>
    </row>
    <row r="6702" spans="1:6">
      <c r="A6702">
        <v>6700</v>
      </c>
      <c r="B6702" t="s">
        <v>10153</v>
      </c>
      <c r="C6702">
        <v>0.13675200000000001</v>
      </c>
      <c r="D6702">
        <v>0.14529900000000001</v>
      </c>
      <c r="E6702">
        <v>1.9054000000000001E-2</v>
      </c>
      <c r="F6702" s="1">
        <f t="shared" si="104"/>
        <v>0.95893649875439146</v>
      </c>
    </row>
    <row r="6703" spans="1:6">
      <c r="A6703">
        <v>6701</v>
      </c>
      <c r="B6703" t="s">
        <v>10151</v>
      </c>
      <c r="C6703">
        <v>0.171019</v>
      </c>
      <c r="D6703">
        <v>0.164966</v>
      </c>
      <c r="E6703">
        <v>1.3644E-2</v>
      </c>
      <c r="F6703" s="1">
        <f t="shared" si="104"/>
        <v>0.48361849818799202</v>
      </c>
    </row>
    <row r="6704" spans="1:6">
      <c r="A6704">
        <v>6702</v>
      </c>
      <c r="B6704" t="s">
        <v>10159</v>
      </c>
      <c r="C6704">
        <v>0.146809</v>
      </c>
      <c r="D6704">
        <v>0.16287399999999999</v>
      </c>
      <c r="E6704">
        <v>1.3814999999999999E-2</v>
      </c>
      <c r="F6704" s="1">
        <f t="shared" si="104"/>
        <v>0.5777586369842701</v>
      </c>
    </row>
    <row r="6705" spans="1:6">
      <c r="A6705">
        <v>6703</v>
      </c>
      <c r="B6705" t="s">
        <v>10161</v>
      </c>
      <c r="C6705">
        <v>0.14352599999999999</v>
      </c>
      <c r="D6705">
        <v>0.19344800000000001</v>
      </c>
      <c r="E6705">
        <v>1.5576E-2</v>
      </c>
      <c r="F6705" s="1">
        <f t="shared" si="104"/>
        <v>0.56099774172736183</v>
      </c>
    </row>
    <row r="6706" spans="1:6">
      <c r="A6706">
        <v>6704</v>
      </c>
      <c r="B6706" t="s">
        <v>10158</v>
      </c>
      <c r="C6706">
        <v>0.17266500000000001</v>
      </c>
      <c r="D6706">
        <v>0.20565600000000001</v>
      </c>
      <c r="E6706">
        <v>4.6580999999999997E-2</v>
      </c>
      <c r="F6706" s="1">
        <f t="shared" si="104"/>
        <v>1.3117863582714469</v>
      </c>
    </row>
    <row r="6707" spans="1:6">
      <c r="A6707">
        <v>6705</v>
      </c>
      <c r="B6707" t="s">
        <v>10160</v>
      </c>
      <c r="C6707">
        <v>0.17428399999999999</v>
      </c>
      <c r="D6707">
        <v>0.16886100000000001</v>
      </c>
      <c r="E6707">
        <v>2.0882000000000001E-2</v>
      </c>
      <c r="F6707" s="1">
        <f t="shared" si="104"/>
        <v>0.70955361282789187</v>
      </c>
    </row>
    <row r="6708" spans="1:6">
      <c r="A6708">
        <v>6706</v>
      </c>
      <c r="B6708" t="s">
        <v>10162</v>
      </c>
      <c r="C6708">
        <v>0.203456</v>
      </c>
      <c r="D6708">
        <v>0.18920100000000001</v>
      </c>
      <c r="E6708">
        <v>6.5114000000000005E-2</v>
      </c>
      <c r="F6708" s="1">
        <f t="shared" si="104"/>
        <v>1.691532886963923</v>
      </c>
    </row>
    <row r="6709" spans="1:6">
      <c r="A6709">
        <v>6707</v>
      </c>
      <c r="B6709" t="s">
        <v>10165</v>
      </c>
      <c r="C6709">
        <v>0.19286800000000001</v>
      </c>
      <c r="D6709">
        <v>0.14119399999999999</v>
      </c>
      <c r="E6709">
        <v>1.2345999999999999E-2</v>
      </c>
      <c r="F6709" s="1">
        <f t="shared" si="104"/>
        <v>0.45336694632056534</v>
      </c>
    </row>
    <row r="6710" spans="1:6">
      <c r="A6710">
        <v>6708</v>
      </c>
      <c r="B6710" t="s">
        <v>10166</v>
      </c>
      <c r="C6710">
        <v>0.25051299999999999</v>
      </c>
      <c r="D6710">
        <v>0.23305999999999999</v>
      </c>
      <c r="E6710">
        <v>7.6923000000000005E-2</v>
      </c>
      <c r="F6710" s="1">
        <f t="shared" si="104"/>
        <v>1.3175229939191984</v>
      </c>
    </row>
    <row r="6711" spans="1:6">
      <c r="A6711">
        <v>6709</v>
      </c>
      <c r="B6711" t="s">
        <v>10163</v>
      </c>
      <c r="C6711">
        <v>0.121748</v>
      </c>
      <c r="D6711">
        <v>0.114464</v>
      </c>
      <c r="E6711">
        <v>1.1410999999999999E-2</v>
      </c>
      <c r="F6711" s="1">
        <f t="shared" si="104"/>
        <v>0.8188285019660817</v>
      </c>
    </row>
    <row r="6712" spans="1:6">
      <c r="A6712">
        <v>6710</v>
      </c>
      <c r="B6712" t="s">
        <v>10164</v>
      </c>
      <c r="C6712">
        <v>0.23758399999999999</v>
      </c>
      <c r="D6712">
        <v>0.2</v>
      </c>
      <c r="E6712">
        <v>6.8456000000000003E-2</v>
      </c>
      <c r="F6712" s="1">
        <f t="shared" si="104"/>
        <v>1.4406694053471616</v>
      </c>
    </row>
    <row r="6713" spans="1:6">
      <c r="A6713">
        <v>6711</v>
      </c>
      <c r="B6713" t="s">
        <v>10169</v>
      </c>
      <c r="C6713">
        <v>0.146843</v>
      </c>
      <c r="D6713">
        <v>0.16740099999999999</v>
      </c>
      <c r="E6713">
        <v>7.3419999999999996E-3</v>
      </c>
      <c r="F6713" s="1">
        <f t="shared" si="104"/>
        <v>0.29867789619445428</v>
      </c>
    </row>
    <row r="6714" spans="1:6">
      <c r="A6714">
        <v>6712</v>
      </c>
      <c r="B6714" t="s">
        <v>10170</v>
      </c>
      <c r="C6714">
        <v>0.166295</v>
      </c>
      <c r="D6714">
        <v>0.15736600000000001</v>
      </c>
      <c r="E6714">
        <v>2.3411000000000001E-2</v>
      </c>
      <c r="F6714" s="1">
        <f t="shared" si="104"/>
        <v>0.89460200592605754</v>
      </c>
    </row>
    <row r="6715" spans="1:6">
      <c r="A6715">
        <v>6713</v>
      </c>
      <c r="B6715" t="s">
        <v>10172</v>
      </c>
      <c r="C6715">
        <v>0.14194399999999999</v>
      </c>
      <c r="D6715">
        <v>0.17774899999999999</v>
      </c>
      <c r="E6715">
        <v>2.0434000000000001E-2</v>
      </c>
      <c r="F6715" s="1">
        <f t="shared" si="104"/>
        <v>0.80989586828042204</v>
      </c>
    </row>
    <row r="6716" spans="1:6">
      <c r="A6716">
        <v>6714</v>
      </c>
      <c r="B6716" t="s">
        <v>10175</v>
      </c>
      <c r="C6716">
        <v>0.18623200000000001</v>
      </c>
      <c r="D6716">
        <v>0.17608699999999999</v>
      </c>
      <c r="E6716">
        <v>3.2608999999999999E-2</v>
      </c>
      <c r="F6716" s="1">
        <f t="shared" si="104"/>
        <v>0.99438800987528642</v>
      </c>
    </row>
    <row r="6717" spans="1:6">
      <c r="A6717">
        <v>6715</v>
      </c>
      <c r="B6717" t="s">
        <v>10174</v>
      </c>
      <c r="C6717">
        <v>0.23497000000000001</v>
      </c>
      <c r="D6717">
        <v>0.29043200000000002</v>
      </c>
      <c r="E6717">
        <v>5.4146E-2</v>
      </c>
      <c r="F6717" s="1">
        <f t="shared" si="104"/>
        <v>0.7934316061803075</v>
      </c>
    </row>
    <row r="6718" spans="1:6">
      <c r="A6718">
        <v>6716</v>
      </c>
      <c r="B6718" t="s">
        <v>10178</v>
      </c>
      <c r="C6718">
        <v>0.24692700000000001</v>
      </c>
      <c r="D6718">
        <v>0.30391099999999999</v>
      </c>
      <c r="E6718">
        <v>9.5875000000000002E-2</v>
      </c>
      <c r="F6718" s="1">
        <f t="shared" si="104"/>
        <v>1.2775866861733034</v>
      </c>
    </row>
    <row r="6719" spans="1:6">
      <c r="A6719">
        <v>6717</v>
      </c>
      <c r="B6719" t="s">
        <v>10180</v>
      </c>
      <c r="C6719">
        <v>0.26666699999999999</v>
      </c>
      <c r="D6719">
        <v>0.25555600000000001</v>
      </c>
      <c r="E6719">
        <v>4.1667000000000003E-2</v>
      </c>
      <c r="F6719" s="1">
        <f t="shared" si="104"/>
        <v>0.61141610717878536</v>
      </c>
    </row>
    <row r="6720" spans="1:6">
      <c r="A6720">
        <v>6718</v>
      </c>
      <c r="B6720" t="s">
        <v>10177</v>
      </c>
      <c r="C6720">
        <v>0.16012399999999999</v>
      </c>
      <c r="D6720">
        <v>0.200488</v>
      </c>
      <c r="E6720">
        <v>2.2162999999999999E-2</v>
      </c>
      <c r="F6720" s="1">
        <f t="shared" si="104"/>
        <v>0.69037289564535465</v>
      </c>
    </row>
    <row r="6721" spans="1:6">
      <c r="A6721">
        <v>6719</v>
      </c>
      <c r="B6721" t="s">
        <v>10181</v>
      </c>
      <c r="C6721">
        <v>0.21485000000000001</v>
      </c>
      <c r="D6721">
        <v>0.203791</v>
      </c>
      <c r="E6721">
        <v>4.5814000000000001E-2</v>
      </c>
      <c r="F6721" s="1">
        <f t="shared" si="104"/>
        <v>1.0463521067771744</v>
      </c>
    </row>
    <row r="6722" spans="1:6">
      <c r="A6722">
        <v>6720</v>
      </c>
      <c r="B6722" t="s">
        <v>10182</v>
      </c>
      <c r="C6722">
        <v>0.234735</v>
      </c>
      <c r="D6722">
        <v>0.295794</v>
      </c>
      <c r="E6722">
        <v>8.9430999999999997E-2</v>
      </c>
      <c r="F6722" s="1">
        <f t="shared" si="104"/>
        <v>1.2880148702351575</v>
      </c>
    </row>
    <row r="6723" spans="1:6">
      <c r="A6723">
        <v>6721</v>
      </c>
      <c r="B6723" t="s">
        <v>10184</v>
      </c>
      <c r="C6723">
        <v>0.32967000000000002</v>
      </c>
      <c r="D6723">
        <v>0.32967000000000002</v>
      </c>
      <c r="E6723">
        <v>0.142544</v>
      </c>
      <c r="F6723" s="1">
        <f t="shared" ref="F6723:F6786" si="105">E6723/(C6723*D6723)</f>
        <v>1.3115658053525212</v>
      </c>
    </row>
    <row r="6724" spans="1:6">
      <c r="A6724">
        <v>6722</v>
      </c>
      <c r="B6724" t="s">
        <v>10186</v>
      </c>
      <c r="C6724">
        <v>0.147677</v>
      </c>
      <c r="D6724">
        <v>0.16167999999999999</v>
      </c>
      <c r="E6724">
        <v>1.145E-2</v>
      </c>
      <c r="F6724" s="1">
        <f t="shared" si="105"/>
        <v>0.47955268277317464</v>
      </c>
    </row>
    <row r="6725" spans="1:6">
      <c r="A6725">
        <v>6723</v>
      </c>
      <c r="B6725" t="s">
        <v>10189</v>
      </c>
      <c r="C6725">
        <v>0.20363800000000001</v>
      </c>
      <c r="D6725">
        <v>0.17129900000000001</v>
      </c>
      <c r="E6725">
        <v>3.4291000000000002E-2</v>
      </c>
      <c r="F6725" s="1">
        <f t="shared" si="105"/>
        <v>0.9830293838366071</v>
      </c>
    </row>
    <row r="6726" spans="1:6">
      <c r="A6726">
        <v>6724</v>
      </c>
      <c r="B6726" t="s">
        <v>10192</v>
      </c>
      <c r="C6726">
        <v>0.144509</v>
      </c>
      <c r="D6726">
        <v>0.13625100000000001</v>
      </c>
      <c r="E6726">
        <v>1.5611999999999999E-2</v>
      </c>
      <c r="F6726" s="1">
        <f t="shared" si="105"/>
        <v>0.79291009739870077</v>
      </c>
    </row>
    <row r="6727" spans="1:6">
      <c r="A6727">
        <v>6725</v>
      </c>
      <c r="B6727" t="s">
        <v>10191</v>
      </c>
      <c r="C6727">
        <v>0.201622</v>
      </c>
      <c r="D6727">
        <v>0.24102000000000001</v>
      </c>
      <c r="E6727">
        <v>5.6713E-2</v>
      </c>
      <c r="F6727" s="1">
        <f t="shared" si="105"/>
        <v>1.1670557981722014</v>
      </c>
    </row>
    <row r="6728" spans="1:6">
      <c r="A6728">
        <v>6726</v>
      </c>
      <c r="B6728" t="s">
        <v>10188</v>
      </c>
      <c r="C6728">
        <v>0.21621599999999999</v>
      </c>
      <c r="D6728">
        <v>0.26126100000000002</v>
      </c>
      <c r="E6728">
        <v>7.4324000000000001E-2</v>
      </c>
      <c r="F6728" s="1">
        <f t="shared" si="105"/>
        <v>1.3157296486993608</v>
      </c>
    </row>
    <row r="6729" spans="1:6">
      <c r="A6729">
        <v>6727</v>
      </c>
      <c r="B6729" t="s">
        <v>10193</v>
      </c>
      <c r="C6729">
        <v>0.140127</v>
      </c>
      <c r="D6729">
        <v>0.18612899999999999</v>
      </c>
      <c r="E6729">
        <v>2.477E-2</v>
      </c>
      <c r="F6729" s="1">
        <f t="shared" si="105"/>
        <v>0.9497080917148033</v>
      </c>
    </row>
    <row r="6730" spans="1:6">
      <c r="A6730">
        <v>6728</v>
      </c>
      <c r="B6730" t="s">
        <v>10190</v>
      </c>
      <c r="C6730">
        <v>0.2848</v>
      </c>
      <c r="D6730">
        <v>0.33279999999999998</v>
      </c>
      <c r="E6730">
        <v>0.10793700000000001</v>
      </c>
      <c r="F6730" s="1">
        <f t="shared" si="105"/>
        <v>1.1387989040892394</v>
      </c>
    </row>
    <row r="6731" spans="1:6">
      <c r="A6731">
        <v>6729</v>
      </c>
      <c r="B6731" t="s">
        <v>10195</v>
      </c>
      <c r="C6731">
        <v>0.243697</v>
      </c>
      <c r="D6731">
        <v>0.22328899999999999</v>
      </c>
      <c r="E6731">
        <v>7.0659E-2</v>
      </c>
      <c r="F6731" s="1">
        <f t="shared" si="105"/>
        <v>1.298523982902154</v>
      </c>
    </row>
    <row r="6732" spans="1:6">
      <c r="A6732">
        <v>6730</v>
      </c>
      <c r="B6732" t="s">
        <v>10199</v>
      </c>
      <c r="C6732">
        <v>0.14486599999999999</v>
      </c>
      <c r="D6732">
        <v>0.16666700000000001</v>
      </c>
      <c r="E6732">
        <v>1.193E-2</v>
      </c>
      <c r="F6732" s="1">
        <f t="shared" si="105"/>
        <v>0.4941108116486016</v>
      </c>
    </row>
    <row r="6733" spans="1:6">
      <c r="A6733">
        <v>6731</v>
      </c>
      <c r="B6733" t="s">
        <v>10194</v>
      </c>
      <c r="C6733">
        <v>0.20030400000000001</v>
      </c>
      <c r="D6733">
        <v>0.207344</v>
      </c>
      <c r="E6733">
        <v>3.6117999999999997E-2</v>
      </c>
      <c r="F6733" s="1">
        <f t="shared" si="105"/>
        <v>0.86964619088037798</v>
      </c>
    </row>
    <row r="6734" spans="1:6">
      <c r="A6734">
        <v>6732</v>
      </c>
      <c r="B6734" t="s">
        <v>10197</v>
      </c>
      <c r="C6734">
        <v>0.211095</v>
      </c>
      <c r="D6734">
        <v>0.27881800000000001</v>
      </c>
      <c r="E6734">
        <v>8.4052000000000002E-2</v>
      </c>
      <c r="F6734" s="1">
        <f t="shared" si="105"/>
        <v>1.4280693477441289</v>
      </c>
    </row>
    <row r="6735" spans="1:6">
      <c r="A6735">
        <v>6733</v>
      </c>
      <c r="B6735" t="s">
        <v>10196</v>
      </c>
      <c r="C6735">
        <v>0.154836</v>
      </c>
      <c r="D6735">
        <v>0.183897</v>
      </c>
      <c r="E6735">
        <v>3.3223000000000003E-2</v>
      </c>
      <c r="F6735" s="1">
        <f t="shared" si="105"/>
        <v>1.1667888181438029</v>
      </c>
    </row>
    <row r="6736" spans="1:6">
      <c r="A6736">
        <v>6734</v>
      </c>
      <c r="B6736" t="s">
        <v>10198</v>
      </c>
      <c r="C6736">
        <v>0.16945399999999999</v>
      </c>
      <c r="D6736">
        <v>0.189521</v>
      </c>
      <c r="E6736">
        <v>3.2329999999999998E-2</v>
      </c>
      <c r="F6736" s="1">
        <f t="shared" si="105"/>
        <v>1.0066918216867755</v>
      </c>
    </row>
    <row r="6737" spans="1:6">
      <c r="A6737">
        <v>6735</v>
      </c>
      <c r="B6737" t="s">
        <v>10200</v>
      </c>
      <c r="C6737">
        <v>0.19084799999999999</v>
      </c>
      <c r="D6737">
        <v>0.17857100000000001</v>
      </c>
      <c r="E6737">
        <v>3.5673999999999997E-2</v>
      </c>
      <c r="F6737" s="1">
        <f t="shared" si="105"/>
        <v>1.0467748127290339</v>
      </c>
    </row>
    <row r="6738" spans="1:6">
      <c r="A6738">
        <v>6736</v>
      </c>
      <c r="B6738" t="s">
        <v>10203</v>
      </c>
      <c r="C6738">
        <v>0.247312</v>
      </c>
      <c r="D6738">
        <v>0.231183</v>
      </c>
      <c r="E6738">
        <v>9.2294000000000001E-2</v>
      </c>
      <c r="F6738" s="1">
        <f t="shared" si="105"/>
        <v>1.6142559054917029</v>
      </c>
    </row>
    <row r="6739" spans="1:6">
      <c r="A6739">
        <v>6737</v>
      </c>
      <c r="B6739" t="s">
        <v>10204</v>
      </c>
      <c r="C6739">
        <v>0.157196</v>
      </c>
      <c r="D6739">
        <v>0.15512200000000001</v>
      </c>
      <c r="E6739">
        <v>9.5239999999999995E-3</v>
      </c>
      <c r="F6739" s="1">
        <f t="shared" si="105"/>
        <v>0.39057505304671108</v>
      </c>
    </row>
    <row r="6740" spans="1:6">
      <c r="A6740">
        <v>6738</v>
      </c>
      <c r="B6740" t="s">
        <v>10207</v>
      </c>
      <c r="C6740">
        <v>0.18</v>
      </c>
      <c r="D6740">
        <v>0.23</v>
      </c>
      <c r="E6740">
        <v>4.3333000000000003E-2</v>
      </c>
      <c r="F6740" s="1">
        <f t="shared" si="105"/>
        <v>1.0466908212560389</v>
      </c>
    </row>
    <row r="6741" spans="1:6">
      <c r="A6741">
        <v>6739</v>
      </c>
      <c r="B6741" t="s">
        <v>10208</v>
      </c>
      <c r="C6741">
        <v>0.34653499999999998</v>
      </c>
      <c r="D6741">
        <v>0.27722799999999997</v>
      </c>
      <c r="E6741">
        <v>0.123762</v>
      </c>
      <c r="F6741" s="1">
        <f t="shared" si="105"/>
        <v>1.2882588132770036</v>
      </c>
    </row>
    <row r="6742" spans="1:6">
      <c r="A6742">
        <v>6740</v>
      </c>
      <c r="B6742" t="s">
        <v>10209</v>
      </c>
      <c r="C6742">
        <v>0.142016</v>
      </c>
      <c r="D6742">
        <v>0.18248700000000001</v>
      </c>
      <c r="E6742">
        <v>1.3216E-2</v>
      </c>
      <c r="F6742" s="1">
        <f t="shared" si="105"/>
        <v>0.5099537879877325</v>
      </c>
    </row>
    <row r="6743" spans="1:6">
      <c r="A6743">
        <v>6741</v>
      </c>
      <c r="B6743" t="s">
        <v>10210</v>
      </c>
      <c r="C6743">
        <v>0.19803499999999999</v>
      </c>
      <c r="D6743">
        <v>0.21613199999999999</v>
      </c>
      <c r="E6743">
        <v>4.6440000000000002E-2</v>
      </c>
      <c r="F6743" s="1">
        <f t="shared" si="105"/>
        <v>1.0850036173165498</v>
      </c>
    </row>
    <row r="6744" spans="1:6">
      <c r="A6744">
        <v>6742</v>
      </c>
      <c r="B6744" t="s">
        <v>10211</v>
      </c>
      <c r="C6744">
        <v>0.122764</v>
      </c>
      <c r="D6744">
        <v>0.18292700000000001</v>
      </c>
      <c r="E6744">
        <v>2.1950999999999998E-2</v>
      </c>
      <c r="F6744" s="1">
        <f t="shared" si="105"/>
        <v>0.97747456910189079</v>
      </c>
    </row>
    <row r="6745" spans="1:6">
      <c r="A6745">
        <v>6743</v>
      </c>
      <c r="B6745" t="s">
        <v>10212</v>
      </c>
      <c r="C6745">
        <v>0.13620099999999999</v>
      </c>
      <c r="D6745">
        <v>0.15770600000000001</v>
      </c>
      <c r="E6745">
        <v>1.7920999999999999E-2</v>
      </c>
      <c r="F6745" s="1">
        <f t="shared" si="105"/>
        <v>0.83432206053135582</v>
      </c>
    </row>
    <row r="6746" spans="1:6">
      <c r="A6746">
        <v>6744</v>
      </c>
      <c r="B6746" t="s">
        <v>10222</v>
      </c>
      <c r="C6746">
        <v>0.18234400000000001</v>
      </c>
      <c r="D6746">
        <v>0.17971599999999999</v>
      </c>
      <c r="E6746">
        <v>4.4141E-2</v>
      </c>
      <c r="F6746" s="1">
        <f t="shared" si="105"/>
        <v>1.3469886815389722</v>
      </c>
    </row>
    <row r="6747" spans="1:6">
      <c r="A6747">
        <v>6745</v>
      </c>
      <c r="B6747" t="s">
        <v>10223</v>
      </c>
      <c r="C6747">
        <v>0.149927</v>
      </c>
      <c r="D6747">
        <v>0.16885</v>
      </c>
      <c r="E6747">
        <v>2.4745E-2</v>
      </c>
      <c r="F6747" s="1">
        <f t="shared" si="105"/>
        <v>0.97747698865802179</v>
      </c>
    </row>
    <row r="6748" spans="1:6">
      <c r="A6748">
        <v>6746</v>
      </c>
      <c r="B6748" t="s">
        <v>10229</v>
      </c>
      <c r="C6748">
        <v>0.16700200000000001</v>
      </c>
      <c r="D6748">
        <v>0.148893</v>
      </c>
      <c r="E6748">
        <v>2.4095999999999999E-2</v>
      </c>
      <c r="F6748" s="1">
        <f t="shared" si="105"/>
        <v>0.96905628321868265</v>
      </c>
    </row>
    <row r="6749" spans="1:6">
      <c r="A6749">
        <v>6747</v>
      </c>
      <c r="B6749" t="s">
        <v>10233</v>
      </c>
      <c r="C6749">
        <v>0.117117</v>
      </c>
      <c r="D6749">
        <v>0.19819800000000001</v>
      </c>
      <c r="E6749">
        <v>1.8017999999999999E-2</v>
      </c>
      <c r="F6749" s="1">
        <f t="shared" si="105"/>
        <v>0.77622455244832855</v>
      </c>
    </row>
    <row r="6750" spans="1:6">
      <c r="A6750">
        <v>6748</v>
      </c>
      <c r="B6750" t="s">
        <v>10239</v>
      </c>
      <c r="C6750">
        <v>0.167577</v>
      </c>
      <c r="D6750">
        <v>0.178506</v>
      </c>
      <c r="E6750">
        <v>2.2464999999999999E-2</v>
      </c>
      <c r="F6750" s="1">
        <f t="shared" si="105"/>
        <v>0.75099871390970463</v>
      </c>
    </row>
    <row r="6751" spans="1:6">
      <c r="A6751">
        <v>6749</v>
      </c>
      <c r="B6751" t="s">
        <v>10238</v>
      </c>
      <c r="C6751">
        <v>0.145588</v>
      </c>
      <c r="D6751">
        <v>0.18604699999999999</v>
      </c>
      <c r="E6751">
        <v>1.2723E-2</v>
      </c>
      <c r="F6751" s="1">
        <f t="shared" si="105"/>
        <v>0.46972240491587974</v>
      </c>
    </row>
    <row r="6752" spans="1:6">
      <c r="A6752">
        <v>6750</v>
      </c>
      <c r="B6752" t="s">
        <v>10240</v>
      </c>
      <c r="C6752">
        <v>0.136434</v>
      </c>
      <c r="D6752">
        <v>0.170543</v>
      </c>
      <c r="E6752">
        <v>9.3019999999999995E-3</v>
      </c>
      <c r="F6752" s="1">
        <f t="shared" si="105"/>
        <v>0.3997788595947292</v>
      </c>
    </row>
    <row r="6753" spans="1:6">
      <c r="A6753">
        <v>6751</v>
      </c>
      <c r="B6753" t="s">
        <v>10243</v>
      </c>
      <c r="C6753">
        <v>0.24901000000000001</v>
      </c>
      <c r="D6753">
        <v>0.25033</v>
      </c>
      <c r="E6753">
        <v>6.3764000000000001E-2</v>
      </c>
      <c r="F6753" s="1">
        <f t="shared" si="105"/>
        <v>1.02292988194742</v>
      </c>
    </row>
    <row r="6754" spans="1:6">
      <c r="A6754">
        <v>6752</v>
      </c>
      <c r="B6754" t="s">
        <v>10245</v>
      </c>
      <c r="C6754">
        <v>0.29304000000000002</v>
      </c>
      <c r="D6754">
        <v>0.113553</v>
      </c>
      <c r="E6754">
        <v>1.4652E-2</v>
      </c>
      <c r="F6754" s="1">
        <f t="shared" si="105"/>
        <v>0.44032302096818227</v>
      </c>
    </row>
    <row r="6755" spans="1:6">
      <c r="A6755">
        <v>6753</v>
      </c>
      <c r="B6755" t="s">
        <v>10247</v>
      </c>
      <c r="C6755">
        <v>0.156338</v>
      </c>
      <c r="D6755">
        <v>0.178873</v>
      </c>
      <c r="E6755">
        <v>2.6761E-2</v>
      </c>
      <c r="F6755" s="1">
        <f t="shared" si="105"/>
        <v>0.95695825980514204</v>
      </c>
    </row>
    <row r="6756" spans="1:6">
      <c r="A6756">
        <v>6754</v>
      </c>
      <c r="B6756" t="s">
        <v>10248</v>
      </c>
      <c r="C6756">
        <v>0.178981</v>
      </c>
      <c r="D6756">
        <v>0.189995</v>
      </c>
      <c r="E6756">
        <v>2.0652E-2</v>
      </c>
      <c r="F6756" s="1">
        <f t="shared" si="105"/>
        <v>0.60731361041223508</v>
      </c>
    </row>
    <row r="6757" spans="1:6">
      <c r="A6757">
        <v>6755</v>
      </c>
      <c r="B6757" t="s">
        <v>10249</v>
      </c>
      <c r="C6757">
        <v>0.15768799999999999</v>
      </c>
      <c r="D6757">
        <v>0.16891100000000001</v>
      </c>
      <c r="E6757">
        <v>3.4230999999999998E-2</v>
      </c>
      <c r="F6757" s="1">
        <f t="shared" si="105"/>
        <v>1.2851771888864334</v>
      </c>
    </row>
    <row r="6758" spans="1:6">
      <c r="A6758">
        <v>6756</v>
      </c>
      <c r="B6758" t="s">
        <v>10250</v>
      </c>
      <c r="C6758">
        <v>0.21985399999999999</v>
      </c>
      <c r="D6758">
        <v>0.242336</v>
      </c>
      <c r="E6758">
        <v>6.1533999999999998E-2</v>
      </c>
      <c r="F6758" s="1">
        <f t="shared" si="105"/>
        <v>1.1549490886879827</v>
      </c>
    </row>
    <row r="6759" spans="1:6">
      <c r="A6759">
        <v>6757</v>
      </c>
      <c r="B6759" t="s">
        <v>10251</v>
      </c>
      <c r="C6759">
        <v>0.241399</v>
      </c>
      <c r="D6759">
        <v>0.245481</v>
      </c>
      <c r="E6759">
        <v>6.8182000000000006E-2</v>
      </c>
      <c r="F6759" s="1">
        <f t="shared" si="105"/>
        <v>1.1505788482695432</v>
      </c>
    </row>
    <row r="6760" spans="1:6">
      <c r="A6760">
        <v>6758</v>
      </c>
      <c r="B6760" t="s">
        <v>10252</v>
      </c>
      <c r="C6760">
        <v>0.144708</v>
      </c>
      <c r="D6760">
        <v>0.16803499999999999</v>
      </c>
      <c r="E6760">
        <v>3.1033999999999999E-2</v>
      </c>
      <c r="F6760" s="1">
        <f t="shared" si="105"/>
        <v>1.2762785324179342</v>
      </c>
    </row>
    <row r="6761" spans="1:6">
      <c r="A6761">
        <v>6759</v>
      </c>
      <c r="B6761" t="s">
        <v>10254</v>
      </c>
      <c r="C6761">
        <v>0.145844</v>
      </c>
      <c r="D6761">
        <v>0.17354900000000001</v>
      </c>
      <c r="E6761">
        <v>3.4969E-2</v>
      </c>
      <c r="F6761" s="1">
        <f t="shared" si="105"/>
        <v>1.3815688429004804</v>
      </c>
    </row>
    <row r="6762" spans="1:6">
      <c r="A6762">
        <v>6760</v>
      </c>
      <c r="B6762" t="s">
        <v>10259</v>
      </c>
      <c r="C6762">
        <v>0.19545499999999999</v>
      </c>
      <c r="D6762">
        <v>0.19318199999999999</v>
      </c>
      <c r="E6762">
        <v>4.0815999999999998E-2</v>
      </c>
      <c r="F6762" s="1">
        <f t="shared" si="105"/>
        <v>1.0809783565279825</v>
      </c>
    </row>
    <row r="6763" spans="1:6">
      <c r="A6763">
        <v>6761</v>
      </c>
      <c r="B6763" t="s">
        <v>10260</v>
      </c>
      <c r="C6763">
        <v>0.22515299999999999</v>
      </c>
      <c r="D6763">
        <v>0.27599400000000002</v>
      </c>
      <c r="E6763">
        <v>7.6069999999999999E-2</v>
      </c>
      <c r="F6763" s="1">
        <f t="shared" si="105"/>
        <v>1.2241539478050716</v>
      </c>
    </row>
    <row r="6764" spans="1:6">
      <c r="A6764">
        <v>6762</v>
      </c>
      <c r="B6764" t="s">
        <v>10258</v>
      </c>
      <c r="C6764">
        <v>0.210422</v>
      </c>
      <c r="D6764">
        <v>0.24802099999999999</v>
      </c>
      <c r="E6764">
        <v>6.3773999999999997E-2</v>
      </c>
      <c r="F6764" s="1">
        <f t="shared" si="105"/>
        <v>1.221979890784292</v>
      </c>
    </row>
    <row r="6765" spans="1:6">
      <c r="A6765">
        <v>6763</v>
      </c>
      <c r="B6765" t="s">
        <v>10267</v>
      </c>
      <c r="C6765">
        <v>0.13558400000000001</v>
      </c>
      <c r="D6765">
        <v>0.127002</v>
      </c>
      <c r="E6765">
        <v>2.7397000000000001E-2</v>
      </c>
      <c r="F6765" s="1">
        <f t="shared" si="105"/>
        <v>1.591050656917655</v>
      </c>
    </row>
    <row r="6766" spans="1:6">
      <c r="A6766">
        <v>6764</v>
      </c>
      <c r="B6766" t="s">
        <v>10263</v>
      </c>
      <c r="C6766">
        <v>0.118052</v>
      </c>
      <c r="D6766">
        <v>0.14363000000000001</v>
      </c>
      <c r="E6766">
        <v>1.3228999999999999E-2</v>
      </c>
      <c r="F6766" s="1">
        <f t="shared" si="105"/>
        <v>0.78020460051473217</v>
      </c>
    </row>
    <row r="6767" spans="1:6">
      <c r="A6767">
        <v>6765</v>
      </c>
      <c r="B6767" t="s">
        <v>10262</v>
      </c>
      <c r="C6767">
        <v>0.114009</v>
      </c>
      <c r="D6767">
        <v>0.16281699999999999</v>
      </c>
      <c r="E6767">
        <v>1.155E-2</v>
      </c>
      <c r="F6767" s="1">
        <f t="shared" si="105"/>
        <v>0.62221875780873936</v>
      </c>
    </row>
    <row r="6768" spans="1:6">
      <c r="A6768">
        <v>6766</v>
      </c>
      <c r="B6768" t="s">
        <v>10266</v>
      </c>
      <c r="C6768">
        <v>0.155251</v>
      </c>
      <c r="D6768">
        <v>0.17380100000000001</v>
      </c>
      <c r="E6768">
        <v>1.9394999999999999E-2</v>
      </c>
      <c r="F6768" s="1">
        <f t="shared" si="105"/>
        <v>0.71879178802678612</v>
      </c>
    </row>
    <row r="6769" spans="1:6">
      <c r="A6769">
        <v>6767</v>
      </c>
      <c r="B6769" t="s">
        <v>10264</v>
      </c>
      <c r="C6769">
        <v>0.143536</v>
      </c>
      <c r="D6769">
        <v>0.13498099999999999</v>
      </c>
      <c r="E6769">
        <v>1.8984000000000001E-2</v>
      </c>
      <c r="F6769" s="1">
        <f t="shared" si="105"/>
        <v>0.97983792417075355</v>
      </c>
    </row>
    <row r="6770" spans="1:6">
      <c r="A6770">
        <v>6768</v>
      </c>
      <c r="B6770" t="s">
        <v>10265</v>
      </c>
      <c r="C6770">
        <v>0.14624300000000001</v>
      </c>
      <c r="D6770">
        <v>0.17080899999999999</v>
      </c>
      <c r="E6770">
        <v>1.4442999999999999E-2</v>
      </c>
      <c r="F6770" s="1">
        <f t="shared" si="105"/>
        <v>0.57819132799464878</v>
      </c>
    </row>
    <row r="6771" spans="1:6">
      <c r="A6771">
        <v>6769</v>
      </c>
      <c r="B6771" t="s">
        <v>10268</v>
      </c>
      <c r="C6771">
        <v>0.272401</v>
      </c>
      <c r="D6771">
        <v>0.240143</v>
      </c>
      <c r="E6771">
        <v>6.8099999999999994E-2</v>
      </c>
      <c r="F6771" s="1">
        <f t="shared" si="105"/>
        <v>1.0410425547918569</v>
      </c>
    </row>
    <row r="6772" spans="1:6">
      <c r="A6772">
        <v>6770</v>
      </c>
      <c r="B6772" t="s">
        <v>10271</v>
      </c>
      <c r="C6772">
        <v>0.18568200000000001</v>
      </c>
      <c r="D6772">
        <v>0.143177</v>
      </c>
      <c r="E6772">
        <v>2.6845999999999998E-2</v>
      </c>
      <c r="F6772" s="1">
        <f t="shared" si="105"/>
        <v>1.0098026874609773</v>
      </c>
    </row>
    <row r="6773" spans="1:6">
      <c r="A6773">
        <v>6771</v>
      </c>
      <c r="B6773" t="s">
        <v>10270</v>
      </c>
      <c r="C6773">
        <v>0.13944999999999999</v>
      </c>
      <c r="D6773">
        <v>0.20183499999999999</v>
      </c>
      <c r="E6773">
        <v>2.7473000000000001E-2</v>
      </c>
      <c r="F6773" s="1">
        <f t="shared" si="105"/>
        <v>0.97609275343328772</v>
      </c>
    </row>
    <row r="6774" spans="1:6">
      <c r="A6774">
        <v>6772</v>
      </c>
      <c r="B6774" t="s">
        <v>10279</v>
      </c>
      <c r="C6774">
        <v>0.146366</v>
      </c>
      <c r="D6774">
        <v>0.16018399999999999</v>
      </c>
      <c r="E6774">
        <v>1.6327000000000001E-2</v>
      </c>
      <c r="F6774" s="1">
        <f t="shared" si="105"/>
        <v>0.6963812257309886</v>
      </c>
    </row>
    <row r="6775" spans="1:6">
      <c r="A6775">
        <v>6773</v>
      </c>
      <c r="B6775" t="s">
        <v>10280</v>
      </c>
      <c r="C6775">
        <v>0.14588499999999999</v>
      </c>
      <c r="D6775">
        <v>0.15574199999999999</v>
      </c>
      <c r="E6775">
        <v>2.07E-2</v>
      </c>
      <c r="F6775" s="1">
        <f t="shared" si="105"/>
        <v>0.9110746402797727</v>
      </c>
    </row>
    <row r="6776" spans="1:6">
      <c r="A6776">
        <v>6774</v>
      </c>
      <c r="B6776" t="s">
        <v>10282</v>
      </c>
      <c r="C6776">
        <v>0.13494300000000001</v>
      </c>
      <c r="D6776">
        <v>0.163352</v>
      </c>
      <c r="E6776">
        <v>1.1348E-2</v>
      </c>
      <c r="F6776" s="1">
        <f t="shared" si="105"/>
        <v>0.5148070788126925</v>
      </c>
    </row>
    <row r="6777" spans="1:6">
      <c r="A6777">
        <v>6775</v>
      </c>
      <c r="B6777" t="s">
        <v>10283</v>
      </c>
      <c r="C6777">
        <v>0.14166699999999999</v>
      </c>
      <c r="D6777">
        <v>0.20416699999999999</v>
      </c>
      <c r="E6777">
        <v>2.2917E-2</v>
      </c>
      <c r="F6777" s="1">
        <f t="shared" si="105"/>
        <v>0.7923252934903845</v>
      </c>
    </row>
    <row r="6778" spans="1:6">
      <c r="A6778">
        <v>6776</v>
      </c>
      <c r="B6778" t="s">
        <v>10286</v>
      </c>
      <c r="C6778">
        <v>0.23094200000000001</v>
      </c>
      <c r="D6778">
        <v>0.246637</v>
      </c>
      <c r="E6778">
        <v>6.4877000000000004E-2</v>
      </c>
      <c r="F6778" s="1">
        <f t="shared" si="105"/>
        <v>1.1390154304487645</v>
      </c>
    </row>
    <row r="6779" spans="1:6">
      <c r="A6779">
        <v>6777</v>
      </c>
      <c r="B6779" t="s">
        <v>10288</v>
      </c>
      <c r="C6779">
        <v>0.29386000000000001</v>
      </c>
      <c r="D6779">
        <v>0.269424</v>
      </c>
      <c r="E6779">
        <v>8.6929000000000006E-2</v>
      </c>
      <c r="F6779" s="1">
        <f t="shared" si="105"/>
        <v>1.0979635679710467</v>
      </c>
    </row>
    <row r="6780" spans="1:6">
      <c r="A6780">
        <v>6778</v>
      </c>
      <c r="B6780" t="s">
        <v>10292</v>
      </c>
      <c r="C6780">
        <v>0.27198600000000001</v>
      </c>
      <c r="D6780">
        <v>0.22015100000000001</v>
      </c>
      <c r="E6780">
        <v>8.7943999999999994E-2</v>
      </c>
      <c r="F6780" s="1">
        <f t="shared" si="105"/>
        <v>1.4687199781995699</v>
      </c>
    </row>
    <row r="6781" spans="1:6">
      <c r="A6781">
        <v>6779</v>
      </c>
      <c r="B6781" t="s">
        <v>10294</v>
      </c>
      <c r="C6781">
        <v>0.148588</v>
      </c>
      <c r="D6781">
        <v>0.18474599999999999</v>
      </c>
      <c r="E6781">
        <v>2.3432999999999999E-2</v>
      </c>
      <c r="F6781" s="1">
        <f t="shared" si="105"/>
        <v>0.85362890273396841</v>
      </c>
    </row>
    <row r="6782" spans="1:6">
      <c r="A6782">
        <v>6780</v>
      </c>
      <c r="B6782" t="s">
        <v>10293</v>
      </c>
      <c r="C6782">
        <v>0.16575500000000001</v>
      </c>
      <c r="D6782">
        <v>0.19256000000000001</v>
      </c>
      <c r="E6782">
        <v>3.0005E-2</v>
      </c>
      <c r="F6782" s="1">
        <f t="shared" si="105"/>
        <v>0.94007156411879578</v>
      </c>
    </row>
    <row r="6783" spans="1:6">
      <c r="A6783">
        <v>6781</v>
      </c>
      <c r="B6783" t="s">
        <v>10296</v>
      </c>
      <c r="C6783">
        <v>0.15915899999999999</v>
      </c>
      <c r="D6783">
        <v>0.18618599999999999</v>
      </c>
      <c r="E6783">
        <v>1.3514E-2</v>
      </c>
      <c r="F6783" s="1">
        <f t="shared" si="105"/>
        <v>0.45604289200011799</v>
      </c>
    </row>
    <row r="6784" spans="1:6">
      <c r="A6784">
        <v>6782</v>
      </c>
      <c r="B6784" t="s">
        <v>10297</v>
      </c>
      <c r="C6784">
        <v>0.17627899999999999</v>
      </c>
      <c r="D6784">
        <v>0.151251</v>
      </c>
      <c r="E6784">
        <v>3.0446000000000001E-2</v>
      </c>
      <c r="F6784" s="1">
        <f t="shared" si="105"/>
        <v>1.1419087747016028</v>
      </c>
    </row>
    <row r="6785" spans="1:6">
      <c r="A6785">
        <v>6783</v>
      </c>
      <c r="B6785" t="s">
        <v>10298</v>
      </c>
      <c r="C6785">
        <v>0.13941600000000001</v>
      </c>
      <c r="D6785">
        <v>0.16350200000000001</v>
      </c>
      <c r="E6785">
        <v>1.3857E-2</v>
      </c>
      <c r="F6785" s="1">
        <f t="shared" si="105"/>
        <v>0.60790193998794562</v>
      </c>
    </row>
    <row r="6786" spans="1:6">
      <c r="A6786">
        <v>6784</v>
      </c>
      <c r="B6786" t="s">
        <v>10302</v>
      </c>
      <c r="C6786">
        <v>0.14480899999999999</v>
      </c>
      <c r="D6786">
        <v>0.153005</v>
      </c>
      <c r="E6786">
        <v>1.0928999999999999E-2</v>
      </c>
      <c r="F6786" s="1">
        <f t="shared" si="105"/>
        <v>0.49326380450609636</v>
      </c>
    </row>
    <row r="6787" spans="1:6">
      <c r="A6787">
        <v>6785</v>
      </c>
      <c r="B6787" t="s">
        <v>10304</v>
      </c>
      <c r="C6787">
        <v>0.17158699999999999</v>
      </c>
      <c r="D6787">
        <v>0.226937</v>
      </c>
      <c r="E6787">
        <v>2.3941E-2</v>
      </c>
      <c r="F6787" s="1">
        <f t="shared" ref="F6787:F6850" si="106">E6787/(C6787*D6787)</f>
        <v>0.61482652557779016</v>
      </c>
    </row>
    <row r="6788" spans="1:6">
      <c r="A6788">
        <v>6786</v>
      </c>
      <c r="B6788" t="s">
        <v>10306</v>
      </c>
      <c r="C6788">
        <v>0.12772600000000001</v>
      </c>
      <c r="D6788">
        <v>0.20560700000000001</v>
      </c>
      <c r="E6788">
        <v>2.1807E-2</v>
      </c>
      <c r="F6788" s="1">
        <f t="shared" si="106"/>
        <v>0.83038350885338585</v>
      </c>
    </row>
    <row r="6789" spans="1:6">
      <c r="A6789">
        <v>6787</v>
      </c>
      <c r="B6789" t="s">
        <v>10307</v>
      </c>
      <c r="C6789">
        <v>0.119718</v>
      </c>
      <c r="D6789">
        <v>0.169014</v>
      </c>
      <c r="E6789">
        <v>1.4085E-2</v>
      </c>
      <c r="F6789" s="1">
        <f t="shared" si="106"/>
        <v>0.69610494385260224</v>
      </c>
    </row>
    <row r="6790" spans="1:6">
      <c r="A6790">
        <v>6788</v>
      </c>
      <c r="B6790" t="s">
        <v>10310</v>
      </c>
      <c r="C6790">
        <v>0.233014</v>
      </c>
      <c r="D6790">
        <v>0.25398999999999999</v>
      </c>
      <c r="E6790">
        <v>7.6572000000000001E-2</v>
      </c>
      <c r="F6790" s="1">
        <f t="shared" si="106"/>
        <v>1.2938125437963413</v>
      </c>
    </row>
    <row r="6791" spans="1:6">
      <c r="A6791">
        <v>6789</v>
      </c>
      <c r="B6791" t="s">
        <v>10308</v>
      </c>
      <c r="C6791">
        <v>0.13788800000000001</v>
      </c>
      <c r="D6791">
        <v>0.191304</v>
      </c>
      <c r="E6791">
        <v>1.9827000000000001E-2</v>
      </c>
      <c r="F6791" s="1">
        <f t="shared" si="106"/>
        <v>0.75163411466123753</v>
      </c>
    </row>
    <row r="6792" spans="1:6">
      <c r="A6792">
        <v>6790</v>
      </c>
      <c r="B6792" t="s">
        <v>10309</v>
      </c>
      <c r="C6792">
        <v>0.12796199999999999</v>
      </c>
      <c r="D6792">
        <v>0.17535500000000001</v>
      </c>
      <c r="E6792">
        <v>1.8912999999999999E-2</v>
      </c>
      <c r="F6792" s="1">
        <f t="shared" si="106"/>
        <v>0.84287126758320741</v>
      </c>
    </row>
    <row r="6793" spans="1:6">
      <c r="A6793">
        <v>6791</v>
      </c>
      <c r="B6793" t="s">
        <v>10313</v>
      </c>
      <c r="C6793">
        <v>0.319355</v>
      </c>
      <c r="D6793">
        <v>0.18602199999999999</v>
      </c>
      <c r="E6793">
        <v>6.3372999999999999E-2</v>
      </c>
      <c r="F6793" s="1">
        <f t="shared" si="106"/>
        <v>1.0667588072818182</v>
      </c>
    </row>
    <row r="6794" spans="1:6">
      <c r="A6794">
        <v>6792</v>
      </c>
      <c r="B6794" t="s">
        <v>10311</v>
      </c>
      <c r="C6794">
        <v>0.28588799999999998</v>
      </c>
      <c r="D6794">
        <v>0.36374699999999999</v>
      </c>
      <c r="E6794">
        <v>0.13747000000000001</v>
      </c>
      <c r="F6794" s="1">
        <f t="shared" si="106"/>
        <v>1.3219425633583535</v>
      </c>
    </row>
    <row r="6795" spans="1:6">
      <c r="A6795">
        <v>6793</v>
      </c>
      <c r="B6795" t="s">
        <v>10321</v>
      </c>
      <c r="C6795">
        <v>0.17572199999999999</v>
      </c>
      <c r="D6795">
        <v>0.19736799999999999</v>
      </c>
      <c r="E6795">
        <v>4.0746999999999998E-2</v>
      </c>
      <c r="F6795" s="1">
        <f t="shared" si="106"/>
        <v>1.1748779725782874</v>
      </c>
    </row>
    <row r="6796" spans="1:6">
      <c r="A6796">
        <v>6794</v>
      </c>
      <c r="B6796" t="s">
        <v>10314</v>
      </c>
      <c r="C6796">
        <v>0.171541</v>
      </c>
      <c r="D6796">
        <v>0.17696700000000001</v>
      </c>
      <c r="E6796">
        <v>1.6882999999999999E-2</v>
      </c>
      <c r="F6796" s="1">
        <f t="shared" si="106"/>
        <v>0.55614673808872983</v>
      </c>
    </row>
    <row r="6797" spans="1:6">
      <c r="A6797">
        <v>6795</v>
      </c>
      <c r="B6797" t="s">
        <v>10322</v>
      </c>
      <c r="C6797">
        <v>0.178869</v>
      </c>
      <c r="D6797">
        <v>0.172845</v>
      </c>
      <c r="E6797">
        <v>2.3622000000000001E-2</v>
      </c>
      <c r="F6797" s="1">
        <f t="shared" si="106"/>
        <v>0.7640552518161805</v>
      </c>
    </row>
    <row r="6798" spans="1:6">
      <c r="A6798">
        <v>6796</v>
      </c>
      <c r="B6798" t="s">
        <v>10315</v>
      </c>
      <c r="C6798">
        <v>0.15690899999999999</v>
      </c>
      <c r="D6798">
        <v>0.18267</v>
      </c>
      <c r="E6798">
        <v>2.5641000000000001E-2</v>
      </c>
      <c r="F6798" s="1">
        <f t="shared" si="106"/>
        <v>0.89458142298149912</v>
      </c>
    </row>
    <row r="6799" spans="1:6">
      <c r="A6799">
        <v>6797</v>
      </c>
      <c r="B6799" t="s">
        <v>10317</v>
      </c>
      <c r="C6799">
        <v>0.139047</v>
      </c>
      <c r="D6799">
        <v>0.14082500000000001</v>
      </c>
      <c r="E6799">
        <v>8.8900000000000003E-3</v>
      </c>
      <c r="F6799" s="1">
        <f t="shared" si="106"/>
        <v>0.45400473033861111</v>
      </c>
    </row>
    <row r="6800" spans="1:6">
      <c r="A6800">
        <v>6798</v>
      </c>
      <c r="B6800" t="s">
        <v>10318</v>
      </c>
      <c r="C6800">
        <v>0.34383200000000003</v>
      </c>
      <c r="D6800">
        <v>0.28958899999999999</v>
      </c>
      <c r="E6800">
        <v>9.7113000000000005E-2</v>
      </c>
      <c r="F6800" s="1">
        <f t="shared" si="106"/>
        <v>0.97532423510628374</v>
      </c>
    </row>
    <row r="6801" spans="1:6">
      <c r="A6801">
        <v>6799</v>
      </c>
      <c r="B6801" t="s">
        <v>10316</v>
      </c>
      <c r="C6801">
        <v>0.18181800000000001</v>
      </c>
      <c r="D6801">
        <v>0.165404</v>
      </c>
      <c r="E6801">
        <v>3.5309E-2</v>
      </c>
      <c r="F6801" s="1">
        <f t="shared" si="106"/>
        <v>1.1740930944819605</v>
      </c>
    </row>
    <row r="6802" spans="1:6">
      <c r="A6802">
        <v>6800</v>
      </c>
      <c r="B6802" t="s">
        <v>10319</v>
      </c>
      <c r="C6802">
        <v>0.34549400000000002</v>
      </c>
      <c r="D6802">
        <v>0.227468</v>
      </c>
      <c r="E6802">
        <v>8.6538000000000004E-2</v>
      </c>
      <c r="F6802" s="1">
        <f t="shared" si="106"/>
        <v>1.101148864154464</v>
      </c>
    </row>
    <row r="6803" spans="1:6">
      <c r="A6803">
        <v>6801</v>
      </c>
      <c r="B6803" t="s">
        <v>10323</v>
      </c>
      <c r="C6803">
        <v>0.14583299999999999</v>
      </c>
      <c r="D6803">
        <v>0.20075799999999999</v>
      </c>
      <c r="E6803">
        <v>1.5152000000000001E-2</v>
      </c>
      <c r="F6803" s="1">
        <f t="shared" si="106"/>
        <v>0.51753686556142009</v>
      </c>
    </row>
    <row r="6804" spans="1:6">
      <c r="A6804">
        <v>6802</v>
      </c>
      <c r="B6804" t="s">
        <v>10327</v>
      </c>
      <c r="C6804">
        <v>0.21301800000000001</v>
      </c>
      <c r="D6804">
        <v>0.23668600000000001</v>
      </c>
      <c r="E6804">
        <v>5.8997000000000001E-2</v>
      </c>
      <c r="F6804" s="1">
        <f t="shared" si="106"/>
        <v>1.1701487023796808</v>
      </c>
    </row>
    <row r="6805" spans="1:6">
      <c r="A6805">
        <v>6803</v>
      </c>
      <c r="B6805" t="s">
        <v>10328</v>
      </c>
      <c r="C6805">
        <v>0.148867</v>
      </c>
      <c r="D6805">
        <v>0.197411</v>
      </c>
      <c r="E6805">
        <v>3.5598999999999999E-2</v>
      </c>
      <c r="F6805" s="1">
        <f t="shared" si="106"/>
        <v>1.2113454534044266</v>
      </c>
    </row>
    <row r="6806" spans="1:6">
      <c r="A6806">
        <v>6804</v>
      </c>
      <c r="B6806" t="s">
        <v>10329</v>
      </c>
      <c r="C6806">
        <v>0.18</v>
      </c>
      <c r="D6806">
        <v>0.19777800000000001</v>
      </c>
      <c r="E6806">
        <v>4.6667E-2</v>
      </c>
      <c r="F6806" s="1">
        <f t="shared" si="106"/>
        <v>1.3108693136299847</v>
      </c>
    </row>
    <row r="6807" spans="1:6">
      <c r="A6807">
        <v>6805</v>
      </c>
      <c r="B6807" t="s">
        <v>10337</v>
      </c>
      <c r="C6807">
        <v>0.19897999999999999</v>
      </c>
      <c r="D6807">
        <v>0.21887799999999999</v>
      </c>
      <c r="E6807">
        <v>4.4783999999999997E-2</v>
      </c>
      <c r="F6807" s="1">
        <f t="shared" si="106"/>
        <v>1.0282798911479218</v>
      </c>
    </row>
    <row r="6808" spans="1:6">
      <c r="A6808">
        <v>6806</v>
      </c>
      <c r="B6808" t="s">
        <v>10334</v>
      </c>
      <c r="C6808">
        <v>0.125364</v>
      </c>
      <c r="D6808">
        <v>0.19387799999999999</v>
      </c>
      <c r="E6808">
        <v>1.3100000000000001E-2</v>
      </c>
      <c r="F6808" s="1">
        <f t="shared" si="106"/>
        <v>0.5389766167221508</v>
      </c>
    </row>
    <row r="6809" spans="1:6">
      <c r="A6809">
        <v>6807</v>
      </c>
      <c r="B6809" t="s">
        <v>10338</v>
      </c>
      <c r="C6809">
        <v>0.20918600000000001</v>
      </c>
      <c r="D6809">
        <v>0.19915099999999999</v>
      </c>
      <c r="E6809">
        <v>3.5852000000000002E-2</v>
      </c>
      <c r="F6809" s="1">
        <f t="shared" si="106"/>
        <v>0.86059393430073705</v>
      </c>
    </row>
    <row r="6810" spans="1:6">
      <c r="A6810">
        <v>6808</v>
      </c>
      <c r="B6810" t="s">
        <v>10339</v>
      </c>
      <c r="C6810">
        <v>0.20965300000000001</v>
      </c>
      <c r="D6810">
        <v>0.25188500000000003</v>
      </c>
      <c r="E6810">
        <v>5.1282000000000001E-2</v>
      </c>
      <c r="F6810" s="1">
        <f t="shared" si="106"/>
        <v>0.97109466338498174</v>
      </c>
    </row>
    <row r="6811" spans="1:6">
      <c r="A6811">
        <v>6809</v>
      </c>
      <c r="B6811" t="s">
        <v>10340</v>
      </c>
      <c r="C6811">
        <v>0.13742699999999999</v>
      </c>
      <c r="D6811">
        <v>0.19298199999999999</v>
      </c>
      <c r="E6811">
        <v>1.7544000000000001E-2</v>
      </c>
      <c r="F6811" s="1">
        <f t="shared" si="106"/>
        <v>0.66151508117093549</v>
      </c>
    </row>
    <row r="6812" spans="1:6">
      <c r="A6812">
        <v>6810</v>
      </c>
      <c r="B6812" t="s">
        <v>10341</v>
      </c>
      <c r="C6812">
        <v>0.21071100000000001</v>
      </c>
      <c r="D6812">
        <v>0.15452199999999999</v>
      </c>
      <c r="E6812">
        <v>2.8070000000000001E-2</v>
      </c>
      <c r="F6812" s="1">
        <f t="shared" si="106"/>
        <v>0.86211436936363584</v>
      </c>
    </row>
    <row r="6813" spans="1:6">
      <c r="A6813">
        <v>6811</v>
      </c>
      <c r="B6813" t="s">
        <v>10342</v>
      </c>
      <c r="C6813">
        <v>0.217418</v>
      </c>
      <c r="D6813">
        <v>0.20036499999999999</v>
      </c>
      <c r="E6813">
        <v>2.9642999999999999E-2</v>
      </c>
      <c r="F6813" s="1">
        <f t="shared" si="106"/>
        <v>0.68046344081132604</v>
      </c>
    </row>
    <row r="6814" spans="1:6">
      <c r="A6814">
        <v>6812</v>
      </c>
      <c r="B6814" t="s">
        <v>10343</v>
      </c>
      <c r="C6814">
        <v>0.210428</v>
      </c>
      <c r="D6814">
        <v>0.191806</v>
      </c>
      <c r="E6814">
        <v>4.2831000000000001E-2</v>
      </c>
      <c r="F6814" s="1">
        <f t="shared" si="106"/>
        <v>1.0611884104568552</v>
      </c>
    </row>
    <row r="6815" spans="1:6">
      <c r="A6815">
        <v>6813</v>
      </c>
      <c r="B6815" t="s">
        <v>10348</v>
      </c>
      <c r="C6815">
        <v>0.28021699999999999</v>
      </c>
      <c r="D6815">
        <v>0.174287</v>
      </c>
      <c r="E6815">
        <v>4.7877000000000003E-2</v>
      </c>
      <c r="F6815" s="1">
        <f t="shared" si="106"/>
        <v>0.9803190808193708</v>
      </c>
    </row>
    <row r="6816" spans="1:6">
      <c r="A6816">
        <v>6814</v>
      </c>
      <c r="B6816" t="s">
        <v>10347</v>
      </c>
      <c r="C6816">
        <v>0.14930599999999999</v>
      </c>
      <c r="D6816">
        <v>0.26041700000000001</v>
      </c>
      <c r="E6816">
        <v>3.125E-2</v>
      </c>
      <c r="F6816" s="1">
        <f t="shared" si="106"/>
        <v>0.80371750900966199</v>
      </c>
    </row>
    <row r="6817" spans="1:6">
      <c r="A6817">
        <v>6815</v>
      </c>
      <c r="B6817" t="s">
        <v>10353</v>
      </c>
      <c r="C6817">
        <v>0.25087700000000002</v>
      </c>
      <c r="D6817">
        <v>0.22631599999999999</v>
      </c>
      <c r="E6817">
        <v>7.8947000000000003E-2</v>
      </c>
      <c r="F6817" s="1">
        <f t="shared" si="106"/>
        <v>1.3904632823950998</v>
      </c>
    </row>
    <row r="6818" spans="1:6">
      <c r="A6818">
        <v>6816</v>
      </c>
      <c r="B6818" t="s">
        <v>10360</v>
      </c>
      <c r="C6818">
        <v>0.16094600000000001</v>
      </c>
      <c r="D6818">
        <v>0.18230399999999999</v>
      </c>
      <c r="E6818">
        <v>2.6696999999999999E-2</v>
      </c>
      <c r="F6818" s="1">
        <f t="shared" si="106"/>
        <v>0.90988410040904344</v>
      </c>
    </row>
    <row r="6819" spans="1:6">
      <c r="A6819">
        <v>6817</v>
      </c>
      <c r="B6819" t="s">
        <v>10362</v>
      </c>
      <c r="C6819">
        <v>0.247253</v>
      </c>
      <c r="D6819">
        <v>0.28266200000000002</v>
      </c>
      <c r="E6819">
        <v>7.9976000000000005E-2</v>
      </c>
      <c r="F6819" s="1">
        <f t="shared" si="106"/>
        <v>1.1443284142996637</v>
      </c>
    </row>
    <row r="6820" spans="1:6">
      <c r="A6820">
        <v>6818</v>
      </c>
      <c r="B6820" t="s">
        <v>10361</v>
      </c>
      <c r="C6820">
        <v>0.15637899999999999</v>
      </c>
      <c r="D6820">
        <v>0.15432100000000001</v>
      </c>
      <c r="E6820">
        <v>2.2634000000000001E-2</v>
      </c>
      <c r="F6820" s="1">
        <f t="shared" si="106"/>
        <v>0.93790284032085736</v>
      </c>
    </row>
    <row r="6821" spans="1:6">
      <c r="A6821">
        <v>6819</v>
      </c>
      <c r="B6821" t="s">
        <v>10368</v>
      </c>
      <c r="C6821">
        <v>0.15632399999999999</v>
      </c>
      <c r="D6821">
        <v>0.126473</v>
      </c>
      <c r="E6821">
        <v>9.4120000000000002E-3</v>
      </c>
      <c r="F6821" s="1">
        <f t="shared" si="106"/>
        <v>0.47605643383216478</v>
      </c>
    </row>
    <row r="6822" spans="1:6">
      <c r="A6822">
        <v>6820</v>
      </c>
      <c r="B6822" t="s">
        <v>10372</v>
      </c>
      <c r="C6822">
        <v>0.159307</v>
      </c>
      <c r="D6822">
        <v>0.16969699999999999</v>
      </c>
      <c r="E6822">
        <v>2.5974000000000001E-2</v>
      </c>
      <c r="F6822" s="1">
        <f t="shared" si="106"/>
        <v>0.96079296010998971</v>
      </c>
    </row>
    <row r="6823" spans="1:6">
      <c r="A6823">
        <v>6821</v>
      </c>
      <c r="B6823" t="s">
        <v>10373</v>
      </c>
      <c r="C6823">
        <v>0.17094699999999999</v>
      </c>
      <c r="D6823">
        <v>0.16487199999999999</v>
      </c>
      <c r="E6823">
        <v>2.2633E-2</v>
      </c>
      <c r="F6823" s="1">
        <f t="shared" si="106"/>
        <v>0.8030336303887845</v>
      </c>
    </row>
    <row r="6824" spans="1:6">
      <c r="A6824">
        <v>6822</v>
      </c>
      <c r="B6824" t="s">
        <v>10371</v>
      </c>
      <c r="C6824">
        <v>0.24720400000000001</v>
      </c>
      <c r="D6824">
        <v>0.21252799999999999</v>
      </c>
      <c r="E6824">
        <v>6.3757999999999995E-2</v>
      </c>
      <c r="F6824" s="1">
        <f t="shared" si="106"/>
        <v>1.2135649823427364</v>
      </c>
    </row>
    <row r="6825" spans="1:6">
      <c r="A6825">
        <v>6823</v>
      </c>
      <c r="B6825" t="s">
        <v>10377</v>
      </c>
      <c r="C6825">
        <v>0.154611</v>
      </c>
      <c r="D6825">
        <v>0.18490100000000001</v>
      </c>
      <c r="E6825">
        <v>1.5807999999999999E-2</v>
      </c>
      <c r="F6825" s="1">
        <f t="shared" si="106"/>
        <v>0.55296453490235808</v>
      </c>
    </row>
    <row r="6826" spans="1:6">
      <c r="A6826">
        <v>6824</v>
      </c>
      <c r="B6826" t="s">
        <v>10378</v>
      </c>
      <c r="C6826">
        <v>0.17685799999999999</v>
      </c>
      <c r="D6826">
        <v>0.21166499999999999</v>
      </c>
      <c r="E6826">
        <v>4.1314999999999998E-2</v>
      </c>
      <c r="F6826" s="1">
        <f t="shared" si="106"/>
        <v>1.1036566811290893</v>
      </c>
    </row>
    <row r="6827" spans="1:6">
      <c r="A6827">
        <v>6825</v>
      </c>
      <c r="B6827" t="s">
        <v>10379</v>
      </c>
      <c r="C6827">
        <v>0.33155099999999998</v>
      </c>
      <c r="D6827">
        <v>0.25333299999999997</v>
      </c>
      <c r="E6827">
        <v>0.11466700000000001</v>
      </c>
      <c r="F6827" s="1">
        <f t="shared" si="106"/>
        <v>1.3652001963716718</v>
      </c>
    </row>
    <row r="6828" spans="1:6">
      <c r="A6828">
        <v>6826</v>
      </c>
      <c r="B6828" t="s">
        <v>10376</v>
      </c>
      <c r="C6828">
        <v>0.12926099999999999</v>
      </c>
      <c r="D6828">
        <v>0.15228</v>
      </c>
      <c r="E6828">
        <v>1.5044E-2</v>
      </c>
      <c r="F6828" s="1">
        <f t="shared" si="106"/>
        <v>0.76428079235747337</v>
      </c>
    </row>
    <row r="6829" spans="1:6">
      <c r="A6829">
        <v>6827</v>
      </c>
      <c r="B6829" t="s">
        <v>10380</v>
      </c>
      <c r="C6829">
        <v>0.122434</v>
      </c>
      <c r="D6829">
        <v>0.165689</v>
      </c>
      <c r="E6829">
        <v>1.6129000000000001E-2</v>
      </c>
      <c r="F6829" s="1">
        <f t="shared" si="106"/>
        <v>0.79508164335118359</v>
      </c>
    </row>
    <row r="6830" spans="1:6">
      <c r="A6830">
        <v>6828</v>
      </c>
      <c r="B6830" t="s">
        <v>10381</v>
      </c>
      <c r="C6830">
        <v>0.20736399999999999</v>
      </c>
      <c r="D6830">
        <v>0.15697700000000001</v>
      </c>
      <c r="E6830">
        <v>3.2946000000000003E-2</v>
      </c>
      <c r="F6830" s="1">
        <f t="shared" si="106"/>
        <v>1.0121230309938567</v>
      </c>
    </row>
    <row r="6831" spans="1:6">
      <c r="A6831">
        <v>6829</v>
      </c>
      <c r="B6831" t="s">
        <v>10382</v>
      </c>
      <c r="C6831">
        <v>0.19791700000000001</v>
      </c>
      <c r="D6831">
        <v>0.14930599999999999</v>
      </c>
      <c r="E6831">
        <v>1.0416999999999999E-2</v>
      </c>
      <c r="F6831" s="1">
        <f t="shared" si="106"/>
        <v>0.35251881714430888</v>
      </c>
    </row>
    <row r="6832" spans="1:6">
      <c r="A6832">
        <v>6830</v>
      </c>
      <c r="B6832" t="s">
        <v>10385</v>
      </c>
      <c r="C6832">
        <v>0.17777799999999999</v>
      </c>
      <c r="D6832">
        <v>0.212698</v>
      </c>
      <c r="E6832">
        <v>1.9047999999999999E-2</v>
      </c>
      <c r="F6832" s="1">
        <f t="shared" si="106"/>
        <v>0.50374176564385853</v>
      </c>
    </row>
    <row r="6833" spans="1:6">
      <c r="A6833">
        <v>6831</v>
      </c>
      <c r="B6833" t="s">
        <v>10384</v>
      </c>
      <c r="C6833">
        <v>0.14505799999999999</v>
      </c>
      <c r="D6833">
        <v>0.172015</v>
      </c>
      <c r="E6833">
        <v>1.1538E-2</v>
      </c>
      <c r="F6833" s="1">
        <f t="shared" si="106"/>
        <v>0.46240500859856304</v>
      </c>
    </row>
    <row r="6834" spans="1:6">
      <c r="A6834">
        <v>6832</v>
      </c>
      <c r="B6834" t="s">
        <v>10386</v>
      </c>
      <c r="C6834">
        <v>0.16906199999999999</v>
      </c>
      <c r="D6834">
        <v>0.190499</v>
      </c>
      <c r="E6834">
        <v>3.0679000000000001E-2</v>
      </c>
      <c r="F6834" s="1">
        <f t="shared" si="106"/>
        <v>0.95258227635772408</v>
      </c>
    </row>
    <row r="6835" spans="1:6">
      <c r="A6835">
        <v>6833</v>
      </c>
      <c r="B6835" t="s">
        <v>10389</v>
      </c>
      <c r="C6835">
        <v>0.26259900000000003</v>
      </c>
      <c r="D6835">
        <v>0.20159199999999999</v>
      </c>
      <c r="E6835">
        <v>5.0264999999999997E-2</v>
      </c>
      <c r="F6835" s="1">
        <f t="shared" si="106"/>
        <v>0.94950952439760083</v>
      </c>
    </row>
    <row r="6836" spans="1:6">
      <c r="A6836">
        <v>6834</v>
      </c>
      <c r="B6836" t="s">
        <v>10393</v>
      </c>
      <c r="C6836">
        <v>0.157718</v>
      </c>
      <c r="D6836">
        <v>0.184084</v>
      </c>
      <c r="E6836">
        <v>2.1562000000000001E-2</v>
      </c>
      <c r="F6836" s="1">
        <f t="shared" si="106"/>
        <v>0.74266291494643311</v>
      </c>
    </row>
    <row r="6837" spans="1:6">
      <c r="A6837">
        <v>6835</v>
      </c>
      <c r="B6837" t="s">
        <v>10397</v>
      </c>
      <c r="C6837">
        <v>0.27683000000000002</v>
      </c>
      <c r="D6837">
        <v>0.27683000000000002</v>
      </c>
      <c r="E6837">
        <v>7.8077999999999995E-2</v>
      </c>
      <c r="F6837" s="1">
        <f t="shared" si="106"/>
        <v>1.0188315253532128</v>
      </c>
    </row>
    <row r="6838" spans="1:6">
      <c r="A6838">
        <v>6836</v>
      </c>
      <c r="B6838" t="s">
        <v>10400</v>
      </c>
      <c r="C6838">
        <v>0.21317800000000001</v>
      </c>
      <c r="D6838">
        <v>0.22739000000000001</v>
      </c>
      <c r="E6838">
        <v>5.2767000000000001E-2</v>
      </c>
      <c r="F6838" s="1">
        <f t="shared" si="106"/>
        <v>1.0885506927978119</v>
      </c>
    </row>
    <row r="6839" spans="1:6">
      <c r="A6839">
        <v>6837</v>
      </c>
      <c r="B6839" t="s">
        <v>10392</v>
      </c>
      <c r="C6839">
        <v>0.152527</v>
      </c>
      <c r="D6839">
        <v>0.16425999999999999</v>
      </c>
      <c r="E6839">
        <v>9.0089999999999996E-3</v>
      </c>
      <c r="F6839" s="1">
        <f t="shared" si="106"/>
        <v>0.35958207984080676</v>
      </c>
    </row>
    <row r="6840" spans="1:6">
      <c r="A6840">
        <v>6838</v>
      </c>
      <c r="B6840" t="s">
        <v>10394</v>
      </c>
      <c r="C6840">
        <v>0.150509</v>
      </c>
      <c r="D6840">
        <v>0.171934</v>
      </c>
      <c r="E6840">
        <v>1.6594999999999999E-2</v>
      </c>
      <c r="F6840" s="1">
        <f t="shared" si="106"/>
        <v>0.64128786137845339</v>
      </c>
    </row>
    <row r="6841" spans="1:6">
      <c r="A6841">
        <v>6839</v>
      </c>
      <c r="B6841" t="s">
        <v>10396</v>
      </c>
      <c r="C6841">
        <v>0.21564700000000001</v>
      </c>
      <c r="D6841">
        <v>0.24543300000000001</v>
      </c>
      <c r="E6841">
        <v>6.4605999999999997E-2</v>
      </c>
      <c r="F6841" s="1">
        <f t="shared" si="106"/>
        <v>1.2206649552936057</v>
      </c>
    </row>
    <row r="6842" spans="1:6">
      <c r="A6842">
        <v>6840</v>
      </c>
      <c r="B6842" t="s">
        <v>10395</v>
      </c>
      <c r="C6842">
        <v>0.13211999999999999</v>
      </c>
      <c r="D6842">
        <v>0.16376599999999999</v>
      </c>
      <c r="E6842">
        <v>1.1858E-2</v>
      </c>
      <c r="F6842" s="1">
        <f t="shared" si="106"/>
        <v>0.54804868435242426</v>
      </c>
    </row>
    <row r="6843" spans="1:6">
      <c r="A6843">
        <v>6841</v>
      </c>
      <c r="B6843" t="s">
        <v>10399</v>
      </c>
      <c r="C6843">
        <v>0.18437899999999999</v>
      </c>
      <c r="D6843">
        <v>0.22407199999999999</v>
      </c>
      <c r="E6843">
        <v>4.1985000000000001E-2</v>
      </c>
      <c r="F6843" s="1">
        <f t="shared" si="106"/>
        <v>1.0162372544598239</v>
      </c>
    </row>
    <row r="6844" spans="1:6">
      <c r="A6844">
        <v>6842</v>
      </c>
      <c r="B6844" t="s">
        <v>10398</v>
      </c>
      <c r="C6844">
        <v>0.139234</v>
      </c>
      <c r="D6844">
        <v>0.201346</v>
      </c>
      <c r="E6844">
        <v>1.3457999999999999E-2</v>
      </c>
      <c r="F6844" s="1">
        <f t="shared" si="106"/>
        <v>0.48005634891578458</v>
      </c>
    </row>
    <row r="6845" spans="1:6">
      <c r="A6845">
        <v>6843</v>
      </c>
      <c r="B6845" t="s">
        <v>10403</v>
      </c>
      <c r="C6845">
        <v>0.13114799999999999</v>
      </c>
      <c r="D6845">
        <v>0.163934</v>
      </c>
      <c r="E6845">
        <v>1.1438E-2</v>
      </c>
      <c r="F6845" s="1">
        <f t="shared" si="106"/>
        <v>0.53200949619629478</v>
      </c>
    </row>
    <row r="6846" spans="1:6">
      <c r="A6846">
        <v>6844</v>
      </c>
      <c r="B6846" t="s">
        <v>10402</v>
      </c>
      <c r="C6846">
        <v>0.15662699999999999</v>
      </c>
      <c r="D6846">
        <v>0.14974199999999999</v>
      </c>
      <c r="E6846">
        <v>9.4500000000000001E-3</v>
      </c>
      <c r="F6846" s="1">
        <f t="shared" si="106"/>
        <v>0.40292252740794732</v>
      </c>
    </row>
    <row r="6847" spans="1:6">
      <c r="A6847">
        <v>6845</v>
      </c>
      <c r="B6847" t="s">
        <v>10406</v>
      </c>
      <c r="C6847">
        <v>0.15831100000000001</v>
      </c>
      <c r="D6847">
        <v>0.16006999999999999</v>
      </c>
      <c r="E6847">
        <v>2.8972999999999999E-2</v>
      </c>
      <c r="F6847" s="1">
        <f t="shared" si="106"/>
        <v>1.1433321853696259</v>
      </c>
    </row>
    <row r="6848" spans="1:6">
      <c r="A6848">
        <v>6846</v>
      </c>
      <c r="B6848" t="s">
        <v>10407</v>
      </c>
      <c r="C6848">
        <v>0.122963</v>
      </c>
      <c r="D6848">
        <v>0.12963</v>
      </c>
      <c r="E6848">
        <v>1.2583E-2</v>
      </c>
      <c r="F6848" s="1">
        <f t="shared" si="106"/>
        <v>0.78941291123392976</v>
      </c>
    </row>
    <row r="6849" spans="1:6">
      <c r="A6849">
        <v>6847</v>
      </c>
      <c r="B6849" t="s">
        <v>10405</v>
      </c>
      <c r="C6849">
        <v>0.18803400000000001</v>
      </c>
      <c r="D6849">
        <v>0.222222</v>
      </c>
      <c r="E6849">
        <v>1.7094000000000002E-2</v>
      </c>
      <c r="F6849" s="1">
        <f t="shared" si="106"/>
        <v>0.40909131818222727</v>
      </c>
    </row>
    <row r="6850" spans="1:6">
      <c r="A6850">
        <v>6848</v>
      </c>
      <c r="B6850" t="s">
        <v>10408</v>
      </c>
      <c r="C6850">
        <v>0.15195</v>
      </c>
      <c r="D6850">
        <v>0.15239800000000001</v>
      </c>
      <c r="E6850">
        <v>1.5233E-2</v>
      </c>
      <c r="F6850" s="1">
        <f t="shared" si="106"/>
        <v>0.65781757151604747</v>
      </c>
    </row>
    <row r="6851" spans="1:6">
      <c r="A6851">
        <v>6849</v>
      </c>
      <c r="B6851" t="s">
        <v>10409</v>
      </c>
      <c r="C6851">
        <v>0.19139999999999999</v>
      </c>
      <c r="D6851">
        <v>0.21357300000000001</v>
      </c>
      <c r="E6851">
        <v>3.5526000000000002E-2</v>
      </c>
      <c r="F6851" s="1">
        <f t="shared" ref="F6851:F6914" si="107">E6851/(C6851*D6851)</f>
        <v>0.86907654650380761</v>
      </c>
    </row>
    <row r="6852" spans="1:6">
      <c r="A6852">
        <v>6850</v>
      </c>
      <c r="B6852" t="s">
        <v>10411</v>
      </c>
      <c r="C6852">
        <v>0.15024499999999999</v>
      </c>
      <c r="D6852">
        <v>0.20055899999999999</v>
      </c>
      <c r="E6852">
        <v>1.8828000000000001E-2</v>
      </c>
      <c r="F6852" s="1">
        <f t="shared" si="107"/>
        <v>0.6248301911827514</v>
      </c>
    </row>
    <row r="6853" spans="1:6">
      <c r="A6853">
        <v>6851</v>
      </c>
      <c r="B6853" t="s">
        <v>10416</v>
      </c>
      <c r="C6853">
        <v>0.14717</v>
      </c>
      <c r="D6853">
        <v>0.20566000000000001</v>
      </c>
      <c r="E6853">
        <v>2.0715999999999998E-2</v>
      </c>
      <c r="F6853" s="1">
        <f t="shared" si="107"/>
        <v>0.68444220382169441</v>
      </c>
    </row>
    <row r="6854" spans="1:6">
      <c r="A6854">
        <v>6852</v>
      </c>
      <c r="B6854" t="s">
        <v>10413</v>
      </c>
      <c r="C6854">
        <v>0.206673</v>
      </c>
      <c r="D6854">
        <v>0.229407</v>
      </c>
      <c r="E6854">
        <v>4.9263000000000001E-2</v>
      </c>
      <c r="F6854" s="1">
        <f t="shared" si="107"/>
        <v>1.0390356449246796</v>
      </c>
    </row>
    <row r="6855" spans="1:6">
      <c r="A6855">
        <v>6853</v>
      </c>
      <c r="B6855" t="s">
        <v>10415</v>
      </c>
      <c r="C6855">
        <v>0.153193</v>
      </c>
      <c r="D6855">
        <v>0.159468</v>
      </c>
      <c r="E6855">
        <v>2.8781999999999999E-2</v>
      </c>
      <c r="F6855" s="1">
        <f t="shared" si="107"/>
        <v>1.1781714656737492</v>
      </c>
    </row>
    <row r="6856" spans="1:6">
      <c r="A6856">
        <v>6854</v>
      </c>
      <c r="B6856" t="s">
        <v>10414</v>
      </c>
      <c r="C6856">
        <v>0.13641700000000001</v>
      </c>
      <c r="D6856">
        <v>0.16381899999999999</v>
      </c>
      <c r="E6856">
        <v>0.01</v>
      </c>
      <c r="F6856" s="1">
        <f t="shared" si="107"/>
        <v>0.44747341139647712</v>
      </c>
    </row>
    <row r="6857" spans="1:6">
      <c r="A6857">
        <v>6855</v>
      </c>
      <c r="B6857" t="s">
        <v>10419</v>
      </c>
      <c r="C6857">
        <v>0.13195399999999999</v>
      </c>
      <c r="D6857">
        <v>0.115549</v>
      </c>
      <c r="E6857">
        <v>2.2825000000000002E-2</v>
      </c>
      <c r="F6857" s="1">
        <f t="shared" si="107"/>
        <v>1.497000809281458</v>
      </c>
    </row>
    <row r="6858" spans="1:6">
      <c r="A6858">
        <v>6856</v>
      </c>
      <c r="B6858" t="s">
        <v>10423</v>
      </c>
      <c r="C6858">
        <v>0.217502</v>
      </c>
      <c r="D6858">
        <v>0.195412</v>
      </c>
      <c r="E6858">
        <v>5.2541999999999998E-2</v>
      </c>
      <c r="F6858" s="1">
        <f t="shared" si="107"/>
        <v>1.236209610760856</v>
      </c>
    </row>
    <row r="6859" spans="1:6">
      <c r="A6859">
        <v>6857</v>
      </c>
      <c r="B6859" t="s">
        <v>10424</v>
      </c>
      <c r="C6859">
        <v>0.137993</v>
      </c>
      <c r="D6859">
        <v>0.19175600000000001</v>
      </c>
      <c r="E6859">
        <v>1.7920999999999999E-2</v>
      </c>
      <c r="F6859" s="1">
        <f t="shared" si="107"/>
        <v>0.67726124029392865</v>
      </c>
    </row>
    <row r="6860" spans="1:6">
      <c r="A6860">
        <v>6858</v>
      </c>
      <c r="B6860" t="s">
        <v>10428</v>
      </c>
      <c r="C6860">
        <v>0.15311900000000001</v>
      </c>
      <c r="D6860">
        <v>0.22306200000000001</v>
      </c>
      <c r="E6860">
        <v>4.5369E-2</v>
      </c>
      <c r="F6860" s="1">
        <f t="shared" si="107"/>
        <v>1.3283255642841751</v>
      </c>
    </row>
    <row r="6861" spans="1:6">
      <c r="A6861">
        <v>6859</v>
      </c>
      <c r="B6861" t="s">
        <v>10426</v>
      </c>
      <c r="C6861">
        <v>0.16364500000000001</v>
      </c>
      <c r="D6861">
        <v>0.168294</v>
      </c>
      <c r="E6861">
        <v>3.0197000000000002E-2</v>
      </c>
      <c r="F6861" s="1">
        <f t="shared" si="107"/>
        <v>1.0964590732391899</v>
      </c>
    </row>
    <row r="6862" spans="1:6">
      <c r="A6862">
        <v>6860</v>
      </c>
      <c r="B6862" t="s">
        <v>10427</v>
      </c>
      <c r="C6862">
        <v>0.165327</v>
      </c>
      <c r="D6862">
        <v>0.192882</v>
      </c>
      <c r="E6862">
        <v>1.9494999999999998E-2</v>
      </c>
      <c r="F6862" s="1">
        <f t="shared" si="107"/>
        <v>0.61134695547024476</v>
      </c>
    </row>
    <row r="6863" spans="1:6">
      <c r="A6863">
        <v>6861</v>
      </c>
      <c r="B6863" t="s">
        <v>10429</v>
      </c>
      <c r="C6863">
        <v>0.130546</v>
      </c>
      <c r="D6863">
        <v>0.143345</v>
      </c>
      <c r="E6863">
        <v>1.1073E-2</v>
      </c>
      <c r="F6863" s="1">
        <f t="shared" si="107"/>
        <v>0.59172399621004446</v>
      </c>
    </row>
    <row r="6864" spans="1:6">
      <c r="A6864">
        <v>6862</v>
      </c>
      <c r="B6864" t="s">
        <v>10433</v>
      </c>
      <c r="C6864">
        <v>0.18875500000000001</v>
      </c>
      <c r="D6864">
        <v>0.25301200000000001</v>
      </c>
      <c r="E6864">
        <v>6.4256999999999995E-2</v>
      </c>
      <c r="F6864" s="1">
        <f t="shared" si="107"/>
        <v>1.3454911988134692</v>
      </c>
    </row>
    <row r="6865" spans="1:6">
      <c r="A6865">
        <v>6863</v>
      </c>
      <c r="B6865" t="s">
        <v>10432</v>
      </c>
      <c r="C6865">
        <v>0.16182199999999999</v>
      </c>
      <c r="D6865">
        <v>0.18507799999999999</v>
      </c>
      <c r="E6865">
        <v>2.5169E-2</v>
      </c>
      <c r="F6865" s="1">
        <f t="shared" si="107"/>
        <v>0.84037591780631316</v>
      </c>
    </row>
    <row r="6866" spans="1:6">
      <c r="A6866">
        <v>6864</v>
      </c>
      <c r="B6866" t="s">
        <v>10431</v>
      </c>
      <c r="C6866">
        <v>0.15890299999999999</v>
      </c>
      <c r="D6866">
        <v>0.17494799999999999</v>
      </c>
      <c r="E6866">
        <v>2.7432999999999999E-2</v>
      </c>
      <c r="F6866" s="1">
        <f t="shared" si="107"/>
        <v>0.98680700779310604</v>
      </c>
    </row>
    <row r="6867" spans="1:6">
      <c r="A6867">
        <v>6865</v>
      </c>
      <c r="B6867" t="s">
        <v>10430</v>
      </c>
      <c r="C6867">
        <v>0.116386</v>
      </c>
      <c r="D6867">
        <v>0.15964800000000001</v>
      </c>
      <c r="E6867">
        <v>1.0337000000000001E-2</v>
      </c>
      <c r="F6867" s="1">
        <f t="shared" si="107"/>
        <v>0.55632719685953747</v>
      </c>
    </row>
    <row r="6868" spans="1:6">
      <c r="A6868">
        <v>6866</v>
      </c>
      <c r="B6868" t="s">
        <v>10435</v>
      </c>
      <c r="C6868">
        <v>0.160051</v>
      </c>
      <c r="D6868">
        <v>0.18565899999999999</v>
      </c>
      <c r="E6868">
        <v>2.7314999999999999E-2</v>
      </c>
      <c r="F6868" s="1">
        <f t="shared" si="107"/>
        <v>0.91923553793892132</v>
      </c>
    </row>
    <row r="6869" spans="1:6">
      <c r="A6869">
        <v>6867</v>
      </c>
      <c r="B6869" t="s">
        <v>10438</v>
      </c>
      <c r="C6869">
        <v>0.16917399999999999</v>
      </c>
      <c r="D6869">
        <v>0.17435300000000001</v>
      </c>
      <c r="E6869">
        <v>1.6518999999999999E-2</v>
      </c>
      <c r="F6869" s="1">
        <f t="shared" si="107"/>
        <v>0.56004214550837694</v>
      </c>
    </row>
    <row r="6870" spans="1:6">
      <c r="A6870">
        <v>6868</v>
      </c>
      <c r="B6870" t="s">
        <v>10440</v>
      </c>
      <c r="C6870">
        <v>0.15073500000000001</v>
      </c>
      <c r="D6870">
        <v>0.178309</v>
      </c>
      <c r="E6870">
        <v>1.1029000000000001E-2</v>
      </c>
      <c r="F6870" s="1">
        <f t="shared" si="107"/>
        <v>0.41034464198166015</v>
      </c>
    </row>
    <row r="6871" spans="1:6">
      <c r="A6871">
        <v>6869</v>
      </c>
      <c r="B6871" t="s">
        <v>10441</v>
      </c>
      <c r="C6871">
        <v>0.13500000000000001</v>
      </c>
      <c r="D6871">
        <v>0.14499999999999999</v>
      </c>
      <c r="E6871">
        <v>1.6670000000000001E-3</v>
      </c>
      <c r="F6871" s="1">
        <f t="shared" si="107"/>
        <v>8.5159642401021723E-2</v>
      </c>
    </row>
    <row r="6872" spans="1:6">
      <c r="A6872">
        <v>6870</v>
      </c>
      <c r="B6872" t="s">
        <v>10444</v>
      </c>
      <c r="C6872">
        <v>0.20844099999999999</v>
      </c>
      <c r="D6872">
        <v>0.23400000000000001</v>
      </c>
      <c r="E6872">
        <v>5.7204999999999999E-2</v>
      </c>
      <c r="F6872" s="1">
        <f t="shared" si="107"/>
        <v>1.1728297790061071</v>
      </c>
    </row>
    <row r="6873" spans="1:6">
      <c r="A6873">
        <v>6871</v>
      </c>
      <c r="B6873" t="s">
        <v>10448</v>
      </c>
      <c r="C6873">
        <v>0.29839900000000003</v>
      </c>
      <c r="D6873">
        <v>0.31877699999999998</v>
      </c>
      <c r="E6873">
        <v>0.14847199999999999</v>
      </c>
      <c r="F6873" s="1">
        <f t="shared" si="107"/>
        <v>1.5608465765998085</v>
      </c>
    </row>
    <row r="6874" spans="1:6">
      <c r="A6874">
        <v>6872</v>
      </c>
      <c r="B6874" t="s">
        <v>10447</v>
      </c>
      <c r="C6874">
        <v>0.25471700000000003</v>
      </c>
      <c r="D6874">
        <v>0.257075</v>
      </c>
      <c r="E6874">
        <v>9.9057000000000006E-2</v>
      </c>
      <c r="F6874" s="1">
        <f t="shared" si="107"/>
        <v>1.5127508145006203</v>
      </c>
    </row>
    <row r="6875" spans="1:6">
      <c r="A6875">
        <v>6873</v>
      </c>
      <c r="B6875" t="s">
        <v>10449</v>
      </c>
      <c r="C6875">
        <v>0.13913600000000001</v>
      </c>
      <c r="D6875">
        <v>0.148732</v>
      </c>
      <c r="E6875">
        <v>2.0548E-2</v>
      </c>
      <c r="F6875" s="1">
        <f t="shared" si="107"/>
        <v>0.99294598799379108</v>
      </c>
    </row>
    <row r="6876" spans="1:6">
      <c r="A6876">
        <v>6874</v>
      </c>
      <c r="B6876" t="s">
        <v>10451</v>
      </c>
      <c r="C6876">
        <v>0.14057600000000001</v>
      </c>
      <c r="D6876">
        <v>0.149446</v>
      </c>
      <c r="E6876">
        <v>1.2411E-2</v>
      </c>
      <c r="F6876" s="1">
        <f t="shared" si="107"/>
        <v>0.59076029490315241</v>
      </c>
    </row>
    <row r="6877" spans="1:6">
      <c r="A6877">
        <v>6875</v>
      </c>
      <c r="B6877" t="s">
        <v>10452</v>
      </c>
      <c r="C6877">
        <v>0.17844299999999999</v>
      </c>
      <c r="D6877">
        <v>0.177453</v>
      </c>
      <c r="E6877">
        <v>3.8799E-2</v>
      </c>
      <c r="F6877" s="1">
        <f t="shared" si="107"/>
        <v>1.225286561592384</v>
      </c>
    </row>
    <row r="6878" spans="1:6">
      <c r="A6878">
        <v>6876</v>
      </c>
      <c r="B6878" t="s">
        <v>10454</v>
      </c>
      <c r="C6878">
        <v>0.19966600000000001</v>
      </c>
      <c r="D6878">
        <v>0.15496499999999999</v>
      </c>
      <c r="E6878">
        <v>2.0136000000000001E-2</v>
      </c>
      <c r="F6878" s="1">
        <f t="shared" si="107"/>
        <v>0.65078189821023957</v>
      </c>
    </row>
    <row r="6879" spans="1:6">
      <c r="A6879">
        <v>6877</v>
      </c>
      <c r="B6879" t="s">
        <v>10453</v>
      </c>
      <c r="C6879">
        <v>0.13536500000000001</v>
      </c>
      <c r="D6879">
        <v>0.142452</v>
      </c>
      <c r="E6879">
        <v>1.9816E-2</v>
      </c>
      <c r="F6879" s="1">
        <f t="shared" si="107"/>
        <v>1.0276401289193002</v>
      </c>
    </row>
    <row r="6880" spans="1:6">
      <c r="A6880">
        <v>6878</v>
      </c>
      <c r="B6880" t="s">
        <v>10456</v>
      </c>
      <c r="C6880">
        <v>0.1489</v>
      </c>
      <c r="D6880">
        <v>0.160745</v>
      </c>
      <c r="E6880">
        <v>1.0152E-2</v>
      </c>
      <c r="F6880" s="1">
        <f t="shared" si="107"/>
        <v>0.4241499677636415</v>
      </c>
    </row>
    <row r="6881" spans="1:6">
      <c r="A6881">
        <v>6879</v>
      </c>
      <c r="B6881" t="s">
        <v>10459</v>
      </c>
      <c r="C6881">
        <v>0.15106600000000001</v>
      </c>
      <c r="D6881">
        <v>0.18535699999999999</v>
      </c>
      <c r="E6881">
        <v>1.5741000000000002E-2</v>
      </c>
      <c r="F6881" s="1">
        <f t="shared" si="107"/>
        <v>0.56215567237864295</v>
      </c>
    </row>
    <row r="6882" spans="1:6">
      <c r="A6882">
        <v>6880</v>
      </c>
      <c r="B6882" t="s">
        <v>10461</v>
      </c>
      <c r="C6882">
        <v>0.198712</v>
      </c>
      <c r="D6882">
        <v>0.17326900000000001</v>
      </c>
      <c r="E6882">
        <v>4.0528000000000002E-2</v>
      </c>
      <c r="F6882" s="1">
        <f t="shared" si="107"/>
        <v>1.1770914605857392</v>
      </c>
    </row>
    <row r="6883" spans="1:6">
      <c r="A6883">
        <v>6881</v>
      </c>
      <c r="B6883" t="s">
        <v>10474</v>
      </c>
      <c r="C6883">
        <v>0.13650300000000001</v>
      </c>
      <c r="D6883">
        <v>0.14940600000000001</v>
      </c>
      <c r="E6883">
        <v>9.162E-3</v>
      </c>
      <c r="F6883" s="1">
        <f t="shared" si="107"/>
        <v>0.44924169022089827</v>
      </c>
    </row>
    <row r="6884" spans="1:6">
      <c r="A6884">
        <v>6882</v>
      </c>
      <c r="B6884" t="s">
        <v>10475</v>
      </c>
      <c r="C6884">
        <v>0.15910299999999999</v>
      </c>
      <c r="D6884">
        <v>0.19380700000000001</v>
      </c>
      <c r="E6884">
        <v>1.5467E-2</v>
      </c>
      <c r="F6884" s="1">
        <f t="shared" si="107"/>
        <v>0.50160084316764797</v>
      </c>
    </row>
    <row r="6885" spans="1:6">
      <c r="A6885">
        <v>6883</v>
      </c>
      <c r="B6885" t="s">
        <v>10470</v>
      </c>
      <c r="C6885">
        <v>0.19758400000000001</v>
      </c>
      <c r="D6885">
        <v>0.21535199999999999</v>
      </c>
      <c r="E6885">
        <v>3.6879000000000002E-2</v>
      </c>
      <c r="F6885" s="1">
        <f t="shared" si="107"/>
        <v>0.86671927227503598</v>
      </c>
    </row>
    <row r="6886" spans="1:6">
      <c r="A6886">
        <v>6884</v>
      </c>
      <c r="B6886" t="s">
        <v>10469</v>
      </c>
      <c r="C6886">
        <v>0.170073</v>
      </c>
      <c r="D6886">
        <v>0.18392800000000001</v>
      </c>
      <c r="E6886">
        <v>3.3780999999999999E-2</v>
      </c>
      <c r="F6886" s="1">
        <f t="shared" si="107"/>
        <v>1.079914271682147</v>
      </c>
    </row>
    <row r="6887" spans="1:6">
      <c r="A6887">
        <v>6885</v>
      </c>
      <c r="B6887" t="s">
        <v>10473</v>
      </c>
      <c r="C6887">
        <v>0.162157</v>
      </c>
      <c r="D6887">
        <v>0.149004</v>
      </c>
      <c r="E6887">
        <v>2.5919999999999999E-2</v>
      </c>
      <c r="F6887" s="1">
        <f t="shared" si="107"/>
        <v>1.0727570293547879</v>
      </c>
    </row>
    <row r="6888" spans="1:6">
      <c r="A6888">
        <v>6886</v>
      </c>
      <c r="B6888" t="s">
        <v>10471</v>
      </c>
      <c r="C6888">
        <v>0.169351</v>
      </c>
      <c r="D6888">
        <v>0.16739899999999999</v>
      </c>
      <c r="E6888">
        <v>3.2210999999999997E-2</v>
      </c>
      <c r="F6888" s="1">
        <f t="shared" si="107"/>
        <v>1.1362230178982575</v>
      </c>
    </row>
    <row r="6889" spans="1:6">
      <c r="A6889">
        <v>6887</v>
      </c>
      <c r="B6889" t="s">
        <v>10464</v>
      </c>
      <c r="C6889">
        <v>0.20857700000000001</v>
      </c>
      <c r="D6889">
        <v>0.21507499999999999</v>
      </c>
      <c r="E6889">
        <v>4.6783999999999999E-2</v>
      </c>
      <c r="F6889" s="1">
        <f t="shared" si="107"/>
        <v>1.0428960024029497</v>
      </c>
    </row>
    <row r="6890" spans="1:6">
      <c r="A6890">
        <v>6888</v>
      </c>
      <c r="B6890" t="s">
        <v>10463</v>
      </c>
      <c r="C6890">
        <v>0.25925900000000002</v>
      </c>
      <c r="D6890">
        <v>0.296296</v>
      </c>
      <c r="E6890">
        <v>9.3826999999999994E-2</v>
      </c>
      <c r="F6890" s="1">
        <f t="shared" si="107"/>
        <v>1.2214289249994856</v>
      </c>
    </row>
    <row r="6891" spans="1:6">
      <c r="A6891">
        <v>6889</v>
      </c>
      <c r="B6891" t="s">
        <v>10476</v>
      </c>
      <c r="C6891">
        <v>0.183754</v>
      </c>
      <c r="D6891">
        <v>0.19085199999999999</v>
      </c>
      <c r="E6891">
        <v>2.9921E-2</v>
      </c>
      <c r="F6891" s="1">
        <f t="shared" si="107"/>
        <v>0.85318377334895268</v>
      </c>
    </row>
    <row r="6892" spans="1:6">
      <c r="A6892">
        <v>6890</v>
      </c>
      <c r="B6892" t="s">
        <v>10465</v>
      </c>
      <c r="C6892">
        <v>0.181038</v>
      </c>
      <c r="D6892">
        <v>0.18474699999999999</v>
      </c>
      <c r="E6892">
        <v>1.5751999999999999E-2</v>
      </c>
      <c r="F6892" s="1">
        <f t="shared" si="107"/>
        <v>0.47096492582579008</v>
      </c>
    </row>
    <row r="6893" spans="1:6">
      <c r="A6893">
        <v>6891</v>
      </c>
      <c r="B6893" t="s">
        <v>10466</v>
      </c>
      <c r="C6893">
        <v>0.184975</v>
      </c>
      <c r="D6893">
        <v>0.171206</v>
      </c>
      <c r="E6893">
        <v>3.8518999999999998E-2</v>
      </c>
      <c r="F6893" s="1">
        <f t="shared" si="107"/>
        <v>1.2163063865146253</v>
      </c>
    </row>
    <row r="6894" spans="1:6">
      <c r="A6894">
        <v>6892</v>
      </c>
      <c r="B6894" t="s">
        <v>10467</v>
      </c>
      <c r="C6894">
        <v>0.167518</v>
      </c>
      <c r="D6894">
        <v>0.16547500000000001</v>
      </c>
      <c r="E6894">
        <v>2.9531999999999999E-2</v>
      </c>
      <c r="F6894" s="1">
        <f t="shared" si="107"/>
        <v>1.0653663876879431</v>
      </c>
    </row>
    <row r="6895" spans="1:6">
      <c r="A6895">
        <v>6893</v>
      </c>
      <c r="B6895" t="s">
        <v>10477</v>
      </c>
      <c r="C6895">
        <v>0.19191900000000001</v>
      </c>
      <c r="D6895">
        <v>0.217172</v>
      </c>
      <c r="E6895">
        <v>4.7980000000000002E-2</v>
      </c>
      <c r="F6895" s="1">
        <f t="shared" si="107"/>
        <v>1.1511672896730774</v>
      </c>
    </row>
    <row r="6896" spans="1:6">
      <c r="A6896">
        <v>6894</v>
      </c>
      <c r="B6896" t="s">
        <v>10478</v>
      </c>
      <c r="C6896">
        <v>0.160437</v>
      </c>
      <c r="D6896">
        <v>0.16841700000000001</v>
      </c>
      <c r="E6896">
        <v>2.8045E-2</v>
      </c>
      <c r="F6896" s="1">
        <f t="shared" si="107"/>
        <v>1.0379226388940246</v>
      </c>
    </row>
    <row r="6897" spans="1:6">
      <c r="A6897">
        <v>6895</v>
      </c>
      <c r="B6897" t="s">
        <v>10479</v>
      </c>
      <c r="C6897">
        <v>0.20278299999999999</v>
      </c>
      <c r="D6897">
        <v>0.20477100000000001</v>
      </c>
      <c r="E6897">
        <v>5.3571000000000001E-2</v>
      </c>
      <c r="F6897" s="1">
        <f t="shared" si="107"/>
        <v>1.2901189617278563</v>
      </c>
    </row>
    <row r="6898" spans="1:6">
      <c r="A6898">
        <v>6896</v>
      </c>
      <c r="B6898" t="s">
        <v>10493</v>
      </c>
      <c r="C6898">
        <v>0.134488</v>
      </c>
      <c r="D6898">
        <v>0.16336600000000001</v>
      </c>
      <c r="E6898">
        <v>1.3195999999999999E-2</v>
      </c>
      <c r="F6898" s="1">
        <f t="shared" si="107"/>
        <v>0.60061627504590887</v>
      </c>
    </row>
    <row r="6899" spans="1:6">
      <c r="A6899">
        <v>6897</v>
      </c>
      <c r="B6899" t="s">
        <v>10490</v>
      </c>
      <c r="C6899">
        <v>0.13587299999999999</v>
      </c>
      <c r="D6899">
        <v>0.171429</v>
      </c>
      <c r="E6899">
        <v>2.0951999999999998E-2</v>
      </c>
      <c r="F6899" s="1">
        <f t="shared" si="107"/>
        <v>0.89951421143835686</v>
      </c>
    </row>
    <row r="6900" spans="1:6">
      <c r="A6900">
        <v>6898</v>
      </c>
      <c r="B6900" t="s">
        <v>10492</v>
      </c>
      <c r="C6900">
        <v>0.167712</v>
      </c>
      <c r="D6900">
        <v>0.210031</v>
      </c>
      <c r="E6900">
        <v>2.6603999999999999E-2</v>
      </c>
      <c r="F6900" s="1">
        <f t="shared" si="107"/>
        <v>0.7552650723947838</v>
      </c>
    </row>
    <row r="6901" spans="1:6">
      <c r="A6901">
        <v>6899</v>
      </c>
      <c r="B6901" t="s">
        <v>10484</v>
      </c>
      <c r="C6901">
        <v>0.22906899999999999</v>
      </c>
      <c r="D6901">
        <v>0.22237100000000001</v>
      </c>
      <c r="E6901">
        <v>4.4177000000000001E-2</v>
      </c>
      <c r="F6901" s="1">
        <f t="shared" si="107"/>
        <v>0.86726486250971513</v>
      </c>
    </row>
    <row r="6902" spans="1:6">
      <c r="A6902">
        <v>6900</v>
      </c>
      <c r="B6902" t="s">
        <v>10488</v>
      </c>
      <c r="C6902">
        <v>0.163551</v>
      </c>
      <c r="D6902">
        <v>0.150312</v>
      </c>
      <c r="E6902">
        <v>2.9479999999999999E-2</v>
      </c>
      <c r="F6902" s="1">
        <f t="shared" si="107"/>
        <v>1.1991696322058452</v>
      </c>
    </row>
    <row r="6903" spans="1:6">
      <c r="A6903">
        <v>6901</v>
      </c>
      <c r="B6903" t="s">
        <v>10491</v>
      </c>
      <c r="C6903">
        <v>0.14549500000000001</v>
      </c>
      <c r="D6903">
        <v>0.21656400000000001</v>
      </c>
      <c r="E6903">
        <v>1.6760000000000001E-2</v>
      </c>
      <c r="F6903" s="1">
        <f t="shared" si="107"/>
        <v>0.53191186881224761</v>
      </c>
    </row>
    <row r="6904" spans="1:6">
      <c r="A6904">
        <v>6902</v>
      </c>
      <c r="B6904" t="s">
        <v>10481</v>
      </c>
      <c r="C6904">
        <v>0.17116500000000001</v>
      </c>
      <c r="D6904">
        <v>0.21856500000000001</v>
      </c>
      <c r="E6904">
        <v>1.8408999999999998E-2</v>
      </c>
      <c r="F6904" s="1">
        <f t="shared" si="107"/>
        <v>0.49207875594455341</v>
      </c>
    </row>
    <row r="6905" spans="1:6">
      <c r="A6905">
        <v>6903</v>
      </c>
      <c r="B6905" t="s">
        <v>10486</v>
      </c>
      <c r="C6905">
        <v>0.20701800000000001</v>
      </c>
      <c r="D6905">
        <v>0.27193000000000001</v>
      </c>
      <c r="E6905">
        <v>6.6667000000000004E-2</v>
      </c>
      <c r="F6905" s="1">
        <f t="shared" si="107"/>
        <v>1.1842562383936133</v>
      </c>
    </row>
    <row r="6906" spans="1:6">
      <c r="A6906">
        <v>6904</v>
      </c>
      <c r="B6906" t="s">
        <v>10494</v>
      </c>
      <c r="C6906">
        <v>0.15676999999999999</v>
      </c>
      <c r="D6906">
        <v>0.212589</v>
      </c>
      <c r="E6906">
        <v>2.2539E-2</v>
      </c>
      <c r="F6906" s="1">
        <f t="shared" si="107"/>
        <v>0.67628677721059671</v>
      </c>
    </row>
    <row r="6907" spans="1:6">
      <c r="A6907">
        <v>6905</v>
      </c>
      <c r="B6907" t="s">
        <v>10489</v>
      </c>
      <c r="C6907">
        <v>0.143678</v>
      </c>
      <c r="D6907">
        <v>0.19827600000000001</v>
      </c>
      <c r="E6907">
        <v>1.4368000000000001E-2</v>
      </c>
      <c r="F6907" s="1">
        <f t="shared" si="107"/>
        <v>0.50435449576125724</v>
      </c>
    </row>
    <row r="6908" spans="1:6">
      <c r="A6908">
        <v>6906</v>
      </c>
      <c r="B6908" t="s">
        <v>10483</v>
      </c>
      <c r="C6908">
        <v>0.121531</v>
      </c>
      <c r="D6908">
        <v>0.16842099999999999</v>
      </c>
      <c r="E6908">
        <v>1.6268000000000001E-2</v>
      </c>
      <c r="F6908" s="1">
        <f t="shared" si="107"/>
        <v>0.79478717516333341</v>
      </c>
    </row>
    <row r="6909" spans="1:6">
      <c r="A6909">
        <v>6907</v>
      </c>
      <c r="B6909" t="s">
        <v>10482</v>
      </c>
      <c r="C6909">
        <v>0.226442</v>
      </c>
      <c r="D6909">
        <v>0.23277100000000001</v>
      </c>
      <c r="E6909">
        <v>0.04</v>
      </c>
      <c r="F6909" s="1">
        <f t="shared" si="107"/>
        <v>0.75888179915992604</v>
      </c>
    </row>
    <row r="6910" spans="1:6">
      <c r="A6910">
        <v>6908</v>
      </c>
      <c r="B6910" t="s">
        <v>10480</v>
      </c>
      <c r="C6910">
        <v>0.191964</v>
      </c>
      <c r="D6910">
        <v>0.25</v>
      </c>
      <c r="E6910">
        <v>4.4443999999999997E-2</v>
      </c>
      <c r="F6910" s="1">
        <f t="shared" si="107"/>
        <v>0.92609030859952901</v>
      </c>
    </row>
    <row r="6911" spans="1:6">
      <c r="A6911">
        <v>6909</v>
      </c>
      <c r="B6911" t="s">
        <v>10496</v>
      </c>
      <c r="C6911">
        <v>0.25584800000000002</v>
      </c>
      <c r="D6911">
        <v>0.26388899999999998</v>
      </c>
      <c r="E6911">
        <v>9.3498999999999999E-2</v>
      </c>
      <c r="F6911" s="1">
        <f t="shared" si="107"/>
        <v>1.3848529236736764</v>
      </c>
    </row>
    <row r="6912" spans="1:6">
      <c r="A6912">
        <v>6910</v>
      </c>
      <c r="B6912" t="s">
        <v>10498</v>
      </c>
      <c r="C6912">
        <v>0.113318</v>
      </c>
      <c r="D6912">
        <v>0.14602799999999999</v>
      </c>
      <c r="E6912">
        <v>9.3349999999999995E-3</v>
      </c>
      <c r="F6912" s="1">
        <f t="shared" si="107"/>
        <v>0.56413011494273346</v>
      </c>
    </row>
    <row r="6913" spans="1:6">
      <c r="A6913">
        <v>6911</v>
      </c>
      <c r="B6913" t="s">
        <v>10497</v>
      </c>
      <c r="C6913">
        <v>0.18143899999999999</v>
      </c>
      <c r="D6913">
        <v>0.20788899999999999</v>
      </c>
      <c r="E6913">
        <v>4.4464999999999998E-2</v>
      </c>
      <c r="F6913" s="1">
        <f t="shared" si="107"/>
        <v>1.1788434719758276</v>
      </c>
    </row>
    <row r="6914" spans="1:6">
      <c r="A6914">
        <v>6912</v>
      </c>
      <c r="B6914" t="s">
        <v>10501</v>
      </c>
      <c r="C6914">
        <v>0.213592</v>
      </c>
      <c r="D6914">
        <v>0.17111699999999999</v>
      </c>
      <c r="E6914">
        <v>4.4794E-2</v>
      </c>
      <c r="F6914" s="1">
        <f t="shared" si="107"/>
        <v>1.2255801143030307</v>
      </c>
    </row>
    <row r="6915" spans="1:6">
      <c r="A6915">
        <v>6913</v>
      </c>
      <c r="B6915" t="s">
        <v>10499</v>
      </c>
      <c r="C6915">
        <v>0.13996500000000001</v>
      </c>
      <c r="D6915">
        <v>0.17891699999999999</v>
      </c>
      <c r="E6915">
        <v>1.3858000000000001E-2</v>
      </c>
      <c r="F6915" s="1">
        <f t="shared" ref="F6915:F6978" si="108">E6915/(C6915*D6915)</f>
        <v>0.5533876987789863</v>
      </c>
    </row>
    <row r="6916" spans="1:6">
      <c r="A6916">
        <v>6914</v>
      </c>
      <c r="B6916" t="s">
        <v>10500</v>
      </c>
      <c r="C6916">
        <v>0.16072</v>
      </c>
      <c r="D6916">
        <v>0.19040499999999999</v>
      </c>
      <c r="E6916">
        <v>2.0677000000000001E-2</v>
      </c>
      <c r="F6916" s="1">
        <f t="shared" si="108"/>
        <v>0.67567718591618042</v>
      </c>
    </row>
    <row r="6917" spans="1:6">
      <c r="A6917">
        <v>6915</v>
      </c>
      <c r="B6917" t="s">
        <v>10509</v>
      </c>
      <c r="C6917">
        <v>0.13975699999999999</v>
      </c>
      <c r="D6917">
        <v>0.20225699999999999</v>
      </c>
      <c r="E6917">
        <v>1.1254999999999999E-2</v>
      </c>
      <c r="F6917" s="1">
        <f t="shared" si="108"/>
        <v>0.39816984724622134</v>
      </c>
    </row>
    <row r="6918" spans="1:6">
      <c r="A6918">
        <v>6916</v>
      </c>
      <c r="B6918" t="s">
        <v>10508</v>
      </c>
      <c r="C6918">
        <v>0.188776</v>
      </c>
      <c r="D6918">
        <v>0.214286</v>
      </c>
      <c r="E6918">
        <v>5.1020000000000003E-2</v>
      </c>
      <c r="F6918" s="1">
        <f t="shared" si="108"/>
        <v>1.2612462170825678</v>
      </c>
    </row>
    <row r="6919" spans="1:6">
      <c r="A6919">
        <v>6917</v>
      </c>
      <c r="B6919" t="s">
        <v>10505</v>
      </c>
      <c r="C6919">
        <v>0.16809099999999999</v>
      </c>
      <c r="D6919">
        <v>0.190883</v>
      </c>
      <c r="E6919">
        <v>3.7037E-2</v>
      </c>
      <c r="F6919" s="1">
        <f t="shared" si="108"/>
        <v>1.1543143341777291</v>
      </c>
    </row>
    <row r="6920" spans="1:6">
      <c r="A6920">
        <v>6918</v>
      </c>
      <c r="B6920" t="s">
        <v>10507</v>
      </c>
      <c r="C6920">
        <v>0.162857</v>
      </c>
      <c r="D6920">
        <v>0.17499999999999999</v>
      </c>
      <c r="E6920">
        <v>1.3542E-2</v>
      </c>
      <c r="F6920" s="1">
        <f t="shared" si="108"/>
        <v>0.47515831154237859</v>
      </c>
    </row>
    <row r="6921" spans="1:6">
      <c r="A6921">
        <v>6919</v>
      </c>
      <c r="B6921" t="s">
        <v>10506</v>
      </c>
      <c r="C6921">
        <v>0.145701</v>
      </c>
      <c r="D6921">
        <v>0.16470599999999999</v>
      </c>
      <c r="E6921">
        <v>2.5270999999999998E-2</v>
      </c>
      <c r="F6921" s="1">
        <f t="shared" si="108"/>
        <v>1.0530535949309012</v>
      </c>
    </row>
    <row r="6922" spans="1:6">
      <c r="A6922">
        <v>6920</v>
      </c>
      <c r="B6922" t="s">
        <v>10504</v>
      </c>
      <c r="C6922">
        <v>0.32428099999999999</v>
      </c>
      <c r="D6922">
        <v>0.33865800000000001</v>
      </c>
      <c r="E6922">
        <v>0.14513599999999999</v>
      </c>
      <c r="F6922" s="1">
        <f t="shared" si="108"/>
        <v>1.3215764976793307</v>
      </c>
    </row>
    <row r="6923" spans="1:6">
      <c r="A6923">
        <v>6921</v>
      </c>
      <c r="B6923" t="s">
        <v>10510</v>
      </c>
      <c r="C6923">
        <v>0.22522500000000001</v>
      </c>
      <c r="D6923">
        <v>0.29954999999999998</v>
      </c>
      <c r="E6923">
        <v>8.3333000000000004E-2</v>
      </c>
      <c r="F6923" s="1">
        <f t="shared" si="108"/>
        <v>1.2351824069400434</v>
      </c>
    </row>
    <row r="6924" spans="1:6">
      <c r="A6924">
        <v>6922</v>
      </c>
      <c r="B6924" t="s">
        <v>10511</v>
      </c>
      <c r="C6924">
        <v>0.14621100000000001</v>
      </c>
      <c r="D6924">
        <v>0.18576200000000001</v>
      </c>
      <c r="E6924">
        <v>1.8093999999999999E-2</v>
      </c>
      <c r="F6924" s="1">
        <f t="shared" si="108"/>
        <v>0.66618931120831537</v>
      </c>
    </row>
    <row r="6925" spans="1:6">
      <c r="A6925">
        <v>6923</v>
      </c>
      <c r="B6925" t="s">
        <v>10514</v>
      </c>
      <c r="C6925">
        <v>0.33985300000000002</v>
      </c>
      <c r="D6925">
        <v>0.325183</v>
      </c>
      <c r="E6925">
        <v>0.13431000000000001</v>
      </c>
      <c r="F6925" s="1">
        <f t="shared" si="108"/>
        <v>1.2153165379713955</v>
      </c>
    </row>
    <row r="6926" spans="1:6">
      <c r="A6926">
        <v>6924</v>
      </c>
      <c r="B6926" t="s">
        <v>10512</v>
      </c>
      <c r="C6926">
        <v>0.13388</v>
      </c>
      <c r="D6926">
        <v>0.18579200000000001</v>
      </c>
      <c r="E6926">
        <v>1.9126000000000001E-2</v>
      </c>
      <c r="F6926" s="1">
        <f t="shared" si="108"/>
        <v>0.76892049692368758</v>
      </c>
    </row>
    <row r="6927" spans="1:6">
      <c r="A6927">
        <v>6925</v>
      </c>
      <c r="B6927" t="s">
        <v>10513</v>
      </c>
      <c r="C6927">
        <v>0.16222800000000001</v>
      </c>
      <c r="D6927">
        <v>0.208232</v>
      </c>
      <c r="E6927">
        <v>2.657E-2</v>
      </c>
      <c r="F6927" s="1">
        <f t="shared" si="108"/>
        <v>0.78653539276932949</v>
      </c>
    </row>
    <row r="6928" spans="1:6">
      <c r="A6928">
        <v>6926</v>
      </c>
      <c r="B6928" t="s">
        <v>10520</v>
      </c>
      <c r="C6928">
        <v>0.181619</v>
      </c>
      <c r="D6928">
        <v>0.21662999999999999</v>
      </c>
      <c r="E6928">
        <v>3.0501E-2</v>
      </c>
      <c r="F6928" s="1">
        <f t="shared" si="108"/>
        <v>0.77523647554732944</v>
      </c>
    </row>
    <row r="6929" spans="1:6">
      <c r="A6929">
        <v>6927</v>
      </c>
      <c r="B6929" t="s">
        <v>10521</v>
      </c>
      <c r="C6929">
        <v>0.100257</v>
      </c>
      <c r="D6929">
        <v>0.142674</v>
      </c>
      <c r="E6929">
        <v>1.0283E-2</v>
      </c>
      <c r="F6929" s="1">
        <f t="shared" si="108"/>
        <v>0.718886442805585</v>
      </c>
    </row>
    <row r="6930" spans="1:6">
      <c r="A6930">
        <v>6928</v>
      </c>
      <c r="B6930" t="s">
        <v>10524</v>
      </c>
      <c r="C6930">
        <v>0.136514</v>
      </c>
      <c r="D6930">
        <v>0.163685</v>
      </c>
      <c r="E6930">
        <v>1.5221999999999999E-2</v>
      </c>
      <c r="F6930" s="1">
        <f t="shared" si="108"/>
        <v>0.6812172593786614</v>
      </c>
    </row>
    <row r="6931" spans="1:6">
      <c r="A6931">
        <v>6929</v>
      </c>
      <c r="B6931" t="s">
        <v>10526</v>
      </c>
      <c r="C6931">
        <v>0.19908100000000001</v>
      </c>
      <c r="D6931">
        <v>0.13935700000000001</v>
      </c>
      <c r="E6931">
        <v>1.5291000000000001E-2</v>
      </c>
      <c r="F6931" s="1">
        <f t="shared" si="108"/>
        <v>0.55115948570653739</v>
      </c>
    </row>
    <row r="6932" spans="1:6">
      <c r="A6932">
        <v>6930</v>
      </c>
      <c r="B6932" t="s">
        <v>10523</v>
      </c>
      <c r="C6932">
        <v>0.17097000000000001</v>
      </c>
      <c r="D6932">
        <v>0.20586199999999999</v>
      </c>
      <c r="E6932">
        <v>3.8353999999999999E-2</v>
      </c>
      <c r="F6932" s="1">
        <f t="shared" si="108"/>
        <v>1.0897191036175107</v>
      </c>
    </row>
    <row r="6933" spans="1:6">
      <c r="A6933">
        <v>6931</v>
      </c>
      <c r="B6933" t="s">
        <v>10527</v>
      </c>
      <c r="C6933">
        <v>0.14569299999999999</v>
      </c>
      <c r="D6933">
        <v>0.18948899999999999</v>
      </c>
      <c r="E6933">
        <v>2.9454999999999999E-2</v>
      </c>
      <c r="F6933" s="1">
        <f t="shared" si="108"/>
        <v>1.0669310080588161</v>
      </c>
    </row>
    <row r="6934" spans="1:6">
      <c r="A6934">
        <v>6932</v>
      </c>
      <c r="B6934" t="s">
        <v>10528</v>
      </c>
      <c r="C6934">
        <v>0.186837</v>
      </c>
      <c r="D6934">
        <v>0.216561</v>
      </c>
      <c r="E6934">
        <v>4.2820999999999998E-2</v>
      </c>
      <c r="F6934" s="1">
        <f t="shared" si="108"/>
        <v>1.0583118809522389</v>
      </c>
    </row>
    <row r="6935" spans="1:6">
      <c r="A6935">
        <v>6933</v>
      </c>
      <c r="B6935" t="s">
        <v>10529</v>
      </c>
      <c r="C6935">
        <v>0.16634099999999999</v>
      </c>
      <c r="D6935">
        <v>0.19445499999999999</v>
      </c>
      <c r="E6935">
        <v>4.6412000000000002E-2</v>
      </c>
      <c r="F6935" s="1">
        <f t="shared" si="108"/>
        <v>1.4348677051658953</v>
      </c>
    </row>
    <row r="6936" spans="1:6">
      <c r="A6936">
        <v>6934</v>
      </c>
      <c r="B6936" t="s">
        <v>10530</v>
      </c>
      <c r="C6936">
        <v>0.263492</v>
      </c>
      <c r="D6936">
        <v>0.21587300000000001</v>
      </c>
      <c r="E6936">
        <v>6.3492000000000007E-2</v>
      </c>
      <c r="F6936" s="1">
        <f t="shared" si="108"/>
        <v>1.1162288591966891</v>
      </c>
    </row>
    <row r="6937" spans="1:6">
      <c r="A6937">
        <v>6935</v>
      </c>
      <c r="B6937" t="s">
        <v>10532</v>
      </c>
      <c r="C6937">
        <v>0.153417</v>
      </c>
      <c r="D6937">
        <v>0.18828500000000001</v>
      </c>
      <c r="E6937">
        <v>1.5342E-2</v>
      </c>
      <c r="F6937" s="1">
        <f t="shared" si="108"/>
        <v>0.53112013944149028</v>
      </c>
    </row>
    <row r="6938" spans="1:6">
      <c r="A6938">
        <v>6936</v>
      </c>
      <c r="B6938" t="s">
        <v>10538</v>
      </c>
      <c r="C6938">
        <v>0.14837600000000001</v>
      </c>
      <c r="D6938">
        <v>0.16944699999999999</v>
      </c>
      <c r="E6938">
        <v>1.3169E-2</v>
      </c>
      <c r="F6938" s="1">
        <f t="shared" si="108"/>
        <v>0.52378765023693896</v>
      </c>
    </row>
    <row r="6939" spans="1:6">
      <c r="A6939">
        <v>6937</v>
      </c>
      <c r="B6939" t="s">
        <v>10537</v>
      </c>
      <c r="C6939">
        <v>0.247396</v>
      </c>
      <c r="D6939">
        <v>0.30729200000000001</v>
      </c>
      <c r="E6939">
        <v>9.6353999999999995E-2</v>
      </c>
      <c r="F6939" s="1">
        <f t="shared" si="108"/>
        <v>1.2674353648799022</v>
      </c>
    </row>
    <row r="6940" spans="1:6">
      <c r="A6940">
        <v>6938</v>
      </c>
      <c r="B6940" t="s">
        <v>10534</v>
      </c>
      <c r="C6940">
        <v>0.15121399999999999</v>
      </c>
      <c r="D6940">
        <v>0.183223</v>
      </c>
      <c r="E6940">
        <v>1.6556000000000001E-2</v>
      </c>
      <c r="F6940" s="1">
        <f t="shared" si="108"/>
        <v>0.59756262473650135</v>
      </c>
    </row>
    <row r="6941" spans="1:6">
      <c r="A6941">
        <v>6939</v>
      </c>
      <c r="B6941" t="s">
        <v>10533</v>
      </c>
      <c r="C6941">
        <v>0.204403</v>
      </c>
      <c r="D6941">
        <v>0.21698100000000001</v>
      </c>
      <c r="E6941">
        <v>3.1447000000000003E-2</v>
      </c>
      <c r="F6941" s="1">
        <f t="shared" si="108"/>
        <v>0.70903920388651775</v>
      </c>
    </row>
    <row r="6942" spans="1:6">
      <c r="A6942">
        <v>6940</v>
      </c>
      <c r="B6942" t="s">
        <v>10543</v>
      </c>
      <c r="C6942">
        <v>0.20221</v>
      </c>
      <c r="D6942">
        <v>0.18551599999999999</v>
      </c>
      <c r="E6942">
        <v>1.3398999999999999E-2</v>
      </c>
      <c r="F6942" s="1">
        <f t="shared" si="108"/>
        <v>0.35718103076317503</v>
      </c>
    </row>
    <row r="6943" spans="1:6">
      <c r="A6943">
        <v>6941</v>
      </c>
      <c r="B6943" t="s">
        <v>10546</v>
      </c>
      <c r="C6943">
        <v>0.14172599999999999</v>
      </c>
      <c r="D6943">
        <v>0.18623700000000001</v>
      </c>
      <c r="E6943">
        <v>2.8665E-2</v>
      </c>
      <c r="F6943" s="1">
        <f t="shared" si="108"/>
        <v>1.0860165633217738</v>
      </c>
    </row>
    <row r="6944" spans="1:6">
      <c r="A6944">
        <v>6942</v>
      </c>
      <c r="B6944" t="s">
        <v>10549</v>
      </c>
      <c r="C6944">
        <v>0.169683</v>
      </c>
      <c r="D6944">
        <v>0.21493200000000001</v>
      </c>
      <c r="E6944">
        <v>3.3937000000000002E-2</v>
      </c>
      <c r="F6944" s="1">
        <f t="shared" si="108"/>
        <v>0.93053783213721775</v>
      </c>
    </row>
    <row r="6945" spans="1:6">
      <c r="A6945">
        <v>6943</v>
      </c>
      <c r="B6945" t="s">
        <v>10553</v>
      </c>
      <c r="C6945">
        <v>0.20766799999999999</v>
      </c>
      <c r="D6945">
        <v>0.19329099999999999</v>
      </c>
      <c r="E6945">
        <v>5.4226000000000003E-2</v>
      </c>
      <c r="F6945" s="1">
        <f t="shared" si="108"/>
        <v>1.3509098132252941</v>
      </c>
    </row>
    <row r="6946" spans="1:6">
      <c r="A6946">
        <v>6944</v>
      </c>
      <c r="B6946" t="s">
        <v>10554</v>
      </c>
      <c r="C6946">
        <v>0.16784499999999999</v>
      </c>
      <c r="D6946">
        <v>0.229682</v>
      </c>
      <c r="E6946">
        <v>4.2327999999999998E-2</v>
      </c>
      <c r="F6946" s="1">
        <f t="shared" si="108"/>
        <v>1.0979748159829239</v>
      </c>
    </row>
    <row r="6947" spans="1:6">
      <c r="A6947">
        <v>6945</v>
      </c>
      <c r="B6947" t="s">
        <v>10555</v>
      </c>
      <c r="C6947">
        <v>0.195021</v>
      </c>
      <c r="D6947">
        <v>0.211618</v>
      </c>
      <c r="E6947">
        <v>5.3830000000000003E-2</v>
      </c>
      <c r="F6947" s="1">
        <f t="shared" si="108"/>
        <v>1.3043387455361704</v>
      </c>
    </row>
    <row r="6948" spans="1:6">
      <c r="A6948">
        <v>6946</v>
      </c>
      <c r="B6948" t="s">
        <v>10556</v>
      </c>
      <c r="C6948">
        <v>0.23672099999999999</v>
      </c>
      <c r="D6948">
        <v>0.21362600000000001</v>
      </c>
      <c r="E6948">
        <v>5.2479999999999999E-2</v>
      </c>
      <c r="F6948" s="1">
        <f t="shared" si="108"/>
        <v>1.0377743465844029</v>
      </c>
    </row>
    <row r="6949" spans="1:6">
      <c r="A6949">
        <v>6947</v>
      </c>
      <c r="B6949" t="s">
        <v>10560</v>
      </c>
      <c r="C6949">
        <v>0.14367099999999999</v>
      </c>
      <c r="D6949">
        <v>0.143038</v>
      </c>
      <c r="E6949">
        <v>8.822E-3</v>
      </c>
      <c r="F6949" s="1">
        <f t="shared" si="108"/>
        <v>0.42928578688425706</v>
      </c>
    </row>
    <row r="6950" spans="1:6">
      <c r="A6950">
        <v>6948</v>
      </c>
      <c r="B6950" t="s">
        <v>10561</v>
      </c>
      <c r="C6950">
        <v>0.16631899999999999</v>
      </c>
      <c r="D6950">
        <v>0.17188600000000001</v>
      </c>
      <c r="E6950">
        <v>1.3903E-2</v>
      </c>
      <c r="F6950" s="1">
        <f t="shared" si="108"/>
        <v>0.48632450398240989</v>
      </c>
    </row>
    <row r="6951" spans="1:6">
      <c r="A6951">
        <v>6949</v>
      </c>
      <c r="B6951" t="s">
        <v>10564</v>
      </c>
      <c r="C6951">
        <v>0.20078599999999999</v>
      </c>
      <c r="D6951">
        <v>0.21567</v>
      </c>
      <c r="E6951">
        <v>4.8766999999999998E-2</v>
      </c>
      <c r="F6951" s="1">
        <f t="shared" si="108"/>
        <v>1.1261671985659627</v>
      </c>
    </row>
    <row r="6952" spans="1:6">
      <c r="A6952">
        <v>6950</v>
      </c>
      <c r="B6952" t="s">
        <v>10562</v>
      </c>
      <c r="C6952">
        <v>0.193325</v>
      </c>
      <c r="D6952">
        <v>0.17704500000000001</v>
      </c>
      <c r="E6952">
        <v>5.6749000000000001E-2</v>
      </c>
      <c r="F6952" s="1">
        <f t="shared" si="108"/>
        <v>1.6580076422132632</v>
      </c>
    </row>
    <row r="6953" spans="1:6">
      <c r="A6953">
        <v>6951</v>
      </c>
      <c r="B6953" t="s">
        <v>10563</v>
      </c>
      <c r="C6953">
        <v>0.147503</v>
      </c>
      <c r="D6953">
        <v>0.19047600000000001</v>
      </c>
      <c r="E6953">
        <v>3.0197000000000002E-2</v>
      </c>
      <c r="F6953" s="1">
        <f t="shared" si="108"/>
        <v>1.0747876892972248</v>
      </c>
    </row>
    <row r="6954" spans="1:6">
      <c r="A6954">
        <v>6952</v>
      </c>
      <c r="B6954" t="s">
        <v>10569</v>
      </c>
      <c r="C6954">
        <v>0.215338</v>
      </c>
      <c r="D6954">
        <v>0.187608</v>
      </c>
      <c r="E6954">
        <v>6.0985999999999999E-2</v>
      </c>
      <c r="F6954" s="1">
        <f t="shared" si="108"/>
        <v>1.5095869076779944</v>
      </c>
    </row>
    <row r="6955" spans="1:6">
      <c r="A6955">
        <v>6953</v>
      </c>
      <c r="B6955" t="s">
        <v>10568</v>
      </c>
      <c r="C6955">
        <v>0.217949</v>
      </c>
      <c r="D6955">
        <v>0.235043</v>
      </c>
      <c r="E6955">
        <v>2.9915000000000001E-2</v>
      </c>
      <c r="F6955" s="1">
        <f t="shared" si="108"/>
        <v>0.58396498171388755</v>
      </c>
    </row>
    <row r="6956" spans="1:6">
      <c r="A6956">
        <v>6954</v>
      </c>
      <c r="B6956" t="s">
        <v>10573</v>
      </c>
      <c r="C6956">
        <v>0.16653100000000001</v>
      </c>
      <c r="D6956">
        <v>0.14216100000000001</v>
      </c>
      <c r="E6956">
        <v>2.3123999999999999E-2</v>
      </c>
      <c r="F6956" s="1">
        <f t="shared" si="108"/>
        <v>0.9767589537363438</v>
      </c>
    </row>
    <row r="6957" spans="1:6">
      <c r="A6957">
        <v>6955</v>
      </c>
      <c r="B6957" t="s">
        <v>10574</v>
      </c>
      <c r="C6957">
        <v>0.16558700000000001</v>
      </c>
      <c r="D6957">
        <v>0.17998600000000001</v>
      </c>
      <c r="E6957">
        <v>2.0833000000000001E-2</v>
      </c>
      <c r="F6957" s="1">
        <f t="shared" si="108"/>
        <v>0.6990155718907427</v>
      </c>
    </row>
    <row r="6958" spans="1:6">
      <c r="A6958">
        <v>6956</v>
      </c>
      <c r="B6958" t="s">
        <v>10575</v>
      </c>
      <c r="C6958">
        <v>0.182258</v>
      </c>
      <c r="D6958">
        <v>0.17580599999999999</v>
      </c>
      <c r="E6958">
        <v>2.5641000000000001E-2</v>
      </c>
      <c r="F6958" s="1">
        <f t="shared" si="108"/>
        <v>0.80022969946092537</v>
      </c>
    </row>
    <row r="6959" spans="1:6">
      <c r="A6959">
        <v>6957</v>
      </c>
      <c r="B6959" t="s">
        <v>10571</v>
      </c>
      <c r="C6959">
        <v>0.16995399999999999</v>
      </c>
      <c r="D6959">
        <v>0.20713200000000001</v>
      </c>
      <c r="E6959">
        <v>2.5777000000000001E-2</v>
      </c>
      <c r="F6959" s="1">
        <f t="shared" si="108"/>
        <v>0.73224056159675999</v>
      </c>
    </row>
    <row r="6960" spans="1:6">
      <c r="A6960">
        <v>6958</v>
      </c>
      <c r="B6960" t="s">
        <v>10576</v>
      </c>
      <c r="C6960">
        <v>0.143702</v>
      </c>
      <c r="D6960">
        <v>0.16597100000000001</v>
      </c>
      <c r="E6960">
        <v>1.8086999999999999E-2</v>
      </c>
      <c r="F6960" s="1">
        <f t="shared" si="108"/>
        <v>0.75835318543302954</v>
      </c>
    </row>
    <row r="6961" spans="1:6">
      <c r="A6961">
        <v>6959</v>
      </c>
      <c r="B6961" t="s">
        <v>10570</v>
      </c>
      <c r="C6961">
        <v>0.19800699999999999</v>
      </c>
      <c r="D6961">
        <v>0.200187</v>
      </c>
      <c r="E6961">
        <v>5.0684E-2</v>
      </c>
      <c r="F6961" s="1">
        <f t="shared" si="108"/>
        <v>1.278658197130139</v>
      </c>
    </row>
    <row r="6962" spans="1:6">
      <c r="A6962">
        <v>6960</v>
      </c>
      <c r="B6962" t="s">
        <v>10577</v>
      </c>
      <c r="C6962">
        <v>0.147705</v>
      </c>
      <c r="D6962">
        <v>0.16566900000000001</v>
      </c>
      <c r="E6962">
        <v>1.1976000000000001E-2</v>
      </c>
      <c r="F6962" s="1">
        <f t="shared" si="108"/>
        <v>0.48941281797903685</v>
      </c>
    </row>
    <row r="6963" spans="1:6">
      <c r="A6963">
        <v>6961</v>
      </c>
      <c r="B6963" t="s">
        <v>10578</v>
      </c>
      <c r="C6963">
        <v>0.22325700000000001</v>
      </c>
      <c r="D6963">
        <v>0.207734</v>
      </c>
      <c r="E6963">
        <v>2.6249000000000001E-2</v>
      </c>
      <c r="F6963" s="1">
        <f t="shared" si="108"/>
        <v>0.56597870943927364</v>
      </c>
    </row>
    <row r="6964" spans="1:6">
      <c r="A6964">
        <v>6962</v>
      </c>
      <c r="B6964" t="s">
        <v>10581</v>
      </c>
      <c r="C6964">
        <v>0.12995699999999999</v>
      </c>
      <c r="D6964">
        <v>0.130435</v>
      </c>
      <c r="E6964">
        <v>9.5510000000000005E-3</v>
      </c>
      <c r="F6964" s="1">
        <f t="shared" si="108"/>
        <v>0.56344953556161803</v>
      </c>
    </row>
    <row r="6965" spans="1:6">
      <c r="A6965">
        <v>6963</v>
      </c>
      <c r="B6965" t="s">
        <v>10585</v>
      </c>
      <c r="C6965">
        <v>0.15850800000000001</v>
      </c>
      <c r="D6965">
        <v>0.173427</v>
      </c>
      <c r="E6965">
        <v>2.0979000000000001E-2</v>
      </c>
      <c r="F6965" s="1">
        <f t="shared" si="108"/>
        <v>0.76316225948941396</v>
      </c>
    </row>
    <row r="6966" spans="1:6">
      <c r="A6966">
        <v>6964</v>
      </c>
      <c r="B6966" t="s">
        <v>10582</v>
      </c>
      <c r="C6966">
        <v>0.118324</v>
      </c>
      <c r="D6966">
        <v>0.15037</v>
      </c>
      <c r="E6966">
        <v>9.8519999999999996E-3</v>
      </c>
      <c r="F6966" s="1">
        <f t="shared" si="108"/>
        <v>0.55372019181505916</v>
      </c>
    </row>
    <row r="6967" spans="1:6">
      <c r="A6967">
        <v>6965</v>
      </c>
      <c r="B6967" t="s">
        <v>10583</v>
      </c>
      <c r="C6967">
        <v>0.17463799999999999</v>
      </c>
      <c r="D6967">
        <v>0.21690799999999999</v>
      </c>
      <c r="E6967">
        <v>4.5555999999999999E-2</v>
      </c>
      <c r="F6967" s="1">
        <f t="shared" si="108"/>
        <v>1.2026278732427975</v>
      </c>
    </row>
    <row r="6968" spans="1:6">
      <c r="A6968">
        <v>6966</v>
      </c>
      <c r="B6968" t="s">
        <v>10584</v>
      </c>
      <c r="C6968">
        <v>0.14926500000000001</v>
      </c>
      <c r="D6968">
        <v>0.17891899999999999</v>
      </c>
      <c r="E6968">
        <v>1.8919999999999999E-2</v>
      </c>
      <c r="F6968" s="1">
        <f t="shared" si="108"/>
        <v>0.7084458891483405</v>
      </c>
    </row>
    <row r="6969" spans="1:6">
      <c r="A6969">
        <v>6967</v>
      </c>
      <c r="B6969" t="s">
        <v>10580</v>
      </c>
      <c r="C6969">
        <v>0.30739300000000003</v>
      </c>
      <c r="D6969">
        <v>0.22178999999999999</v>
      </c>
      <c r="E6969">
        <v>8.1394999999999995E-2</v>
      </c>
      <c r="F6969" s="1">
        <f t="shared" si="108"/>
        <v>1.1938830684978361</v>
      </c>
    </row>
    <row r="6970" spans="1:6">
      <c r="A6970">
        <v>6968</v>
      </c>
      <c r="B6970" t="s">
        <v>10588</v>
      </c>
      <c r="C6970">
        <v>0.22395799999999999</v>
      </c>
      <c r="D6970">
        <v>0.252083</v>
      </c>
      <c r="E6970">
        <v>6.3542000000000001E-2</v>
      </c>
      <c r="F6970" s="1">
        <f t="shared" si="108"/>
        <v>1.1255135843742328</v>
      </c>
    </row>
    <row r="6971" spans="1:6">
      <c r="A6971">
        <v>6969</v>
      </c>
      <c r="B6971" t="s">
        <v>10586</v>
      </c>
      <c r="C6971">
        <v>0.19098499999999999</v>
      </c>
      <c r="D6971">
        <v>0.17777299999999999</v>
      </c>
      <c r="E6971">
        <v>1.8249000000000001E-2</v>
      </c>
      <c r="F6971" s="1">
        <f t="shared" si="108"/>
        <v>0.53749448286352286</v>
      </c>
    </row>
    <row r="6972" spans="1:6">
      <c r="A6972">
        <v>6970</v>
      </c>
      <c r="B6972" t="s">
        <v>10594</v>
      </c>
      <c r="C6972">
        <v>0.16036900000000001</v>
      </c>
      <c r="D6972">
        <v>0.21013799999999999</v>
      </c>
      <c r="E6972">
        <v>1.6574999999999999E-2</v>
      </c>
      <c r="F6972" s="1">
        <f t="shared" si="108"/>
        <v>0.4918452951848904</v>
      </c>
    </row>
    <row r="6973" spans="1:6">
      <c r="A6973">
        <v>6971</v>
      </c>
      <c r="B6973" t="s">
        <v>10587</v>
      </c>
      <c r="C6973">
        <v>0.14788699999999999</v>
      </c>
      <c r="D6973">
        <v>0.15493000000000001</v>
      </c>
      <c r="E6973">
        <v>2.9536E-2</v>
      </c>
      <c r="F6973" s="1">
        <f t="shared" si="108"/>
        <v>1.2890986673313602</v>
      </c>
    </row>
    <row r="6974" spans="1:6">
      <c r="A6974">
        <v>6972</v>
      </c>
      <c r="B6974" t="s">
        <v>10590</v>
      </c>
      <c r="C6974">
        <v>0.14682400000000001</v>
      </c>
      <c r="D6974">
        <v>0.174592</v>
      </c>
      <c r="E6974">
        <v>1.6291E-2</v>
      </c>
      <c r="F6974" s="1">
        <f t="shared" si="108"/>
        <v>0.63551579969346661</v>
      </c>
    </row>
    <row r="6975" spans="1:6">
      <c r="A6975">
        <v>6973</v>
      </c>
      <c r="B6975" t="s">
        <v>10592</v>
      </c>
      <c r="C6975">
        <v>0.14802599999999999</v>
      </c>
      <c r="D6975">
        <v>0.205592</v>
      </c>
      <c r="E6975">
        <v>1.1494000000000001E-2</v>
      </c>
      <c r="F6975" s="1">
        <f t="shared" si="108"/>
        <v>0.37768260051818231</v>
      </c>
    </row>
    <row r="6976" spans="1:6">
      <c r="A6976">
        <v>6974</v>
      </c>
      <c r="B6976" t="s">
        <v>10595</v>
      </c>
      <c r="C6976">
        <v>0.15167</v>
      </c>
      <c r="D6976">
        <v>0.15234400000000001</v>
      </c>
      <c r="E6976">
        <v>1.3323E-2</v>
      </c>
      <c r="F6976" s="1">
        <f t="shared" si="108"/>
        <v>0.57660311827174093</v>
      </c>
    </row>
    <row r="6977" spans="1:6">
      <c r="A6977">
        <v>6975</v>
      </c>
      <c r="B6977" t="s">
        <v>10597</v>
      </c>
      <c r="C6977">
        <v>0.27716200000000002</v>
      </c>
      <c r="D6977">
        <v>0.272727</v>
      </c>
      <c r="E6977">
        <v>7.5054999999999997E-2</v>
      </c>
      <c r="F6977" s="1">
        <f t="shared" si="108"/>
        <v>0.99292811376959511</v>
      </c>
    </row>
    <row r="6978" spans="1:6">
      <c r="A6978">
        <v>6976</v>
      </c>
      <c r="B6978" t="s">
        <v>10596</v>
      </c>
      <c r="C6978">
        <v>0.18018000000000001</v>
      </c>
      <c r="D6978">
        <v>0.21171200000000001</v>
      </c>
      <c r="E6978">
        <v>2.2523000000000001E-2</v>
      </c>
      <c r="F6978" s="1">
        <f t="shared" si="108"/>
        <v>0.5904378353743529</v>
      </c>
    </row>
    <row r="6979" spans="1:6">
      <c r="A6979">
        <v>6977</v>
      </c>
      <c r="B6979" t="s">
        <v>10603</v>
      </c>
      <c r="C6979">
        <v>0.19785</v>
      </c>
      <c r="D6979">
        <v>0.16966899999999999</v>
      </c>
      <c r="E6979">
        <v>1.4518E-2</v>
      </c>
      <c r="F6979" s="1">
        <f t="shared" ref="F6979:F7042" si="109">E6979/(C6979*D6979)</f>
        <v>0.43248219969562324</v>
      </c>
    </row>
    <row r="6980" spans="1:6">
      <c r="A6980">
        <v>6978</v>
      </c>
      <c r="B6980" t="s">
        <v>10606</v>
      </c>
      <c r="C6980">
        <v>0.14713000000000001</v>
      </c>
      <c r="D6980">
        <v>0.18108299999999999</v>
      </c>
      <c r="E6980">
        <v>1.9369999999999998E-2</v>
      </c>
      <c r="F6980" s="1">
        <f t="shared" si="109"/>
        <v>0.72702727642206366</v>
      </c>
    </row>
    <row r="6981" spans="1:6">
      <c r="A6981">
        <v>6979</v>
      </c>
      <c r="B6981" t="s">
        <v>10604</v>
      </c>
      <c r="C6981">
        <v>0.16085099999999999</v>
      </c>
      <c r="D6981">
        <v>0.185532</v>
      </c>
      <c r="E6981">
        <v>1.9508000000000001E-2</v>
      </c>
      <c r="F6981" s="1">
        <f t="shared" si="109"/>
        <v>0.65368746257710486</v>
      </c>
    </row>
    <row r="6982" spans="1:6">
      <c r="A6982">
        <v>6980</v>
      </c>
      <c r="B6982" t="s">
        <v>10605</v>
      </c>
      <c r="C6982">
        <v>0.19114200000000001</v>
      </c>
      <c r="D6982">
        <v>0.216783</v>
      </c>
      <c r="E6982">
        <v>2.7972E-2</v>
      </c>
      <c r="F6982" s="1">
        <f t="shared" si="109"/>
        <v>0.67505968371428637</v>
      </c>
    </row>
    <row r="6983" spans="1:6">
      <c r="A6983">
        <v>6981</v>
      </c>
      <c r="B6983" t="s">
        <v>10609</v>
      </c>
      <c r="C6983">
        <v>0.152536</v>
      </c>
      <c r="D6983">
        <v>0.174175</v>
      </c>
      <c r="E6983">
        <v>1.2766E-2</v>
      </c>
      <c r="F6983" s="1">
        <f t="shared" si="109"/>
        <v>0.4805036238050634</v>
      </c>
    </row>
    <row r="6984" spans="1:6">
      <c r="A6984">
        <v>6982</v>
      </c>
      <c r="B6984" t="s">
        <v>10612</v>
      </c>
      <c r="C6984">
        <v>0.15799299999999999</v>
      </c>
      <c r="D6984">
        <v>0.16170999999999999</v>
      </c>
      <c r="E6984">
        <v>1.8575999999999999E-2</v>
      </c>
      <c r="F6984" s="1">
        <f t="shared" si="109"/>
        <v>0.72707209983666854</v>
      </c>
    </row>
    <row r="6985" spans="1:6">
      <c r="A6985">
        <v>6983</v>
      </c>
      <c r="B6985" t="s">
        <v>10611</v>
      </c>
      <c r="C6985">
        <v>0.123677</v>
      </c>
      <c r="D6985">
        <v>0.160714</v>
      </c>
      <c r="E6985">
        <v>7.2700000000000004E-3</v>
      </c>
      <c r="F6985" s="1">
        <f t="shared" si="109"/>
        <v>0.36575625196652539</v>
      </c>
    </row>
    <row r="6986" spans="1:6">
      <c r="A6986">
        <v>6984</v>
      </c>
      <c r="B6986" t="s">
        <v>10610</v>
      </c>
      <c r="C6986">
        <v>0.149199</v>
      </c>
      <c r="D6986">
        <v>0.149866</v>
      </c>
      <c r="E6986">
        <v>1.1344999999999999E-2</v>
      </c>
      <c r="F6986" s="1">
        <f t="shared" si="109"/>
        <v>0.50738248596734092</v>
      </c>
    </row>
    <row r="6987" spans="1:6">
      <c r="A6987">
        <v>6985</v>
      </c>
      <c r="B6987" t="s">
        <v>10619</v>
      </c>
      <c r="C6987">
        <v>0.16666700000000001</v>
      </c>
      <c r="D6987">
        <v>0.193416</v>
      </c>
      <c r="E6987">
        <v>2.8806999999999999E-2</v>
      </c>
      <c r="F6987" s="1">
        <f t="shared" si="109"/>
        <v>0.89362645446442557</v>
      </c>
    </row>
    <row r="6988" spans="1:6">
      <c r="A6988">
        <v>6986</v>
      </c>
      <c r="B6988" t="s">
        <v>10613</v>
      </c>
      <c r="C6988">
        <v>0.207564</v>
      </c>
      <c r="D6988">
        <v>0.21301100000000001</v>
      </c>
      <c r="E6988">
        <v>6.1009000000000001E-2</v>
      </c>
      <c r="F6988" s="1">
        <f t="shared" si="109"/>
        <v>1.3798753097562229</v>
      </c>
    </row>
    <row r="6989" spans="1:6">
      <c r="A6989">
        <v>6987</v>
      </c>
      <c r="B6989" t="s">
        <v>10618</v>
      </c>
      <c r="C6989">
        <v>0.173295</v>
      </c>
      <c r="D6989">
        <v>0.21306800000000001</v>
      </c>
      <c r="E6989">
        <v>1.7021000000000001E-2</v>
      </c>
      <c r="F6989" s="1">
        <f t="shared" si="109"/>
        <v>0.46097864817479783</v>
      </c>
    </row>
    <row r="6990" spans="1:6">
      <c r="A6990">
        <v>6988</v>
      </c>
      <c r="B6990" t="s">
        <v>10617</v>
      </c>
      <c r="C6990">
        <v>0.153396</v>
      </c>
      <c r="D6990">
        <v>0.16920399999999999</v>
      </c>
      <c r="E6990">
        <v>2.1562000000000001E-2</v>
      </c>
      <c r="F6990" s="1">
        <f t="shared" si="109"/>
        <v>0.8307385825146264</v>
      </c>
    </row>
    <row r="6991" spans="1:6">
      <c r="A6991">
        <v>6989</v>
      </c>
      <c r="B6991" t="s">
        <v>10615</v>
      </c>
      <c r="C6991">
        <v>0.148204</v>
      </c>
      <c r="D6991">
        <v>0.19311400000000001</v>
      </c>
      <c r="E6991">
        <v>1.1958E-2</v>
      </c>
      <c r="F6991" s="1">
        <f t="shared" si="109"/>
        <v>0.41781580489934472</v>
      </c>
    </row>
    <row r="6992" spans="1:6">
      <c r="A6992">
        <v>6990</v>
      </c>
      <c r="B6992" t="s">
        <v>10616</v>
      </c>
      <c r="C6992">
        <v>0.15180299999999999</v>
      </c>
      <c r="D6992">
        <v>0.16461100000000001</v>
      </c>
      <c r="E6992">
        <v>1.0427000000000001E-2</v>
      </c>
      <c r="F6992" s="1">
        <f t="shared" si="109"/>
        <v>0.4172728863445499</v>
      </c>
    </row>
    <row r="6993" spans="1:6">
      <c r="A6993">
        <v>6991</v>
      </c>
      <c r="B6993" t="s">
        <v>10614</v>
      </c>
      <c r="C6993">
        <v>0.135071</v>
      </c>
      <c r="D6993">
        <v>0.162717</v>
      </c>
      <c r="E6993">
        <v>1.0269E-2</v>
      </c>
      <c r="F6993" s="1">
        <f t="shared" si="109"/>
        <v>0.46723257104913574</v>
      </c>
    </row>
    <row r="6994" spans="1:6">
      <c r="A6994">
        <v>6992</v>
      </c>
      <c r="B6994" t="s">
        <v>10621</v>
      </c>
      <c r="C6994">
        <v>0.16879</v>
      </c>
      <c r="D6994">
        <v>0.21496799999999999</v>
      </c>
      <c r="E6994">
        <v>2.5457E-2</v>
      </c>
      <c r="F6994" s="1">
        <f t="shared" si="109"/>
        <v>0.70159533624023596</v>
      </c>
    </row>
    <row r="6995" spans="1:6">
      <c r="A6995">
        <v>6993</v>
      </c>
      <c r="B6995" t="s">
        <v>10620</v>
      </c>
      <c r="C6995">
        <v>0.150259</v>
      </c>
      <c r="D6995">
        <v>0.18005199999999999</v>
      </c>
      <c r="E6995">
        <v>1.1627999999999999E-2</v>
      </c>
      <c r="F6995" s="1">
        <f t="shared" si="109"/>
        <v>0.42980016616328726</v>
      </c>
    </row>
    <row r="6996" spans="1:6">
      <c r="A6996">
        <v>6994</v>
      </c>
      <c r="B6996" t="s">
        <v>10622</v>
      </c>
      <c r="C6996">
        <v>0.193548</v>
      </c>
      <c r="D6996">
        <v>0.18894</v>
      </c>
      <c r="E6996">
        <v>3.9939000000000002E-2</v>
      </c>
      <c r="F6996" s="1">
        <f t="shared" si="109"/>
        <v>1.0921557780450164</v>
      </c>
    </row>
    <row r="6997" spans="1:6">
      <c r="A6997">
        <v>6995</v>
      </c>
      <c r="B6997" t="s">
        <v>10626</v>
      </c>
      <c r="C6997">
        <v>0.18011199999999999</v>
      </c>
      <c r="D6997">
        <v>0.19076599999999999</v>
      </c>
      <c r="E6997">
        <v>2.2796E-2</v>
      </c>
      <c r="F6997" s="1">
        <f t="shared" si="109"/>
        <v>0.6634604303598447</v>
      </c>
    </row>
    <row r="6998" spans="1:6">
      <c r="A6998">
        <v>6996</v>
      </c>
      <c r="B6998" t="s">
        <v>10627</v>
      </c>
      <c r="C6998">
        <v>0.174757</v>
      </c>
      <c r="D6998">
        <v>0.15898100000000001</v>
      </c>
      <c r="E6998">
        <v>2.5332E-2</v>
      </c>
      <c r="F6998" s="1">
        <f t="shared" si="109"/>
        <v>0.91177918665034019</v>
      </c>
    </row>
    <row r="6999" spans="1:6">
      <c r="A6999">
        <v>6997</v>
      </c>
      <c r="B6999" t="s">
        <v>10628</v>
      </c>
      <c r="C6999">
        <v>0.22139800000000001</v>
      </c>
      <c r="D6999">
        <v>0.189858</v>
      </c>
      <c r="E6999">
        <v>4.5116999999999997E-2</v>
      </c>
      <c r="F6999" s="1">
        <f t="shared" si="109"/>
        <v>1.0733407528626064</v>
      </c>
    </row>
    <row r="7000" spans="1:6">
      <c r="A7000">
        <v>6998</v>
      </c>
      <c r="B7000" t="s">
        <v>10625</v>
      </c>
      <c r="C7000">
        <v>0.15817200000000001</v>
      </c>
      <c r="D7000">
        <v>0.16731099999999999</v>
      </c>
      <c r="E7000">
        <v>2.1059999999999999E-2</v>
      </c>
      <c r="F7000" s="1">
        <f t="shared" si="109"/>
        <v>0.79580060654162843</v>
      </c>
    </row>
    <row r="7001" spans="1:6">
      <c r="A7001">
        <v>6999</v>
      </c>
      <c r="B7001" t="s">
        <v>10624</v>
      </c>
      <c r="C7001">
        <v>0.24196899999999999</v>
      </c>
      <c r="D7001">
        <v>0.21804499999999999</v>
      </c>
      <c r="E7001">
        <v>5.0546000000000001E-2</v>
      </c>
      <c r="F7001" s="1">
        <f t="shared" si="109"/>
        <v>0.95803401963545998</v>
      </c>
    </row>
    <row r="7002" spans="1:6">
      <c r="A7002">
        <v>7000</v>
      </c>
      <c r="B7002" t="s">
        <v>10630</v>
      </c>
      <c r="C7002">
        <v>0.18944800000000001</v>
      </c>
      <c r="D7002">
        <v>0.199041</v>
      </c>
      <c r="E7002">
        <v>1.6787E-2</v>
      </c>
      <c r="F7002" s="1">
        <f t="shared" si="109"/>
        <v>0.44518499777651271</v>
      </c>
    </row>
    <row r="7003" spans="1:6">
      <c r="A7003">
        <v>7001</v>
      </c>
      <c r="B7003" t="s">
        <v>10632</v>
      </c>
      <c r="C7003">
        <v>0.130102</v>
      </c>
      <c r="D7003">
        <v>0.17516999999999999</v>
      </c>
      <c r="E7003">
        <v>9.3539999999999995E-3</v>
      </c>
      <c r="F7003" s="1">
        <f t="shared" si="109"/>
        <v>0.41044376503261809</v>
      </c>
    </row>
    <row r="7004" spans="1:6">
      <c r="A7004">
        <v>7002</v>
      </c>
      <c r="B7004" t="s">
        <v>10639</v>
      </c>
      <c r="C7004">
        <v>0.23028000000000001</v>
      </c>
      <c r="D7004">
        <v>0.24491099999999999</v>
      </c>
      <c r="E7004">
        <v>6.2341000000000001E-2</v>
      </c>
      <c r="F7004" s="1">
        <f t="shared" si="109"/>
        <v>1.1053740176477573</v>
      </c>
    </row>
    <row r="7005" spans="1:6">
      <c r="A7005">
        <v>7003</v>
      </c>
      <c r="B7005" t="s">
        <v>10637</v>
      </c>
      <c r="C7005">
        <v>0.32244899999999999</v>
      </c>
      <c r="D7005">
        <v>0.28571400000000002</v>
      </c>
      <c r="E7005">
        <v>0.13469400000000001</v>
      </c>
      <c r="F7005" s="1">
        <f t="shared" si="109"/>
        <v>1.462028015064309</v>
      </c>
    </row>
    <row r="7006" spans="1:6">
      <c r="A7006">
        <v>7004</v>
      </c>
      <c r="B7006" t="s">
        <v>10641</v>
      </c>
      <c r="C7006">
        <v>0.16725999999999999</v>
      </c>
      <c r="D7006">
        <v>0.186833</v>
      </c>
      <c r="E7006">
        <v>2.1277000000000001E-2</v>
      </c>
      <c r="F7006" s="1">
        <f t="shared" si="109"/>
        <v>0.68087080696504043</v>
      </c>
    </row>
    <row r="7007" spans="1:6">
      <c r="A7007">
        <v>7005</v>
      </c>
      <c r="B7007" t="s">
        <v>10642</v>
      </c>
      <c r="C7007">
        <v>0.171378</v>
      </c>
      <c r="D7007">
        <v>0.14840999999999999</v>
      </c>
      <c r="E7007">
        <v>1.2345999999999999E-2</v>
      </c>
      <c r="F7007" s="1">
        <f t="shared" si="109"/>
        <v>0.48540923799549596</v>
      </c>
    </row>
    <row r="7008" spans="1:6">
      <c r="A7008">
        <v>7006</v>
      </c>
      <c r="B7008" t="s">
        <v>10644</v>
      </c>
      <c r="C7008">
        <v>0.14419699999999999</v>
      </c>
      <c r="D7008">
        <v>0.16881599999999999</v>
      </c>
      <c r="E7008">
        <v>1.0551E-2</v>
      </c>
      <c r="F7008" s="1">
        <f t="shared" si="109"/>
        <v>0.43343481487132191</v>
      </c>
    </row>
    <row r="7009" spans="1:6">
      <c r="A7009">
        <v>7007</v>
      </c>
      <c r="B7009" t="s">
        <v>10648</v>
      </c>
      <c r="C7009">
        <v>0.153061</v>
      </c>
      <c r="D7009">
        <v>0.17857100000000001</v>
      </c>
      <c r="E7009">
        <v>1.1905000000000001E-2</v>
      </c>
      <c r="F7009" s="1">
        <f t="shared" si="109"/>
        <v>0.43556595085347677</v>
      </c>
    </row>
    <row r="7010" spans="1:6">
      <c r="A7010">
        <v>7008</v>
      </c>
      <c r="B7010" t="s">
        <v>10649</v>
      </c>
      <c r="C7010">
        <v>0.13917499999999999</v>
      </c>
      <c r="D7010">
        <v>0.16347600000000001</v>
      </c>
      <c r="E7010">
        <v>1.3245E-2</v>
      </c>
      <c r="F7010" s="1">
        <f t="shared" si="109"/>
        <v>0.58215245060271636</v>
      </c>
    </row>
    <row r="7011" spans="1:6">
      <c r="A7011">
        <v>7009</v>
      </c>
      <c r="B7011" t="s">
        <v>10650</v>
      </c>
      <c r="C7011">
        <v>0.13022800000000001</v>
      </c>
      <c r="D7011">
        <v>0.17204900000000001</v>
      </c>
      <c r="E7011">
        <v>7.4070000000000004E-3</v>
      </c>
      <c r="F7011" s="1">
        <f t="shared" si="109"/>
        <v>0.33058703783429777</v>
      </c>
    </row>
    <row r="7012" spans="1:6">
      <c r="A7012">
        <v>7010</v>
      </c>
      <c r="B7012" t="s">
        <v>10651</v>
      </c>
      <c r="C7012">
        <v>0.15096599999999999</v>
      </c>
      <c r="D7012">
        <v>0.15821299999999999</v>
      </c>
      <c r="E7012">
        <v>1.7479999999999999E-2</v>
      </c>
      <c r="F7012" s="1">
        <f t="shared" si="109"/>
        <v>0.73184669273571412</v>
      </c>
    </row>
    <row r="7013" spans="1:6">
      <c r="A7013">
        <v>7011</v>
      </c>
      <c r="B7013" t="s">
        <v>10660</v>
      </c>
      <c r="C7013">
        <v>0.14039399999999999</v>
      </c>
      <c r="D7013">
        <v>0.16256200000000001</v>
      </c>
      <c r="E7013">
        <v>2.5430999999999999E-2</v>
      </c>
      <c r="F7013" s="1">
        <f t="shared" si="109"/>
        <v>1.1142839019420723</v>
      </c>
    </row>
    <row r="7014" spans="1:6">
      <c r="A7014">
        <v>7012</v>
      </c>
      <c r="B7014" t="s">
        <v>10654</v>
      </c>
      <c r="C7014">
        <v>0.17907100000000001</v>
      </c>
      <c r="D7014">
        <v>0.21876399999999999</v>
      </c>
      <c r="E7014">
        <v>5.3603999999999999E-2</v>
      </c>
      <c r="F7014" s="1">
        <f t="shared" si="109"/>
        <v>1.3683464946733288</v>
      </c>
    </row>
    <row r="7015" spans="1:6">
      <c r="A7015">
        <v>7013</v>
      </c>
      <c r="B7015" t="s">
        <v>10655</v>
      </c>
      <c r="C7015">
        <v>0.178734</v>
      </c>
      <c r="D7015">
        <v>0.18112300000000001</v>
      </c>
      <c r="E7015">
        <v>1.839E-2</v>
      </c>
      <c r="F7015" s="1">
        <f t="shared" si="109"/>
        <v>0.56806881867461212</v>
      </c>
    </row>
    <row r="7016" spans="1:6">
      <c r="A7016">
        <v>7014</v>
      </c>
      <c r="B7016" t="s">
        <v>10658</v>
      </c>
      <c r="C7016">
        <v>0.158359</v>
      </c>
      <c r="D7016">
        <v>0.14821300000000001</v>
      </c>
      <c r="E7016">
        <v>2.0254999999999999E-2</v>
      </c>
      <c r="F7016" s="1">
        <f t="shared" si="109"/>
        <v>0.86298490430330366</v>
      </c>
    </row>
    <row r="7017" spans="1:6">
      <c r="A7017">
        <v>7015</v>
      </c>
      <c r="B7017" t="s">
        <v>10659</v>
      </c>
      <c r="C7017">
        <v>0.15582799999999999</v>
      </c>
      <c r="D7017">
        <v>0.198241</v>
      </c>
      <c r="E7017">
        <v>1.6965000000000001E-2</v>
      </c>
      <c r="F7017" s="1">
        <f t="shared" si="109"/>
        <v>0.54918022101256603</v>
      </c>
    </row>
    <row r="7018" spans="1:6">
      <c r="A7018">
        <v>7016</v>
      </c>
      <c r="B7018" t="s">
        <v>10656</v>
      </c>
      <c r="C7018">
        <v>0.177898</v>
      </c>
      <c r="D7018">
        <v>0.17877100000000001</v>
      </c>
      <c r="E7018">
        <v>2.3025E-2</v>
      </c>
      <c r="F7018" s="1">
        <f t="shared" si="109"/>
        <v>0.72398822654616024</v>
      </c>
    </row>
    <row r="7019" spans="1:6">
      <c r="A7019">
        <v>7017</v>
      </c>
      <c r="B7019" t="s">
        <v>10657</v>
      </c>
      <c r="C7019">
        <v>0.14899899999999999</v>
      </c>
      <c r="D7019">
        <v>0.17844499999999999</v>
      </c>
      <c r="E7019">
        <v>1.8846000000000002E-2</v>
      </c>
      <c r="F7019" s="1">
        <f t="shared" si="109"/>
        <v>0.70881263337660549</v>
      </c>
    </row>
    <row r="7020" spans="1:6">
      <c r="A7020">
        <v>7018</v>
      </c>
      <c r="B7020" t="s">
        <v>10667</v>
      </c>
      <c r="C7020">
        <v>0.12070400000000001</v>
      </c>
      <c r="D7020">
        <v>0.14249800000000001</v>
      </c>
      <c r="E7020">
        <v>1.34E-2</v>
      </c>
      <c r="F7020" s="1">
        <f t="shared" si="109"/>
        <v>0.77906620765282597</v>
      </c>
    </row>
    <row r="7021" spans="1:6">
      <c r="A7021">
        <v>7019</v>
      </c>
      <c r="B7021" t="s">
        <v>10664</v>
      </c>
      <c r="C7021">
        <v>0.240924</v>
      </c>
      <c r="D7021">
        <v>0.255776</v>
      </c>
      <c r="E7021">
        <v>7.4257000000000004E-2</v>
      </c>
      <c r="F7021" s="1">
        <f t="shared" si="109"/>
        <v>1.2050291238401034</v>
      </c>
    </row>
    <row r="7022" spans="1:6">
      <c r="A7022">
        <v>7020</v>
      </c>
      <c r="B7022" t="s">
        <v>10665</v>
      </c>
      <c r="C7022">
        <v>0.175207</v>
      </c>
      <c r="D7022">
        <v>0.15537200000000001</v>
      </c>
      <c r="E7022">
        <v>2.8098999999999999E-2</v>
      </c>
      <c r="F7022" s="1">
        <f t="shared" si="109"/>
        <v>1.0322066548279922</v>
      </c>
    </row>
    <row r="7023" spans="1:6">
      <c r="A7023">
        <v>7021</v>
      </c>
      <c r="B7023" t="s">
        <v>10666</v>
      </c>
      <c r="C7023">
        <v>0.16938800000000001</v>
      </c>
      <c r="D7023">
        <v>0.22142899999999999</v>
      </c>
      <c r="E7023">
        <v>3.2603E-2</v>
      </c>
      <c r="F7023" s="1">
        <f t="shared" si="109"/>
        <v>0.86924144484771515</v>
      </c>
    </row>
    <row r="7024" spans="1:6">
      <c r="A7024">
        <v>7022</v>
      </c>
      <c r="B7024" t="s">
        <v>10663</v>
      </c>
      <c r="C7024">
        <v>0.141457</v>
      </c>
      <c r="D7024">
        <v>0.17366899999999999</v>
      </c>
      <c r="E7024">
        <v>1.8842000000000001E-2</v>
      </c>
      <c r="F7024" s="1">
        <f t="shared" si="109"/>
        <v>0.76697331235677269</v>
      </c>
    </row>
    <row r="7025" spans="1:6">
      <c r="A7025">
        <v>7023</v>
      </c>
      <c r="B7025" t="s">
        <v>10662</v>
      </c>
      <c r="C7025">
        <v>0.139955</v>
      </c>
      <c r="D7025">
        <v>0.15406300000000001</v>
      </c>
      <c r="E7025">
        <v>1.4076999999999999E-2</v>
      </c>
      <c r="F7025" s="1">
        <f t="shared" si="109"/>
        <v>0.65286493210345109</v>
      </c>
    </row>
    <row r="7026" spans="1:6">
      <c r="A7026">
        <v>7024</v>
      </c>
      <c r="B7026" t="s">
        <v>10661</v>
      </c>
      <c r="C7026">
        <v>0.167127</v>
      </c>
      <c r="D7026">
        <v>0.18368599999999999</v>
      </c>
      <c r="E7026">
        <v>2.7906E-2</v>
      </c>
      <c r="F7026" s="1">
        <f t="shared" si="109"/>
        <v>0.90902309135930282</v>
      </c>
    </row>
    <row r="7027" spans="1:6">
      <c r="A7027">
        <v>7025</v>
      </c>
      <c r="B7027" t="s">
        <v>10675</v>
      </c>
      <c r="C7027">
        <v>0.15016699999999999</v>
      </c>
      <c r="D7027">
        <v>0.20014299999999999</v>
      </c>
      <c r="E7027">
        <v>2.4013E-2</v>
      </c>
      <c r="F7027" s="1">
        <f t="shared" si="109"/>
        <v>0.7989719103489723</v>
      </c>
    </row>
    <row r="7028" spans="1:6">
      <c r="A7028">
        <v>7026</v>
      </c>
      <c r="B7028" t="s">
        <v>10682</v>
      </c>
      <c r="C7028">
        <v>0.121005</v>
      </c>
      <c r="D7028">
        <v>0.16666700000000001</v>
      </c>
      <c r="E7028">
        <v>1.3698999999999999E-2</v>
      </c>
      <c r="F7028" s="1">
        <f t="shared" si="109"/>
        <v>0.67925982903457516</v>
      </c>
    </row>
    <row r="7029" spans="1:6">
      <c r="A7029">
        <v>7027</v>
      </c>
      <c r="B7029" t="s">
        <v>10673</v>
      </c>
      <c r="C7029">
        <v>0.20882000000000001</v>
      </c>
      <c r="D7029">
        <v>0.16861200000000001</v>
      </c>
      <c r="E7029">
        <v>3.1127999999999999E-2</v>
      </c>
      <c r="F7029" s="1">
        <f t="shared" si="109"/>
        <v>0.88407812848580769</v>
      </c>
    </row>
    <row r="7030" spans="1:6">
      <c r="A7030">
        <v>7028</v>
      </c>
      <c r="B7030" t="s">
        <v>10674</v>
      </c>
      <c r="C7030">
        <v>0.175347</v>
      </c>
      <c r="D7030">
        <v>0.20833299999999999</v>
      </c>
      <c r="E7030">
        <v>2.4306000000000001E-2</v>
      </c>
      <c r="F7030" s="1">
        <f t="shared" si="109"/>
        <v>0.66536060879501047</v>
      </c>
    </row>
    <row r="7031" spans="1:6">
      <c r="A7031">
        <v>7029</v>
      </c>
      <c r="B7031" t="s">
        <v>10672</v>
      </c>
      <c r="C7031">
        <v>0.170653</v>
      </c>
      <c r="D7031">
        <v>0.120478</v>
      </c>
      <c r="E7031">
        <v>6.4079999999999996E-3</v>
      </c>
      <c r="F7031" s="1">
        <f t="shared" si="109"/>
        <v>0.31167418054863505</v>
      </c>
    </row>
    <row r="7032" spans="1:6">
      <c r="A7032">
        <v>7030</v>
      </c>
      <c r="B7032" t="s">
        <v>10676</v>
      </c>
      <c r="C7032">
        <v>0.13822599999999999</v>
      </c>
      <c r="D7032">
        <v>0.120666</v>
      </c>
      <c r="E7032">
        <v>9.4470000000000005E-3</v>
      </c>
      <c r="F7032" s="1">
        <f t="shared" si="109"/>
        <v>0.56639480121504093</v>
      </c>
    </row>
    <row r="7033" spans="1:6">
      <c r="A7033">
        <v>7031</v>
      </c>
      <c r="B7033" t="s">
        <v>10670</v>
      </c>
      <c r="C7033">
        <v>0.14067299999999999</v>
      </c>
      <c r="D7033">
        <v>0.16819600000000001</v>
      </c>
      <c r="E7033">
        <v>1.5291000000000001E-2</v>
      </c>
      <c r="F7033" s="1">
        <f t="shared" si="109"/>
        <v>0.64626327286621632</v>
      </c>
    </row>
    <row r="7034" spans="1:6">
      <c r="A7034">
        <v>7032</v>
      </c>
      <c r="B7034" t="s">
        <v>10680</v>
      </c>
      <c r="C7034">
        <v>0.181894</v>
      </c>
      <c r="D7034">
        <v>0.19949700000000001</v>
      </c>
      <c r="E7034">
        <v>1.0888E-2</v>
      </c>
      <c r="F7034" s="1">
        <f t="shared" si="109"/>
        <v>0.30004981919942852</v>
      </c>
    </row>
    <row r="7035" spans="1:6">
      <c r="A7035">
        <v>7033</v>
      </c>
      <c r="B7035" t="s">
        <v>10679</v>
      </c>
      <c r="C7035">
        <v>0.13986799999999999</v>
      </c>
      <c r="D7035">
        <v>0.16875899999999999</v>
      </c>
      <c r="E7035">
        <v>1.0389000000000001E-2</v>
      </c>
      <c r="F7035" s="1">
        <f t="shared" si="109"/>
        <v>0.44013756672373039</v>
      </c>
    </row>
    <row r="7036" spans="1:6">
      <c r="A7036">
        <v>7034</v>
      </c>
      <c r="B7036" t="s">
        <v>10677</v>
      </c>
      <c r="C7036">
        <v>0.20766999999999999</v>
      </c>
      <c r="D7036">
        <v>0.19331400000000001</v>
      </c>
      <c r="E7036">
        <v>1.6126000000000001E-2</v>
      </c>
      <c r="F7036" s="1">
        <f t="shared" si="109"/>
        <v>0.4016886728764667</v>
      </c>
    </row>
    <row r="7037" spans="1:6">
      <c r="A7037">
        <v>7035</v>
      </c>
      <c r="B7037" t="s">
        <v>10681</v>
      </c>
      <c r="C7037">
        <v>0.14902000000000001</v>
      </c>
      <c r="D7037">
        <v>0.17451</v>
      </c>
      <c r="E7037">
        <v>9.8040000000000002E-3</v>
      </c>
      <c r="F7037" s="1">
        <f t="shared" si="109"/>
        <v>0.37699746071214629</v>
      </c>
    </row>
    <row r="7038" spans="1:6">
      <c r="A7038">
        <v>7036</v>
      </c>
      <c r="B7038" t="s">
        <v>10678</v>
      </c>
      <c r="C7038">
        <v>0.210206</v>
      </c>
      <c r="D7038">
        <v>0.19878100000000001</v>
      </c>
      <c r="E7038">
        <v>1.9026000000000001E-2</v>
      </c>
      <c r="F7038" s="1">
        <f t="shared" si="109"/>
        <v>0.45533130837600599</v>
      </c>
    </row>
    <row r="7039" spans="1:6">
      <c r="A7039">
        <v>7037</v>
      </c>
      <c r="B7039" t="s">
        <v>10684</v>
      </c>
      <c r="C7039">
        <v>0.17014299999999999</v>
      </c>
      <c r="D7039">
        <v>0.22490199999999999</v>
      </c>
      <c r="E7039">
        <v>2.4104E-2</v>
      </c>
      <c r="F7039" s="1">
        <f t="shared" si="109"/>
        <v>0.62991465886775677</v>
      </c>
    </row>
    <row r="7040" spans="1:6">
      <c r="A7040">
        <v>7038</v>
      </c>
      <c r="B7040" t="s">
        <v>10685</v>
      </c>
      <c r="C7040">
        <v>0.225995</v>
      </c>
      <c r="D7040">
        <v>0.23536299999999999</v>
      </c>
      <c r="E7040">
        <v>5.8479999999999997E-2</v>
      </c>
      <c r="F7040" s="1">
        <f t="shared" si="109"/>
        <v>1.0994369840451381</v>
      </c>
    </row>
    <row r="7041" spans="1:6">
      <c r="A7041">
        <v>7039</v>
      </c>
      <c r="B7041" t="s">
        <v>10686</v>
      </c>
      <c r="C7041">
        <v>0.17458000000000001</v>
      </c>
      <c r="D7041">
        <v>0.18188499999999999</v>
      </c>
      <c r="E7041">
        <v>3.2774999999999999E-2</v>
      </c>
      <c r="F7041" s="1">
        <f t="shared" si="109"/>
        <v>1.0321702249277325</v>
      </c>
    </row>
    <row r="7042" spans="1:6">
      <c r="A7042">
        <v>7040</v>
      </c>
      <c r="B7042" t="s">
        <v>10689</v>
      </c>
      <c r="C7042">
        <v>0.160577</v>
      </c>
      <c r="D7042">
        <v>0.14807699999999999</v>
      </c>
      <c r="E7042">
        <v>1.3448999999999999E-2</v>
      </c>
      <c r="F7042" s="1">
        <f t="shared" si="109"/>
        <v>0.5656125622157937</v>
      </c>
    </row>
    <row r="7043" spans="1:6">
      <c r="A7043">
        <v>7041</v>
      </c>
      <c r="B7043" t="s">
        <v>10690</v>
      </c>
      <c r="C7043">
        <v>0.14077700000000001</v>
      </c>
      <c r="D7043">
        <v>0.17961199999999999</v>
      </c>
      <c r="E7043">
        <v>2.8986000000000001E-2</v>
      </c>
      <c r="F7043" s="1">
        <f t="shared" ref="F7043:F7106" si="110">E7043/(C7043*D7043)</f>
        <v>1.1463605523233387</v>
      </c>
    </row>
    <row r="7044" spans="1:6">
      <c r="A7044">
        <v>7042</v>
      </c>
      <c r="B7044" t="s">
        <v>10698</v>
      </c>
      <c r="C7044">
        <v>0.15743399999999999</v>
      </c>
      <c r="D7044">
        <v>0.16229299999999999</v>
      </c>
      <c r="E7044">
        <v>1.1662E-2</v>
      </c>
      <c r="F7044" s="1">
        <f t="shared" si="110"/>
        <v>0.45643056447483915</v>
      </c>
    </row>
    <row r="7045" spans="1:6">
      <c r="A7045">
        <v>7043</v>
      </c>
      <c r="B7045" t="s">
        <v>10702</v>
      </c>
      <c r="C7045">
        <v>0.25605800000000001</v>
      </c>
      <c r="D7045">
        <v>0.235429</v>
      </c>
      <c r="E7045">
        <v>7.3928999999999995E-2</v>
      </c>
      <c r="F7045" s="1">
        <f t="shared" si="110"/>
        <v>1.2263559000088562</v>
      </c>
    </row>
    <row r="7046" spans="1:6">
      <c r="A7046">
        <v>7044</v>
      </c>
      <c r="B7046" t="s">
        <v>10707</v>
      </c>
      <c r="C7046">
        <v>0.18371499999999999</v>
      </c>
      <c r="D7046">
        <v>0.17594099999999999</v>
      </c>
      <c r="E7046">
        <v>4.5007999999999999E-2</v>
      </c>
      <c r="F7046" s="1">
        <f t="shared" si="110"/>
        <v>1.3924449730890496</v>
      </c>
    </row>
    <row r="7047" spans="1:6">
      <c r="A7047">
        <v>7045</v>
      </c>
      <c r="B7047" t="s">
        <v>10706</v>
      </c>
      <c r="C7047">
        <v>0.16078700000000001</v>
      </c>
      <c r="D7047">
        <v>0.18860199999999999</v>
      </c>
      <c r="E7047">
        <v>4.1977E-2</v>
      </c>
      <c r="F7047" s="1">
        <f t="shared" si="110"/>
        <v>1.3842488499605188</v>
      </c>
    </row>
    <row r="7048" spans="1:6">
      <c r="A7048">
        <v>7046</v>
      </c>
      <c r="B7048" t="s">
        <v>10708</v>
      </c>
      <c r="C7048">
        <v>0.25240400000000002</v>
      </c>
      <c r="D7048">
        <v>0.23918300000000001</v>
      </c>
      <c r="E7048">
        <v>6.8345000000000003E-2</v>
      </c>
      <c r="F7048" s="1">
        <f t="shared" si="110"/>
        <v>1.132088049350624</v>
      </c>
    </row>
    <row r="7049" spans="1:6">
      <c r="A7049">
        <v>7047</v>
      </c>
      <c r="B7049" t="s">
        <v>10705</v>
      </c>
      <c r="C7049">
        <v>0.238482</v>
      </c>
      <c r="D7049">
        <v>0.31165300000000001</v>
      </c>
      <c r="E7049">
        <v>8.4011000000000002E-2</v>
      </c>
      <c r="F7049" s="1">
        <f t="shared" si="110"/>
        <v>1.1303403662706746</v>
      </c>
    </row>
    <row r="7050" spans="1:6">
      <c r="A7050">
        <v>7048</v>
      </c>
      <c r="B7050" t="s">
        <v>10713</v>
      </c>
      <c r="C7050">
        <v>0.14359</v>
      </c>
      <c r="D7050">
        <v>0.20769199999999999</v>
      </c>
      <c r="E7050">
        <v>2.6922999999999999E-2</v>
      </c>
      <c r="F7050" s="1">
        <f t="shared" si="110"/>
        <v>0.90277492376134016</v>
      </c>
    </row>
    <row r="7051" spans="1:6">
      <c r="A7051">
        <v>7049</v>
      </c>
      <c r="B7051" t="s">
        <v>10715</v>
      </c>
      <c r="C7051">
        <v>0.19137000000000001</v>
      </c>
      <c r="D7051">
        <v>0.198874</v>
      </c>
      <c r="E7051">
        <v>3.5581000000000002E-2</v>
      </c>
      <c r="F7051" s="1">
        <f t="shared" si="110"/>
        <v>0.93490241999542645</v>
      </c>
    </row>
    <row r="7052" spans="1:6">
      <c r="A7052">
        <v>7050</v>
      </c>
      <c r="B7052" t="s">
        <v>10716</v>
      </c>
      <c r="C7052">
        <v>0.21726899999999999</v>
      </c>
      <c r="D7052">
        <v>0.21130199999999999</v>
      </c>
      <c r="E7052">
        <v>6.2412000000000002E-2</v>
      </c>
      <c r="F7052" s="1">
        <f t="shared" si="110"/>
        <v>1.3594609169893779</v>
      </c>
    </row>
    <row r="7053" spans="1:6">
      <c r="A7053">
        <v>7051</v>
      </c>
      <c r="B7053" t="s">
        <v>10726</v>
      </c>
      <c r="C7053">
        <v>0.203509</v>
      </c>
      <c r="D7053">
        <v>0.18903500000000001</v>
      </c>
      <c r="E7053">
        <v>5.6066999999999999E-2</v>
      </c>
      <c r="F7053" s="1">
        <f t="shared" si="110"/>
        <v>1.4574090997939264</v>
      </c>
    </row>
    <row r="7054" spans="1:6">
      <c r="A7054">
        <v>7052</v>
      </c>
      <c r="B7054" t="s">
        <v>10725</v>
      </c>
      <c r="C7054">
        <v>0.18362700000000001</v>
      </c>
      <c r="D7054">
        <v>0.192107</v>
      </c>
      <c r="E7054">
        <v>4.5587999999999997E-2</v>
      </c>
      <c r="F7054" s="1">
        <f t="shared" si="110"/>
        <v>1.2923222171071655</v>
      </c>
    </row>
    <row r="7055" spans="1:6">
      <c r="A7055">
        <v>7053</v>
      </c>
      <c r="B7055" t="s">
        <v>10724</v>
      </c>
      <c r="C7055">
        <v>0.2</v>
      </c>
      <c r="D7055">
        <v>0.20952399999999999</v>
      </c>
      <c r="E7055">
        <v>4.7619000000000002E-2</v>
      </c>
      <c r="F7055" s="1">
        <f t="shared" si="110"/>
        <v>1.1363614669441211</v>
      </c>
    </row>
    <row r="7056" spans="1:6">
      <c r="A7056">
        <v>7054</v>
      </c>
      <c r="B7056" t="s">
        <v>10721</v>
      </c>
      <c r="C7056">
        <v>0.20184199999999999</v>
      </c>
      <c r="D7056">
        <v>0.19831199999999999</v>
      </c>
      <c r="E7056">
        <v>3.0640000000000001E-2</v>
      </c>
      <c r="F7056" s="1">
        <f t="shared" si="110"/>
        <v>0.76547008985802234</v>
      </c>
    </row>
    <row r="7057" spans="1:6">
      <c r="A7057">
        <v>7055</v>
      </c>
      <c r="B7057" t="s">
        <v>10719</v>
      </c>
      <c r="C7057">
        <v>0.14443500000000001</v>
      </c>
      <c r="D7057">
        <v>0.178845</v>
      </c>
      <c r="E7057">
        <v>1.5287E-2</v>
      </c>
      <c r="F7057" s="1">
        <f t="shared" si="110"/>
        <v>0.59179735094963881</v>
      </c>
    </row>
    <row r="7058" spans="1:6">
      <c r="A7058">
        <v>7056</v>
      </c>
      <c r="B7058" t="s">
        <v>10720</v>
      </c>
      <c r="C7058">
        <v>0.15496399999999999</v>
      </c>
      <c r="D7058">
        <v>0.153753</v>
      </c>
      <c r="E7058">
        <v>1.4113000000000001E-2</v>
      </c>
      <c r="F7058" s="1">
        <f t="shared" si="110"/>
        <v>0.59233163117091447</v>
      </c>
    </row>
    <row r="7059" spans="1:6">
      <c r="A7059">
        <v>7057</v>
      </c>
      <c r="B7059" t="s">
        <v>10727</v>
      </c>
      <c r="C7059">
        <v>0.19003900000000001</v>
      </c>
      <c r="D7059">
        <v>0.211009</v>
      </c>
      <c r="E7059">
        <v>3.5387000000000002E-2</v>
      </c>
      <c r="F7059" s="1">
        <f t="shared" si="110"/>
        <v>0.88247016261678035</v>
      </c>
    </row>
    <row r="7060" spans="1:6">
      <c r="A7060">
        <v>7058</v>
      </c>
      <c r="B7060" t="s">
        <v>10730</v>
      </c>
      <c r="C7060">
        <v>0.17102300000000001</v>
      </c>
      <c r="D7060">
        <v>0.172847</v>
      </c>
      <c r="E7060">
        <v>2.4070000000000001E-2</v>
      </c>
      <c r="F7060" s="1">
        <f t="shared" si="110"/>
        <v>0.81425366828028889</v>
      </c>
    </row>
    <row r="7061" spans="1:6">
      <c r="A7061">
        <v>7059</v>
      </c>
      <c r="B7061" t="s">
        <v>10729</v>
      </c>
      <c r="C7061">
        <v>0.19472300000000001</v>
      </c>
      <c r="D7061">
        <v>0.243199</v>
      </c>
      <c r="E7061">
        <v>6.0048999999999998E-2</v>
      </c>
      <c r="F7061" s="1">
        <f t="shared" si="110"/>
        <v>1.2680218661704417</v>
      </c>
    </row>
    <row r="7062" spans="1:6">
      <c r="A7062">
        <v>7060</v>
      </c>
      <c r="B7062" t="s">
        <v>10728</v>
      </c>
      <c r="C7062">
        <v>0.14901300000000001</v>
      </c>
      <c r="D7062">
        <v>0.17100499999999999</v>
      </c>
      <c r="E7062">
        <v>1.3908E-2</v>
      </c>
      <c r="F7062" s="1">
        <f t="shared" si="110"/>
        <v>0.54579771721411585</v>
      </c>
    </row>
    <row r="7063" spans="1:6">
      <c r="A7063">
        <v>7061</v>
      </c>
      <c r="B7063" t="s">
        <v>10731</v>
      </c>
      <c r="C7063">
        <v>0.15234200000000001</v>
      </c>
      <c r="D7063">
        <v>0.16520799999999999</v>
      </c>
      <c r="E7063">
        <v>1.7489999999999999E-2</v>
      </c>
      <c r="F7063" s="1">
        <f t="shared" si="110"/>
        <v>0.69492683562659652</v>
      </c>
    </row>
    <row r="7064" spans="1:6">
      <c r="A7064">
        <v>7062</v>
      </c>
      <c r="B7064" t="s">
        <v>10738</v>
      </c>
      <c r="C7064">
        <v>0.13422200000000001</v>
      </c>
      <c r="D7064">
        <v>0.17628099999999999</v>
      </c>
      <c r="E7064">
        <v>1.3547999999999999E-2</v>
      </c>
      <c r="F7064" s="1">
        <f t="shared" si="110"/>
        <v>0.57259292383962457</v>
      </c>
    </row>
    <row r="7065" spans="1:6">
      <c r="A7065">
        <v>7063</v>
      </c>
      <c r="B7065" t="s">
        <v>10739</v>
      </c>
      <c r="C7065">
        <v>0.21803800000000001</v>
      </c>
      <c r="D7065">
        <v>0.242815</v>
      </c>
      <c r="E7065">
        <v>6.3303999999999999E-2</v>
      </c>
      <c r="F7065" s="1">
        <f t="shared" si="110"/>
        <v>1.1957033638690211</v>
      </c>
    </row>
    <row r="7066" spans="1:6">
      <c r="A7066">
        <v>7064</v>
      </c>
      <c r="B7066" t="s">
        <v>10736</v>
      </c>
      <c r="C7066">
        <v>0.16883699999999999</v>
      </c>
      <c r="D7066">
        <v>0.174479</v>
      </c>
      <c r="E7066">
        <v>2.2501E-2</v>
      </c>
      <c r="F7066" s="1">
        <f t="shared" si="110"/>
        <v>0.76382000634092273</v>
      </c>
    </row>
    <row r="7067" spans="1:6">
      <c r="A7067">
        <v>7065</v>
      </c>
      <c r="B7067" t="s">
        <v>10737</v>
      </c>
      <c r="C7067">
        <v>0.174764</v>
      </c>
      <c r="D7067">
        <v>0.19595699999999999</v>
      </c>
      <c r="E7067">
        <v>3.1269999999999999E-2</v>
      </c>
      <c r="F7067" s="1">
        <f t="shared" si="110"/>
        <v>0.91309323034843348</v>
      </c>
    </row>
    <row r="7068" spans="1:6">
      <c r="A7068">
        <v>7066</v>
      </c>
      <c r="B7068" t="s">
        <v>10735</v>
      </c>
      <c r="C7068">
        <v>0.125752</v>
      </c>
      <c r="D7068">
        <v>0.16032099999999999</v>
      </c>
      <c r="E7068">
        <v>1.0015E-2</v>
      </c>
      <c r="F7068" s="1">
        <f t="shared" si="110"/>
        <v>0.49675888039080213</v>
      </c>
    </row>
    <row r="7069" spans="1:6">
      <c r="A7069">
        <v>7067</v>
      </c>
      <c r="B7069" t="s">
        <v>10733</v>
      </c>
      <c r="C7069">
        <v>0.15828999999999999</v>
      </c>
      <c r="D7069">
        <v>0.197574</v>
      </c>
      <c r="E7069">
        <v>2.7689999999999999E-2</v>
      </c>
      <c r="F7069" s="1">
        <f t="shared" si="110"/>
        <v>0.88540033949990149</v>
      </c>
    </row>
    <row r="7070" spans="1:6">
      <c r="A7070">
        <v>7068</v>
      </c>
      <c r="B7070" t="s">
        <v>10732</v>
      </c>
      <c r="C7070">
        <v>0.137487</v>
      </c>
      <c r="D7070">
        <v>0.18904399999999999</v>
      </c>
      <c r="E7070">
        <v>1.2862E-2</v>
      </c>
      <c r="F7070" s="1">
        <f t="shared" si="110"/>
        <v>0.49486184682810291</v>
      </c>
    </row>
    <row r="7071" spans="1:6">
      <c r="A7071">
        <v>7069</v>
      </c>
      <c r="B7071" t="s">
        <v>10734</v>
      </c>
      <c r="C7071">
        <v>0.15407899999999999</v>
      </c>
      <c r="D7071">
        <v>0.19201099999999999</v>
      </c>
      <c r="E7071">
        <v>2.0114E-2</v>
      </c>
      <c r="F7071" s="1">
        <f t="shared" si="110"/>
        <v>0.67987470785528359</v>
      </c>
    </row>
    <row r="7072" spans="1:6">
      <c r="A7072">
        <v>7070</v>
      </c>
      <c r="B7072" t="s">
        <v>10745</v>
      </c>
      <c r="C7072">
        <v>0.14901800000000001</v>
      </c>
      <c r="D7072">
        <v>0.17776700000000001</v>
      </c>
      <c r="E7072">
        <v>1.6746E-2</v>
      </c>
      <c r="F7072" s="1">
        <f t="shared" si="110"/>
        <v>0.6321515588310489</v>
      </c>
    </row>
    <row r="7073" spans="1:6">
      <c r="A7073">
        <v>7071</v>
      </c>
      <c r="B7073" t="s">
        <v>10744</v>
      </c>
      <c r="C7073">
        <v>0.20396600000000001</v>
      </c>
      <c r="D7073">
        <v>0.20113300000000001</v>
      </c>
      <c r="E7073">
        <v>4.5198000000000002E-2</v>
      </c>
      <c r="F7073" s="1">
        <f t="shared" si="110"/>
        <v>1.1017374381898428</v>
      </c>
    </row>
    <row r="7074" spans="1:6">
      <c r="A7074">
        <v>7072</v>
      </c>
      <c r="B7074" t="s">
        <v>10742</v>
      </c>
      <c r="C7074">
        <v>0.144979</v>
      </c>
      <c r="D7074">
        <v>0.17080999999999999</v>
      </c>
      <c r="E7074">
        <v>1.8069999999999999E-2</v>
      </c>
      <c r="F7074" s="1">
        <f t="shared" si="110"/>
        <v>0.72969229426349702</v>
      </c>
    </row>
    <row r="7075" spans="1:6">
      <c r="A7075">
        <v>7073</v>
      </c>
      <c r="B7075" t="s">
        <v>10746</v>
      </c>
      <c r="C7075">
        <v>0.28400199999999998</v>
      </c>
      <c r="D7075">
        <v>0.25092999999999999</v>
      </c>
      <c r="E7075">
        <v>8.6221000000000006E-2</v>
      </c>
      <c r="F7075" s="1">
        <f t="shared" si="110"/>
        <v>1.2098710096207619</v>
      </c>
    </row>
    <row r="7076" spans="1:6">
      <c r="A7076">
        <v>7074</v>
      </c>
      <c r="B7076" t="s">
        <v>10741</v>
      </c>
      <c r="C7076">
        <v>0.14391599999999999</v>
      </c>
      <c r="D7076">
        <v>0.17541699999999999</v>
      </c>
      <c r="E7076">
        <v>1.7901E-2</v>
      </c>
      <c r="F7076" s="1">
        <f t="shared" si="110"/>
        <v>0.7090821183264514</v>
      </c>
    </row>
    <row r="7077" spans="1:6">
      <c r="A7077">
        <v>7075</v>
      </c>
      <c r="B7077" t="s">
        <v>10747</v>
      </c>
      <c r="C7077">
        <v>0.18181800000000001</v>
      </c>
      <c r="D7077">
        <v>0.30303000000000002</v>
      </c>
      <c r="E7077">
        <v>6.0606E-2</v>
      </c>
      <c r="F7077" s="1">
        <f t="shared" si="110"/>
        <v>1.1000011000010999</v>
      </c>
    </row>
    <row r="7078" spans="1:6">
      <c r="A7078">
        <v>7076</v>
      </c>
      <c r="B7078" t="s">
        <v>10750</v>
      </c>
      <c r="C7078">
        <v>0.141538</v>
      </c>
      <c r="D7078">
        <v>0.15692300000000001</v>
      </c>
      <c r="E7078">
        <v>1.3062000000000001E-2</v>
      </c>
      <c r="F7078" s="1">
        <f t="shared" si="110"/>
        <v>0.58809843361637271</v>
      </c>
    </row>
    <row r="7079" spans="1:6">
      <c r="A7079">
        <v>7077</v>
      </c>
      <c r="B7079" t="s">
        <v>10749</v>
      </c>
      <c r="C7079">
        <v>0.13452900000000001</v>
      </c>
      <c r="D7079">
        <v>0.13273499999999999</v>
      </c>
      <c r="E7079">
        <v>7.162E-3</v>
      </c>
      <c r="F7079" s="1">
        <f t="shared" si="110"/>
        <v>0.40108179375962943</v>
      </c>
    </row>
    <row r="7080" spans="1:6">
      <c r="A7080">
        <v>7078</v>
      </c>
      <c r="B7080" t="s">
        <v>10751</v>
      </c>
      <c r="C7080">
        <v>0.147229</v>
      </c>
      <c r="D7080">
        <v>0.17893600000000001</v>
      </c>
      <c r="E7080">
        <v>1.1561E-2</v>
      </c>
      <c r="F7080" s="1">
        <f t="shared" si="110"/>
        <v>0.43883808795193369</v>
      </c>
    </row>
    <row r="7081" spans="1:6">
      <c r="A7081">
        <v>7079</v>
      </c>
      <c r="B7081" t="s">
        <v>10748</v>
      </c>
      <c r="C7081">
        <v>0.27970699999999998</v>
      </c>
      <c r="D7081">
        <v>0.23674600000000001</v>
      </c>
      <c r="E7081">
        <v>7.3058999999999999E-2</v>
      </c>
      <c r="F7081" s="1">
        <f t="shared" si="110"/>
        <v>1.1032850624318802</v>
      </c>
    </row>
    <row r="7082" spans="1:6">
      <c r="A7082">
        <v>7080</v>
      </c>
      <c r="B7082" t="s">
        <v>10752</v>
      </c>
      <c r="C7082">
        <v>0.14122699999999999</v>
      </c>
      <c r="D7082">
        <v>0.17593900000000001</v>
      </c>
      <c r="E7082">
        <v>1.472E-2</v>
      </c>
      <c r="F7082" s="1">
        <f t="shared" si="110"/>
        <v>0.59241760633584628</v>
      </c>
    </row>
    <row r="7083" spans="1:6">
      <c r="A7083">
        <v>7081</v>
      </c>
      <c r="B7083" t="s">
        <v>10754</v>
      </c>
      <c r="C7083">
        <v>0.147374</v>
      </c>
      <c r="D7083">
        <v>0.16114200000000001</v>
      </c>
      <c r="E7083">
        <v>1.3252E-2</v>
      </c>
      <c r="F7083" s="1">
        <f t="shared" si="110"/>
        <v>0.55802262331748642</v>
      </c>
    </row>
    <row r="7084" spans="1:6">
      <c r="A7084">
        <v>7082</v>
      </c>
      <c r="B7084" t="s">
        <v>10753</v>
      </c>
      <c r="C7084">
        <v>0.21174699999999999</v>
      </c>
      <c r="D7084">
        <v>0.255023</v>
      </c>
      <c r="E7084">
        <v>6.7129999999999995E-2</v>
      </c>
      <c r="F7084" s="1">
        <f t="shared" si="110"/>
        <v>1.2431399714870701</v>
      </c>
    </row>
    <row r="7085" spans="1:6">
      <c r="A7085">
        <v>7083</v>
      </c>
      <c r="B7085" t="s">
        <v>10760</v>
      </c>
      <c r="C7085">
        <v>0.15820899999999999</v>
      </c>
      <c r="D7085">
        <v>0.124876</v>
      </c>
      <c r="E7085">
        <v>1.4428E-2</v>
      </c>
      <c r="F7085" s="1">
        <f t="shared" si="110"/>
        <v>0.73029103467812173</v>
      </c>
    </row>
    <row r="7086" spans="1:6">
      <c r="A7086">
        <v>7084</v>
      </c>
      <c r="B7086" t="s">
        <v>10755</v>
      </c>
      <c r="C7086">
        <v>0.14143600000000001</v>
      </c>
      <c r="D7086">
        <v>0.16311300000000001</v>
      </c>
      <c r="E7086">
        <v>1.8419999999999999E-2</v>
      </c>
      <c r="F7086" s="1">
        <f t="shared" si="110"/>
        <v>0.79843779211656107</v>
      </c>
    </row>
    <row r="7087" spans="1:6">
      <c r="A7087">
        <v>7085</v>
      </c>
      <c r="B7087" t="s">
        <v>10756</v>
      </c>
      <c r="C7087">
        <v>0.178699</v>
      </c>
      <c r="D7087">
        <v>0.22580600000000001</v>
      </c>
      <c r="E7087">
        <v>2.4577999999999999E-2</v>
      </c>
      <c r="F7087" s="1">
        <f t="shared" si="110"/>
        <v>0.60910047768997633</v>
      </c>
    </row>
    <row r="7088" spans="1:6">
      <c r="A7088">
        <v>7086</v>
      </c>
      <c r="B7088" t="s">
        <v>10757</v>
      </c>
      <c r="C7088">
        <v>0.256969</v>
      </c>
      <c r="D7088">
        <v>0.20557500000000001</v>
      </c>
      <c r="E7088">
        <v>5.0479000000000003E-2</v>
      </c>
      <c r="F7088" s="1">
        <f t="shared" si="110"/>
        <v>0.95556384538126082</v>
      </c>
    </row>
    <row r="7089" spans="1:6">
      <c r="A7089">
        <v>7087</v>
      </c>
      <c r="B7089" t="s">
        <v>10763</v>
      </c>
      <c r="C7089">
        <v>0.17177400000000001</v>
      </c>
      <c r="D7089">
        <v>0.18388199999999999</v>
      </c>
      <c r="E7089">
        <v>1.2107E-2</v>
      </c>
      <c r="F7089" s="1">
        <f t="shared" si="110"/>
        <v>0.38330094921852659</v>
      </c>
    </row>
    <row r="7090" spans="1:6">
      <c r="A7090">
        <v>7088</v>
      </c>
      <c r="B7090" t="s">
        <v>10765</v>
      </c>
      <c r="C7090">
        <v>0.16928799999999999</v>
      </c>
      <c r="D7090">
        <v>0.20066200000000001</v>
      </c>
      <c r="E7090">
        <v>3.1005000000000001E-2</v>
      </c>
      <c r="F7090" s="1">
        <f t="shared" si="110"/>
        <v>0.91272600607258636</v>
      </c>
    </row>
    <row r="7091" spans="1:6">
      <c r="A7091">
        <v>7089</v>
      </c>
      <c r="B7091" t="s">
        <v>10767</v>
      </c>
      <c r="C7091">
        <v>0.190723</v>
      </c>
      <c r="D7091">
        <v>0.19589699999999999</v>
      </c>
      <c r="E7091">
        <v>3.6907000000000002E-2</v>
      </c>
      <c r="F7091" s="1">
        <f t="shared" si="110"/>
        <v>0.98782017137189371</v>
      </c>
    </row>
    <row r="7092" spans="1:6">
      <c r="A7092">
        <v>7090</v>
      </c>
      <c r="B7092" t="s">
        <v>10768</v>
      </c>
      <c r="C7092">
        <v>0.18554200000000001</v>
      </c>
      <c r="D7092">
        <v>0.192771</v>
      </c>
      <c r="E7092">
        <v>2.1635000000000001E-2</v>
      </c>
      <c r="F7092" s="1">
        <f t="shared" si="110"/>
        <v>0.6048852098248918</v>
      </c>
    </row>
    <row r="7093" spans="1:6">
      <c r="A7093">
        <v>7091</v>
      </c>
      <c r="B7093" t="s">
        <v>10766</v>
      </c>
      <c r="C7093">
        <v>0.186782</v>
      </c>
      <c r="D7093">
        <v>0.181034</v>
      </c>
      <c r="E7093">
        <v>1.4368000000000001E-2</v>
      </c>
      <c r="F7093" s="1">
        <f t="shared" si="110"/>
        <v>0.42491410779186567</v>
      </c>
    </row>
    <row r="7094" spans="1:6">
      <c r="A7094">
        <v>7092</v>
      </c>
      <c r="B7094" t="s">
        <v>10771</v>
      </c>
      <c r="C7094">
        <v>0.17882600000000001</v>
      </c>
      <c r="D7094">
        <v>0.17089599999999999</v>
      </c>
      <c r="E7094">
        <v>2.2186999999999998E-2</v>
      </c>
      <c r="F7094" s="1">
        <f t="shared" si="110"/>
        <v>0.72599900140547058</v>
      </c>
    </row>
    <row r="7095" spans="1:6">
      <c r="A7095">
        <v>7093</v>
      </c>
      <c r="B7095" t="s">
        <v>10770</v>
      </c>
      <c r="C7095">
        <v>0.146587</v>
      </c>
      <c r="D7095">
        <v>0.193636</v>
      </c>
      <c r="E7095">
        <v>2.3907000000000001E-2</v>
      </c>
      <c r="F7095" s="1">
        <f t="shared" si="110"/>
        <v>0.84225485301042224</v>
      </c>
    </row>
    <row r="7096" spans="1:6">
      <c r="A7096">
        <v>7094</v>
      </c>
      <c r="B7096" t="s">
        <v>10769</v>
      </c>
      <c r="C7096">
        <v>0.149973</v>
      </c>
      <c r="D7096">
        <v>0.17596100000000001</v>
      </c>
      <c r="E7096">
        <v>1.7838E-2</v>
      </c>
      <c r="F7096" s="1">
        <f t="shared" si="110"/>
        <v>0.67595324789982814</v>
      </c>
    </row>
    <row r="7097" spans="1:6">
      <c r="A7097">
        <v>7095</v>
      </c>
      <c r="B7097" t="s">
        <v>10776</v>
      </c>
      <c r="C7097">
        <v>0.14652000000000001</v>
      </c>
      <c r="D7097">
        <v>0.14835200000000001</v>
      </c>
      <c r="E7097">
        <v>1.2821000000000001E-2</v>
      </c>
      <c r="F7097" s="1">
        <f t="shared" si="110"/>
        <v>0.58983641948482324</v>
      </c>
    </row>
    <row r="7098" spans="1:6">
      <c r="A7098">
        <v>7096</v>
      </c>
      <c r="B7098" t="s">
        <v>10777</v>
      </c>
      <c r="C7098">
        <v>0.145484</v>
      </c>
      <c r="D7098">
        <v>0.15907299999999999</v>
      </c>
      <c r="E7098">
        <v>1.1990000000000001E-2</v>
      </c>
      <c r="F7098" s="1">
        <f t="shared" si="110"/>
        <v>0.51809270618764403</v>
      </c>
    </row>
    <row r="7099" spans="1:6">
      <c r="A7099">
        <v>7097</v>
      </c>
      <c r="B7099" t="s">
        <v>10778</v>
      </c>
      <c r="C7099">
        <v>0.157996</v>
      </c>
      <c r="D7099">
        <v>0.22350700000000001</v>
      </c>
      <c r="E7099">
        <v>3.4681999999999998E-2</v>
      </c>
      <c r="F7099" s="1">
        <f t="shared" si="110"/>
        <v>0.9821253310941952</v>
      </c>
    </row>
    <row r="7100" spans="1:6">
      <c r="A7100">
        <v>7098</v>
      </c>
      <c r="B7100" t="s">
        <v>10780</v>
      </c>
      <c r="C7100">
        <v>0.30035299999999998</v>
      </c>
      <c r="D7100">
        <v>0.33127200000000001</v>
      </c>
      <c r="E7100">
        <v>0.109059</v>
      </c>
      <c r="F7100" s="1">
        <f t="shared" si="110"/>
        <v>1.0960864458769854</v>
      </c>
    </row>
    <row r="7101" spans="1:6">
      <c r="A7101">
        <v>7099</v>
      </c>
      <c r="B7101" t="s">
        <v>10779</v>
      </c>
      <c r="C7101">
        <v>0.29471700000000001</v>
      </c>
      <c r="D7101">
        <v>0.33271499999999998</v>
      </c>
      <c r="E7101">
        <v>0.10277799999999999</v>
      </c>
      <c r="F7101" s="1">
        <f t="shared" si="110"/>
        <v>1.0481479606768092</v>
      </c>
    </row>
    <row r="7102" spans="1:6">
      <c r="A7102">
        <v>7100</v>
      </c>
      <c r="B7102" t="s">
        <v>10781</v>
      </c>
      <c r="C7102">
        <v>0.22767899999999999</v>
      </c>
      <c r="D7102">
        <v>0.22153999999999999</v>
      </c>
      <c r="E7102">
        <v>4.7938000000000001E-2</v>
      </c>
      <c r="F7102" s="1">
        <f t="shared" si="110"/>
        <v>0.9503964040594044</v>
      </c>
    </row>
    <row r="7103" spans="1:6">
      <c r="A7103">
        <v>7101</v>
      </c>
      <c r="B7103" t="s">
        <v>10782</v>
      </c>
      <c r="C7103">
        <v>0.21610199999999999</v>
      </c>
      <c r="D7103">
        <v>0.22881399999999999</v>
      </c>
      <c r="E7103">
        <v>4.2194000000000002E-2</v>
      </c>
      <c r="F7103" s="1">
        <f t="shared" si="110"/>
        <v>0.85331488029165981</v>
      </c>
    </row>
    <row r="7104" spans="1:6">
      <c r="A7104">
        <v>7102</v>
      </c>
      <c r="B7104" t="s">
        <v>10784</v>
      </c>
      <c r="C7104">
        <v>0.27065499999999998</v>
      </c>
      <c r="D7104">
        <v>0.14529900000000001</v>
      </c>
      <c r="E7104">
        <v>3.4188000000000003E-2</v>
      </c>
      <c r="F7104" s="1">
        <f t="shared" si="110"/>
        <v>0.86935071455195312</v>
      </c>
    </row>
    <row r="7105" spans="1:6">
      <c r="A7105">
        <v>7103</v>
      </c>
      <c r="B7105" t="s">
        <v>10783</v>
      </c>
      <c r="C7105">
        <v>0.17474600000000001</v>
      </c>
      <c r="D7105">
        <v>0.18915799999999999</v>
      </c>
      <c r="E7105">
        <v>2.4183E-2</v>
      </c>
      <c r="F7105" s="1">
        <f t="shared" si="110"/>
        <v>0.73160761800601837</v>
      </c>
    </row>
    <row r="7106" spans="1:6">
      <c r="A7106">
        <v>7104</v>
      </c>
      <c r="B7106" t="s">
        <v>10787</v>
      </c>
      <c r="C7106">
        <v>0.14155300000000001</v>
      </c>
      <c r="D7106">
        <v>0.156773</v>
      </c>
      <c r="E7106">
        <v>3.8049999999999998E-3</v>
      </c>
      <c r="F7106" s="1">
        <f t="shared" si="110"/>
        <v>0.17146059009053224</v>
      </c>
    </row>
    <row r="7107" spans="1:6">
      <c r="A7107">
        <v>7105</v>
      </c>
      <c r="B7107" t="s">
        <v>10789</v>
      </c>
      <c r="C7107">
        <v>0.15875</v>
      </c>
      <c r="D7107">
        <v>0.15875</v>
      </c>
      <c r="E7107">
        <v>2.7466000000000001E-2</v>
      </c>
      <c r="F7107" s="1">
        <f t="shared" ref="F7107:F7170" si="111">E7107/(C7107*D7107)</f>
        <v>1.0898530597061193</v>
      </c>
    </row>
    <row r="7108" spans="1:6">
      <c r="A7108">
        <v>7106</v>
      </c>
      <c r="B7108" t="s">
        <v>10790</v>
      </c>
      <c r="C7108">
        <v>0.248366</v>
      </c>
      <c r="D7108">
        <v>0.287582</v>
      </c>
      <c r="E7108">
        <v>7.5162999999999994E-2</v>
      </c>
      <c r="F7108" s="1">
        <f t="shared" si="111"/>
        <v>1.0523259091740953</v>
      </c>
    </row>
    <row r="7109" spans="1:6">
      <c r="A7109">
        <v>7107</v>
      </c>
      <c r="B7109" t="s">
        <v>10794</v>
      </c>
      <c r="C7109">
        <v>0.22472600000000001</v>
      </c>
      <c r="D7109">
        <v>0.23859</v>
      </c>
      <c r="E7109">
        <v>6.1165999999999998E-2</v>
      </c>
      <c r="F7109" s="1">
        <f t="shared" si="111"/>
        <v>1.1407868899092051</v>
      </c>
    </row>
    <row r="7110" spans="1:6">
      <c r="A7110">
        <v>7108</v>
      </c>
      <c r="B7110" t="s">
        <v>10792</v>
      </c>
      <c r="C7110">
        <v>0.16883100000000001</v>
      </c>
      <c r="D7110">
        <v>0.233766</v>
      </c>
      <c r="E7110">
        <v>2.8139000000000001E-2</v>
      </c>
      <c r="F7110" s="1">
        <f t="shared" si="111"/>
        <v>0.71297634475539529</v>
      </c>
    </row>
    <row r="7111" spans="1:6">
      <c r="A7111">
        <v>7109</v>
      </c>
      <c r="B7111" t="s">
        <v>10796</v>
      </c>
      <c r="C7111">
        <v>0.156357</v>
      </c>
      <c r="D7111">
        <v>0.19587599999999999</v>
      </c>
      <c r="E7111">
        <v>1.7181999999999999E-2</v>
      </c>
      <c r="F7111" s="1">
        <f t="shared" si="111"/>
        <v>0.56101588575311756</v>
      </c>
    </row>
    <row r="7112" spans="1:6">
      <c r="A7112">
        <v>7110</v>
      </c>
      <c r="B7112" t="s">
        <v>10795</v>
      </c>
      <c r="C7112">
        <v>0.197209</v>
      </c>
      <c r="D7112">
        <v>0.188837</v>
      </c>
      <c r="E7112">
        <v>5.0092999999999999E-2</v>
      </c>
      <c r="F7112" s="1">
        <f t="shared" si="111"/>
        <v>1.3451267783294953</v>
      </c>
    </row>
    <row r="7113" spans="1:6">
      <c r="A7113">
        <v>7111</v>
      </c>
      <c r="B7113" t="s">
        <v>10799</v>
      </c>
      <c r="C7113">
        <v>0.13387099999999999</v>
      </c>
      <c r="D7113">
        <v>0.17258100000000001</v>
      </c>
      <c r="E7113">
        <v>1.6102999999999999E-2</v>
      </c>
      <c r="F7113" s="1">
        <f t="shared" si="111"/>
        <v>0.69699121510822482</v>
      </c>
    </row>
    <row r="7114" spans="1:6">
      <c r="A7114">
        <v>7112</v>
      </c>
      <c r="B7114" t="s">
        <v>10800</v>
      </c>
      <c r="C7114">
        <v>0.144208</v>
      </c>
      <c r="D7114">
        <v>0.20921999999999999</v>
      </c>
      <c r="E7114">
        <v>1.6548E-2</v>
      </c>
      <c r="F7114" s="1">
        <f t="shared" si="111"/>
        <v>0.54847010488721148</v>
      </c>
    </row>
    <row r="7115" spans="1:6">
      <c r="A7115">
        <v>7113</v>
      </c>
      <c r="B7115" t="s">
        <v>10801</v>
      </c>
      <c r="C7115">
        <v>0.138211</v>
      </c>
      <c r="D7115">
        <v>0.13983699999999999</v>
      </c>
      <c r="E7115">
        <v>8.0909999999999992E-3</v>
      </c>
      <c r="F7115" s="1">
        <f t="shared" si="111"/>
        <v>0.41863688833660878</v>
      </c>
    </row>
    <row r="7116" spans="1:6">
      <c r="A7116">
        <v>7114</v>
      </c>
      <c r="B7116" t="s">
        <v>10804</v>
      </c>
      <c r="C7116">
        <v>0.135354</v>
      </c>
      <c r="D7116">
        <v>0.16161600000000001</v>
      </c>
      <c r="E7116">
        <v>2.4242E-2</v>
      </c>
      <c r="F7116" s="1">
        <f t="shared" si="111"/>
        <v>1.1081868655342657</v>
      </c>
    </row>
    <row r="7117" spans="1:6">
      <c r="A7117">
        <v>7115</v>
      </c>
      <c r="B7117" t="s">
        <v>10805</v>
      </c>
      <c r="C7117">
        <v>0.131936</v>
      </c>
      <c r="D7117">
        <v>0.16933799999999999</v>
      </c>
      <c r="E7117">
        <v>1.6427000000000001E-2</v>
      </c>
      <c r="F7117" s="1">
        <f t="shared" si="111"/>
        <v>0.7352592855154404</v>
      </c>
    </row>
    <row r="7118" spans="1:6">
      <c r="A7118">
        <v>7116</v>
      </c>
      <c r="B7118" t="s">
        <v>10803</v>
      </c>
      <c r="C7118">
        <v>0.14321700000000001</v>
      </c>
      <c r="D7118">
        <v>0.16925699999999999</v>
      </c>
      <c r="E7118">
        <v>1.9928999999999999E-2</v>
      </c>
      <c r="F7118" s="1">
        <f t="shared" si="111"/>
        <v>0.82213719323683732</v>
      </c>
    </row>
    <row r="7119" spans="1:6">
      <c r="A7119">
        <v>7117</v>
      </c>
      <c r="B7119" t="s">
        <v>10807</v>
      </c>
      <c r="C7119">
        <v>0.170569</v>
      </c>
      <c r="D7119">
        <v>0.204013</v>
      </c>
      <c r="E7119">
        <v>0.04</v>
      </c>
      <c r="F7119" s="1">
        <f t="shared" si="111"/>
        <v>1.149481658300187</v>
      </c>
    </row>
    <row r="7120" spans="1:6">
      <c r="A7120">
        <v>7118</v>
      </c>
      <c r="B7120" t="s">
        <v>10806</v>
      </c>
      <c r="C7120">
        <v>0.15234800000000001</v>
      </c>
      <c r="D7120">
        <v>0.15578500000000001</v>
      </c>
      <c r="E7120">
        <v>2.291E-2</v>
      </c>
      <c r="F7120" s="1">
        <f t="shared" si="111"/>
        <v>0.96530086044272645</v>
      </c>
    </row>
    <row r="7121" spans="1:6">
      <c r="A7121">
        <v>7119</v>
      </c>
      <c r="B7121" t="s">
        <v>10808</v>
      </c>
      <c r="C7121">
        <v>0.23938599999999999</v>
      </c>
      <c r="D7121">
        <v>0.19802800000000001</v>
      </c>
      <c r="E7121">
        <v>4.8127000000000003E-2</v>
      </c>
      <c r="F7121" s="1">
        <f t="shared" si="111"/>
        <v>1.0152276595317016</v>
      </c>
    </row>
    <row r="7122" spans="1:6">
      <c r="A7122">
        <v>7120</v>
      </c>
      <c r="B7122" t="s">
        <v>10809</v>
      </c>
      <c r="C7122">
        <v>0.15085200000000001</v>
      </c>
      <c r="D7122">
        <v>0.17374700000000001</v>
      </c>
      <c r="E7122">
        <v>1.2957E-2</v>
      </c>
      <c r="F7122" s="1">
        <f t="shared" si="111"/>
        <v>0.49435174527526554</v>
      </c>
    </row>
    <row r="7123" spans="1:6">
      <c r="A7123">
        <v>7121</v>
      </c>
      <c r="B7123" t="s">
        <v>10810</v>
      </c>
      <c r="C7123">
        <v>0.143678</v>
      </c>
      <c r="D7123">
        <v>0.17879900000000001</v>
      </c>
      <c r="E7123">
        <v>2.6769000000000001E-2</v>
      </c>
      <c r="F7123" s="1">
        <f t="shared" si="111"/>
        <v>1.0420217600207076</v>
      </c>
    </row>
    <row r="7124" spans="1:6">
      <c r="A7124">
        <v>7122</v>
      </c>
      <c r="B7124" t="s">
        <v>10816</v>
      </c>
      <c r="C7124">
        <v>0.175487</v>
      </c>
      <c r="D7124">
        <v>0.193129</v>
      </c>
      <c r="E7124">
        <v>4.4526999999999997E-2</v>
      </c>
      <c r="F7124" s="1">
        <f t="shared" si="111"/>
        <v>1.3138052535787974</v>
      </c>
    </row>
    <row r="7125" spans="1:6">
      <c r="A7125">
        <v>7123</v>
      </c>
      <c r="B7125" t="s">
        <v>10813</v>
      </c>
      <c r="C7125">
        <v>0.20733399999999999</v>
      </c>
      <c r="D7125">
        <v>0.19181899999999999</v>
      </c>
      <c r="E7125">
        <v>3.9380999999999999E-2</v>
      </c>
      <c r="F7125" s="1">
        <f t="shared" si="111"/>
        <v>0.99020380530715457</v>
      </c>
    </row>
    <row r="7126" spans="1:6">
      <c r="A7126">
        <v>7124</v>
      </c>
      <c r="B7126" t="s">
        <v>10811</v>
      </c>
      <c r="C7126">
        <v>0.15498200000000001</v>
      </c>
      <c r="D7126">
        <v>0.169742</v>
      </c>
      <c r="E7126">
        <v>2.3810000000000001E-2</v>
      </c>
      <c r="F7126" s="1">
        <f t="shared" si="111"/>
        <v>0.90508385794592539</v>
      </c>
    </row>
    <row r="7127" spans="1:6">
      <c r="A7127">
        <v>7125</v>
      </c>
      <c r="B7127" t="s">
        <v>10815</v>
      </c>
      <c r="C7127">
        <v>0.22120600000000001</v>
      </c>
      <c r="D7127">
        <v>0.27269599999999999</v>
      </c>
      <c r="E7127">
        <v>6.6667000000000004E-2</v>
      </c>
      <c r="F7127" s="1">
        <f t="shared" si="111"/>
        <v>1.1051856624634653</v>
      </c>
    </row>
    <row r="7128" spans="1:6">
      <c r="A7128">
        <v>7126</v>
      </c>
      <c r="B7128" t="s">
        <v>10817</v>
      </c>
      <c r="C7128">
        <v>0.16403999999999999</v>
      </c>
      <c r="D7128">
        <v>0.19412599999999999</v>
      </c>
      <c r="E7128">
        <v>1.0014E-2</v>
      </c>
      <c r="F7128" s="1">
        <f t="shared" si="111"/>
        <v>0.31446630703980749</v>
      </c>
    </row>
    <row r="7129" spans="1:6">
      <c r="A7129">
        <v>7127</v>
      </c>
      <c r="B7129" t="s">
        <v>10814</v>
      </c>
      <c r="C7129">
        <v>0.173397</v>
      </c>
      <c r="D7129">
        <v>0.190024</v>
      </c>
      <c r="E7129">
        <v>2.1351999999999999E-2</v>
      </c>
      <c r="F7129" s="1">
        <f t="shared" si="111"/>
        <v>0.64802017293159575</v>
      </c>
    </row>
    <row r="7130" spans="1:6">
      <c r="A7130">
        <v>7128</v>
      </c>
      <c r="B7130" t="s">
        <v>10812</v>
      </c>
      <c r="C7130">
        <v>0.17647099999999999</v>
      </c>
      <c r="D7130">
        <v>0.160991</v>
      </c>
      <c r="E7130">
        <v>2.7522999999999999E-2</v>
      </c>
      <c r="F7130" s="1">
        <f t="shared" si="111"/>
        <v>0.96877032102598026</v>
      </c>
    </row>
    <row r="7131" spans="1:6">
      <c r="A7131">
        <v>7129</v>
      </c>
      <c r="B7131" t="s">
        <v>10818</v>
      </c>
      <c r="C7131">
        <v>0.155831</v>
      </c>
      <c r="D7131">
        <v>0.16769899999999999</v>
      </c>
      <c r="E7131">
        <v>1.7028000000000001E-2</v>
      </c>
      <c r="F7131" s="1">
        <f t="shared" si="111"/>
        <v>0.65159735238100924</v>
      </c>
    </row>
    <row r="7132" spans="1:6">
      <c r="A7132">
        <v>7130</v>
      </c>
      <c r="B7132" t="s">
        <v>10820</v>
      </c>
      <c r="C7132">
        <v>0.15757599999999999</v>
      </c>
      <c r="D7132">
        <v>0.16</v>
      </c>
      <c r="E7132">
        <v>1.0909E-2</v>
      </c>
      <c r="F7132" s="1">
        <f t="shared" si="111"/>
        <v>0.43268803624917501</v>
      </c>
    </row>
    <row r="7133" spans="1:6">
      <c r="A7133">
        <v>7131</v>
      </c>
      <c r="B7133" t="s">
        <v>10821</v>
      </c>
      <c r="C7133">
        <v>0.16184999999999999</v>
      </c>
      <c r="D7133">
        <v>0.21579999999999999</v>
      </c>
      <c r="E7133">
        <v>1.1561E-2</v>
      </c>
      <c r="F7133" s="1">
        <f t="shared" si="111"/>
        <v>0.33100248717118425</v>
      </c>
    </row>
    <row r="7134" spans="1:6">
      <c r="A7134">
        <v>7132</v>
      </c>
      <c r="B7134" t="s">
        <v>10822</v>
      </c>
      <c r="C7134">
        <v>0.22375700000000001</v>
      </c>
      <c r="D7134">
        <v>0.28176800000000002</v>
      </c>
      <c r="E7134">
        <v>5.7851E-2</v>
      </c>
      <c r="F7134" s="1">
        <f t="shared" si="111"/>
        <v>0.91757710877053422</v>
      </c>
    </row>
    <row r="7135" spans="1:6">
      <c r="A7135">
        <v>7133</v>
      </c>
      <c r="B7135" t="s">
        <v>10826</v>
      </c>
      <c r="C7135">
        <v>0.138462</v>
      </c>
      <c r="D7135">
        <v>0.15750900000000001</v>
      </c>
      <c r="E7135">
        <v>1.0977000000000001E-2</v>
      </c>
      <c r="F7135" s="1">
        <f t="shared" si="111"/>
        <v>0.50332405813701497</v>
      </c>
    </row>
    <row r="7136" spans="1:6">
      <c r="A7136">
        <v>7134</v>
      </c>
      <c r="B7136" t="s">
        <v>10824</v>
      </c>
      <c r="C7136">
        <v>0.160912</v>
      </c>
      <c r="D7136">
        <v>0.226519</v>
      </c>
      <c r="E7136">
        <v>2.0014000000000001E-2</v>
      </c>
      <c r="F7136" s="1">
        <f t="shared" si="111"/>
        <v>0.54908657688246731</v>
      </c>
    </row>
    <row r="7137" spans="1:6">
      <c r="A7137">
        <v>7135</v>
      </c>
      <c r="B7137" t="s">
        <v>10830</v>
      </c>
      <c r="C7137">
        <v>0.25198399999999999</v>
      </c>
      <c r="D7137">
        <v>0.26388899999999998</v>
      </c>
      <c r="E7137">
        <v>6.3492000000000007E-2</v>
      </c>
      <c r="F7137" s="1">
        <f t="shared" si="111"/>
        <v>0.95482713923162754</v>
      </c>
    </row>
    <row r="7138" spans="1:6">
      <c r="A7138">
        <v>7136</v>
      </c>
      <c r="B7138" t="s">
        <v>10828</v>
      </c>
      <c r="C7138">
        <v>0.136209</v>
      </c>
      <c r="D7138">
        <v>0.21566399999999999</v>
      </c>
      <c r="E7138">
        <v>2.0407999999999999E-2</v>
      </c>
      <c r="F7138" s="1">
        <f t="shared" si="111"/>
        <v>0.69473149096566023</v>
      </c>
    </row>
    <row r="7139" spans="1:6">
      <c r="A7139">
        <v>7137</v>
      </c>
      <c r="B7139" t="s">
        <v>10827</v>
      </c>
      <c r="C7139">
        <v>0.17637800000000001</v>
      </c>
      <c r="D7139">
        <v>0.21732299999999999</v>
      </c>
      <c r="E7139">
        <v>3.9123999999999999E-2</v>
      </c>
      <c r="F7139" s="1">
        <f t="shared" si="111"/>
        <v>1.0206883198144732</v>
      </c>
    </row>
    <row r="7140" spans="1:6">
      <c r="A7140">
        <v>7138</v>
      </c>
      <c r="B7140" t="s">
        <v>10829</v>
      </c>
      <c r="C7140">
        <v>0.12781999999999999</v>
      </c>
      <c r="D7140">
        <v>0.15413499999999999</v>
      </c>
      <c r="E7140">
        <v>1.1235999999999999E-2</v>
      </c>
      <c r="F7140" s="1">
        <f t="shared" si="111"/>
        <v>0.57031087175605299</v>
      </c>
    </row>
    <row r="7141" spans="1:6">
      <c r="A7141">
        <v>7139</v>
      </c>
      <c r="B7141" t="s">
        <v>10834</v>
      </c>
      <c r="C7141">
        <v>0.171429</v>
      </c>
      <c r="D7141">
        <v>0.228571</v>
      </c>
      <c r="E7141">
        <v>2.2221999999999999E-2</v>
      </c>
      <c r="F7141" s="1">
        <f t="shared" si="111"/>
        <v>0.56712360388373928</v>
      </c>
    </row>
    <row r="7142" spans="1:6">
      <c r="A7142">
        <v>7140</v>
      </c>
      <c r="B7142" t="s">
        <v>10836</v>
      </c>
      <c r="C7142">
        <v>0.22481400000000001</v>
      </c>
      <c r="D7142">
        <v>0.19156300000000001</v>
      </c>
      <c r="E7142">
        <v>5.7015000000000003E-2</v>
      </c>
      <c r="F7142" s="1">
        <f t="shared" si="111"/>
        <v>1.3238968414805197</v>
      </c>
    </row>
    <row r="7143" spans="1:6">
      <c r="A7143">
        <v>7141</v>
      </c>
      <c r="B7143" t="s">
        <v>10837</v>
      </c>
      <c r="C7143">
        <v>0.19841300000000001</v>
      </c>
      <c r="D7143">
        <v>0.16666700000000001</v>
      </c>
      <c r="E7143">
        <v>2.6984000000000001E-2</v>
      </c>
      <c r="F7143" s="1">
        <f t="shared" si="111"/>
        <v>0.81599328770114665</v>
      </c>
    </row>
    <row r="7144" spans="1:6">
      <c r="A7144">
        <v>7142</v>
      </c>
      <c r="B7144" t="s">
        <v>10841</v>
      </c>
      <c r="C7144">
        <v>0.15706400000000001</v>
      </c>
      <c r="D7144">
        <v>0.16061600000000001</v>
      </c>
      <c r="E7144">
        <v>1.6962999999999999E-2</v>
      </c>
      <c r="F7144" s="1">
        <f t="shared" si="111"/>
        <v>0.67241470514244694</v>
      </c>
    </row>
    <row r="7145" spans="1:6">
      <c r="A7145">
        <v>7143</v>
      </c>
      <c r="B7145" t="s">
        <v>10846</v>
      </c>
      <c r="C7145">
        <v>0.142344</v>
      </c>
      <c r="D7145">
        <v>0.16148299999999999</v>
      </c>
      <c r="E7145">
        <v>2.1505E-2</v>
      </c>
      <c r="F7145" s="1">
        <f t="shared" si="111"/>
        <v>0.93556393548677708</v>
      </c>
    </row>
    <row r="7146" spans="1:6">
      <c r="A7146">
        <v>7144</v>
      </c>
      <c r="B7146" t="s">
        <v>10843</v>
      </c>
      <c r="C7146">
        <v>0.14738000000000001</v>
      </c>
      <c r="D7146">
        <v>0.194497</v>
      </c>
      <c r="E7146">
        <v>2.4500999999999998E-2</v>
      </c>
      <c r="F7146" s="1">
        <f t="shared" si="111"/>
        <v>0.85473669880472691</v>
      </c>
    </row>
    <row r="7147" spans="1:6">
      <c r="A7147">
        <v>7145</v>
      </c>
      <c r="B7147" t="s">
        <v>10844</v>
      </c>
      <c r="C7147">
        <v>0.166189</v>
      </c>
      <c r="D7147">
        <v>0.20200599999999999</v>
      </c>
      <c r="E7147">
        <v>2.0029000000000002E-2</v>
      </c>
      <c r="F7147" s="1">
        <f t="shared" si="111"/>
        <v>0.59661301458926763</v>
      </c>
    </row>
    <row r="7148" spans="1:6">
      <c r="A7148">
        <v>7146</v>
      </c>
      <c r="B7148" t="s">
        <v>10845</v>
      </c>
      <c r="C7148">
        <v>0.14537800000000001</v>
      </c>
      <c r="D7148">
        <v>0.15882399999999999</v>
      </c>
      <c r="E7148">
        <v>2.4348999999999999E-2</v>
      </c>
      <c r="F7148" s="1">
        <f t="shared" si="111"/>
        <v>1.0545478977039315</v>
      </c>
    </row>
    <row r="7149" spans="1:6">
      <c r="A7149">
        <v>7147</v>
      </c>
      <c r="B7149" t="s">
        <v>10842</v>
      </c>
      <c r="C7149">
        <v>0.161777</v>
      </c>
      <c r="D7149">
        <v>0.17518900000000001</v>
      </c>
      <c r="E7149">
        <v>2.3470000000000001E-2</v>
      </c>
      <c r="F7149" s="1">
        <f t="shared" si="111"/>
        <v>0.82811276354397734</v>
      </c>
    </row>
    <row r="7150" spans="1:6">
      <c r="A7150">
        <v>7148</v>
      </c>
      <c r="B7150" t="s">
        <v>10848</v>
      </c>
      <c r="C7150">
        <v>0.15812899999999999</v>
      </c>
      <c r="D7150">
        <v>0.17594699999999999</v>
      </c>
      <c r="E7150">
        <v>0.02</v>
      </c>
      <c r="F7150" s="1">
        <f t="shared" si="111"/>
        <v>0.71884723223247404</v>
      </c>
    </row>
    <row r="7151" spans="1:6">
      <c r="A7151">
        <v>7149</v>
      </c>
      <c r="B7151" t="s">
        <v>10849</v>
      </c>
      <c r="C7151">
        <v>0.137821</v>
      </c>
      <c r="D7151">
        <v>0.21474399999999999</v>
      </c>
      <c r="E7151">
        <v>2.2436000000000001E-2</v>
      </c>
      <c r="F7151" s="1">
        <f t="shared" si="111"/>
        <v>0.75806945206236975</v>
      </c>
    </row>
    <row r="7152" spans="1:6">
      <c r="A7152">
        <v>7150</v>
      </c>
      <c r="B7152" t="s">
        <v>10850</v>
      </c>
      <c r="C7152">
        <v>0.15659999999999999</v>
      </c>
      <c r="D7152">
        <v>0.16107399999999999</v>
      </c>
      <c r="E7152">
        <v>2.2370999999999999E-2</v>
      </c>
      <c r="F7152" s="1">
        <f t="shared" si="111"/>
        <v>0.88688681059803698</v>
      </c>
    </row>
    <row r="7153" spans="1:6">
      <c r="A7153">
        <v>7151</v>
      </c>
      <c r="B7153" t="s">
        <v>10852</v>
      </c>
      <c r="C7153">
        <v>0.16666700000000001</v>
      </c>
      <c r="D7153">
        <v>0.19230800000000001</v>
      </c>
      <c r="E7153">
        <v>3.4188000000000003E-2</v>
      </c>
      <c r="F7153" s="1">
        <f t="shared" si="111"/>
        <v>1.0666617600142507</v>
      </c>
    </row>
    <row r="7154" spans="1:6">
      <c r="A7154">
        <v>7152</v>
      </c>
      <c r="B7154" t="s">
        <v>10855</v>
      </c>
      <c r="C7154">
        <v>0.16470599999999999</v>
      </c>
      <c r="D7154">
        <v>0.16470599999999999</v>
      </c>
      <c r="E7154">
        <v>2.6093000000000002E-2</v>
      </c>
      <c r="F7154" s="1">
        <f t="shared" si="111"/>
        <v>0.96184518205741265</v>
      </c>
    </row>
    <row r="7155" spans="1:6">
      <c r="A7155">
        <v>7153</v>
      </c>
      <c r="B7155" t="s">
        <v>10863</v>
      </c>
      <c r="C7155">
        <v>0.17849999999999999</v>
      </c>
      <c r="D7155">
        <v>0.19641700000000001</v>
      </c>
      <c r="E7155">
        <v>3.7773000000000001E-2</v>
      </c>
      <c r="F7155" s="1">
        <f t="shared" si="111"/>
        <v>1.0773682796201514</v>
      </c>
    </row>
    <row r="7156" spans="1:6">
      <c r="A7156">
        <v>7154</v>
      </c>
      <c r="B7156" t="s">
        <v>10864</v>
      </c>
      <c r="C7156">
        <v>0.20802899999999999</v>
      </c>
      <c r="D7156">
        <v>0.21167900000000001</v>
      </c>
      <c r="E7156">
        <v>3.2726999999999999E-2</v>
      </c>
      <c r="F7156" s="1">
        <f t="shared" si="111"/>
        <v>0.74319801301658583</v>
      </c>
    </row>
    <row r="7157" spans="1:6">
      <c r="A7157">
        <v>7155</v>
      </c>
      <c r="B7157" t="s">
        <v>10862</v>
      </c>
      <c r="C7157">
        <v>0.168044</v>
      </c>
      <c r="D7157">
        <v>0.198347</v>
      </c>
      <c r="E7157">
        <v>2.2039E-2</v>
      </c>
      <c r="F7157" s="1">
        <f t="shared" si="111"/>
        <v>0.66121582355255526</v>
      </c>
    </row>
    <row r="7158" spans="1:6">
      <c r="A7158">
        <v>7156</v>
      </c>
      <c r="B7158" t="s">
        <v>10858</v>
      </c>
      <c r="C7158">
        <v>0.147425</v>
      </c>
      <c r="D7158">
        <v>0.16964799999999999</v>
      </c>
      <c r="E7158">
        <v>2.1035999999999999E-2</v>
      </c>
      <c r="F7158" s="1">
        <f t="shared" si="111"/>
        <v>0.84109157276943081</v>
      </c>
    </row>
    <row r="7159" spans="1:6">
      <c r="A7159">
        <v>7157</v>
      </c>
      <c r="B7159" t="s">
        <v>10860</v>
      </c>
      <c r="C7159">
        <v>0.136683</v>
      </c>
      <c r="D7159">
        <v>0.145867</v>
      </c>
      <c r="E7159">
        <v>1.2399E-2</v>
      </c>
      <c r="F7159" s="1">
        <f t="shared" si="111"/>
        <v>0.62189219541465768</v>
      </c>
    </row>
    <row r="7160" spans="1:6">
      <c r="A7160">
        <v>7158</v>
      </c>
      <c r="B7160" t="s">
        <v>10865</v>
      </c>
      <c r="C7160">
        <v>0.17521400000000001</v>
      </c>
      <c r="D7160">
        <v>0.217949</v>
      </c>
      <c r="E7160">
        <v>3.8462000000000003E-2</v>
      </c>
      <c r="F7160" s="1">
        <f t="shared" si="111"/>
        <v>1.0071825168434347</v>
      </c>
    </row>
    <row r="7161" spans="1:6">
      <c r="A7161">
        <v>7159</v>
      </c>
      <c r="B7161" t="s">
        <v>10859</v>
      </c>
      <c r="C7161">
        <v>0.17466200000000001</v>
      </c>
      <c r="D7161">
        <v>0.234932</v>
      </c>
      <c r="E7161">
        <v>1.23E-2</v>
      </c>
      <c r="F7161" s="1">
        <f t="shared" si="111"/>
        <v>0.29975366840113704</v>
      </c>
    </row>
    <row r="7162" spans="1:6">
      <c r="A7162">
        <v>7160</v>
      </c>
      <c r="B7162" t="s">
        <v>10868</v>
      </c>
      <c r="C7162">
        <v>0.22820499999999999</v>
      </c>
      <c r="D7162">
        <v>0.23461499999999999</v>
      </c>
      <c r="E7162">
        <v>3.3333000000000002E-2</v>
      </c>
      <c r="F7162" s="1">
        <f t="shared" si="111"/>
        <v>0.62257757225987764</v>
      </c>
    </row>
    <row r="7163" spans="1:6">
      <c r="A7163">
        <v>7161</v>
      </c>
      <c r="B7163" t="s">
        <v>10866</v>
      </c>
      <c r="C7163">
        <v>0.20386699999999999</v>
      </c>
      <c r="D7163">
        <v>0.202762</v>
      </c>
      <c r="E7163">
        <v>5.0744999999999998E-2</v>
      </c>
      <c r="F7163" s="1">
        <f t="shared" si="111"/>
        <v>1.2276081368598459</v>
      </c>
    </row>
    <row r="7164" spans="1:6">
      <c r="A7164">
        <v>7162</v>
      </c>
      <c r="B7164" t="s">
        <v>10869</v>
      </c>
      <c r="C7164">
        <v>0.160277</v>
      </c>
      <c r="D7164">
        <v>0.17221900000000001</v>
      </c>
      <c r="E7164">
        <v>3.3855999999999997E-2</v>
      </c>
      <c r="F7164" s="1">
        <f t="shared" si="111"/>
        <v>1.2265446937739546</v>
      </c>
    </row>
    <row r="7165" spans="1:6">
      <c r="A7165">
        <v>7163</v>
      </c>
      <c r="B7165" t="s">
        <v>10867</v>
      </c>
      <c r="C7165">
        <v>0.18456400000000001</v>
      </c>
      <c r="D7165">
        <v>0.143177</v>
      </c>
      <c r="E7165">
        <v>2.6845999999999998E-2</v>
      </c>
      <c r="F7165" s="1">
        <f t="shared" si="111"/>
        <v>1.0159195867727682</v>
      </c>
    </row>
    <row r="7166" spans="1:6">
      <c r="A7166">
        <v>7164</v>
      </c>
      <c r="B7166" t="s">
        <v>10877</v>
      </c>
      <c r="C7166">
        <v>0.16516900000000001</v>
      </c>
      <c r="D7166">
        <v>0.15393299999999999</v>
      </c>
      <c r="E7166">
        <v>2.1347999999999999E-2</v>
      </c>
      <c r="F7166" s="1">
        <f t="shared" si="111"/>
        <v>0.83964734934513541</v>
      </c>
    </row>
    <row r="7167" spans="1:6">
      <c r="A7167">
        <v>7165</v>
      </c>
      <c r="B7167" t="s">
        <v>10876</v>
      </c>
      <c r="C7167">
        <v>0.179563</v>
      </c>
      <c r="D7167">
        <v>0.17096600000000001</v>
      </c>
      <c r="E7167">
        <v>3.5278999999999998E-2</v>
      </c>
      <c r="F7167" s="1">
        <f t="shared" si="111"/>
        <v>1.1491842437939739</v>
      </c>
    </row>
    <row r="7168" spans="1:6">
      <c r="A7168">
        <v>7166</v>
      </c>
      <c r="B7168" t="s">
        <v>10874</v>
      </c>
      <c r="C7168">
        <v>0.33388699999999999</v>
      </c>
      <c r="D7168">
        <v>0.20847199999999999</v>
      </c>
      <c r="E7168">
        <v>5.7214000000000001E-2</v>
      </c>
      <c r="F7168" s="1">
        <f t="shared" si="111"/>
        <v>0.8219682998170571</v>
      </c>
    </row>
    <row r="7169" spans="1:6">
      <c r="A7169">
        <v>7167</v>
      </c>
      <c r="B7169" t="s">
        <v>10875</v>
      </c>
      <c r="C7169">
        <v>0.22009100000000001</v>
      </c>
      <c r="D7169">
        <v>0.16712299999999999</v>
      </c>
      <c r="E7169">
        <v>3.4608E-2</v>
      </c>
      <c r="F7169" s="1">
        <f t="shared" si="111"/>
        <v>0.94088814258023978</v>
      </c>
    </row>
    <row r="7170" spans="1:6">
      <c r="A7170">
        <v>7168</v>
      </c>
      <c r="B7170" t="s">
        <v>10878</v>
      </c>
      <c r="C7170">
        <v>0.22842000000000001</v>
      </c>
      <c r="D7170">
        <v>0.21912400000000001</v>
      </c>
      <c r="E7170">
        <v>5.4448999999999997E-2</v>
      </c>
      <c r="F7170" s="1">
        <f t="shared" si="111"/>
        <v>1.0878420284703103</v>
      </c>
    </row>
    <row r="7171" spans="1:6">
      <c r="A7171">
        <v>7169</v>
      </c>
      <c r="B7171" t="s">
        <v>10882</v>
      </c>
      <c r="C7171">
        <v>0.27751900000000002</v>
      </c>
      <c r="D7171">
        <v>0.21240300000000001</v>
      </c>
      <c r="E7171">
        <v>6.9444000000000006E-2</v>
      </c>
      <c r="F7171" s="1">
        <f t="shared" ref="F7171:F7234" si="112">E7171/(C7171*D7171)</f>
        <v>1.1780978408026603</v>
      </c>
    </row>
    <row r="7172" spans="1:6">
      <c r="A7172">
        <v>7170</v>
      </c>
      <c r="B7172" t="s">
        <v>10879</v>
      </c>
      <c r="C7172">
        <v>0.169956</v>
      </c>
      <c r="D7172">
        <v>0.185307</v>
      </c>
      <c r="E7172">
        <v>4.2715999999999997E-2</v>
      </c>
      <c r="F7172" s="1">
        <f t="shared" si="112"/>
        <v>1.3563202675163777</v>
      </c>
    </row>
    <row r="7173" spans="1:6">
      <c r="A7173">
        <v>7171</v>
      </c>
      <c r="B7173" t="s">
        <v>10880</v>
      </c>
      <c r="C7173">
        <v>0.177984</v>
      </c>
      <c r="D7173">
        <v>0.203185</v>
      </c>
      <c r="E7173">
        <v>4.3379000000000001E-2</v>
      </c>
      <c r="F7173" s="1">
        <f t="shared" si="112"/>
        <v>1.1995184436854243</v>
      </c>
    </row>
    <row r="7174" spans="1:6">
      <c r="A7174">
        <v>7172</v>
      </c>
      <c r="B7174" t="s">
        <v>10884</v>
      </c>
      <c r="C7174">
        <v>0.22788</v>
      </c>
      <c r="D7174">
        <v>0.22215099999999999</v>
      </c>
      <c r="E7174">
        <v>6.8746000000000002E-2</v>
      </c>
      <c r="F7174" s="1">
        <f t="shared" si="112"/>
        <v>1.3579786760835364</v>
      </c>
    </row>
    <row r="7175" spans="1:6">
      <c r="A7175">
        <v>7173</v>
      </c>
      <c r="B7175" t="s">
        <v>10886</v>
      </c>
      <c r="C7175">
        <v>0.14665</v>
      </c>
      <c r="D7175">
        <v>0.183312</v>
      </c>
      <c r="E7175">
        <v>1.7676999999999998E-2</v>
      </c>
      <c r="F7175" s="1">
        <f t="shared" si="112"/>
        <v>0.6575603210879285</v>
      </c>
    </row>
    <row r="7176" spans="1:6">
      <c r="A7176">
        <v>7174</v>
      </c>
      <c r="B7176" t="s">
        <v>10890</v>
      </c>
      <c r="C7176">
        <v>0.31836700000000001</v>
      </c>
      <c r="D7176">
        <v>0.26530599999999999</v>
      </c>
      <c r="E7176">
        <v>7.3171E-2</v>
      </c>
      <c r="F7176" s="1">
        <f t="shared" si="112"/>
        <v>0.86629114169183841</v>
      </c>
    </row>
    <row r="7177" spans="1:6">
      <c r="A7177">
        <v>7175</v>
      </c>
      <c r="B7177" t="s">
        <v>10895</v>
      </c>
      <c r="C7177">
        <v>0.18173700000000001</v>
      </c>
      <c r="D7177">
        <v>0.17099400000000001</v>
      </c>
      <c r="E7177">
        <v>2.1486000000000002E-2</v>
      </c>
      <c r="F7177" s="1">
        <f t="shared" si="112"/>
        <v>0.69140313586593127</v>
      </c>
    </row>
    <row r="7178" spans="1:6">
      <c r="A7178">
        <v>7176</v>
      </c>
      <c r="B7178" t="s">
        <v>10894</v>
      </c>
      <c r="C7178">
        <v>0.165657</v>
      </c>
      <c r="D7178">
        <v>0.18282799999999999</v>
      </c>
      <c r="E7178">
        <v>3.4273999999999999E-2</v>
      </c>
      <c r="F7178" s="1">
        <f t="shared" si="112"/>
        <v>1.1316504274751082</v>
      </c>
    </row>
    <row r="7179" spans="1:6">
      <c r="A7179">
        <v>7177</v>
      </c>
      <c r="B7179" t="s">
        <v>10892</v>
      </c>
      <c r="C7179">
        <v>0.15159300000000001</v>
      </c>
      <c r="D7179">
        <v>0.16020699999999999</v>
      </c>
      <c r="E7179">
        <v>1.8079999999999999E-2</v>
      </c>
      <c r="F7179" s="1">
        <f t="shared" si="112"/>
        <v>0.74445386755181786</v>
      </c>
    </row>
    <row r="7180" spans="1:6">
      <c r="A7180">
        <v>7178</v>
      </c>
      <c r="B7180" t="s">
        <v>10898</v>
      </c>
      <c r="C7180">
        <v>0.205094</v>
      </c>
      <c r="D7180">
        <v>0.214142</v>
      </c>
      <c r="E7180">
        <v>6.5043000000000004E-2</v>
      </c>
      <c r="F7180" s="1">
        <f t="shared" si="112"/>
        <v>1.4809682718915744</v>
      </c>
    </row>
    <row r="7181" spans="1:6">
      <c r="A7181">
        <v>7179</v>
      </c>
      <c r="B7181" t="s">
        <v>10896</v>
      </c>
      <c r="C7181">
        <v>0.22311600000000001</v>
      </c>
      <c r="D7181">
        <v>0.21607999999999999</v>
      </c>
      <c r="E7181">
        <v>7.7850000000000003E-2</v>
      </c>
      <c r="F7181" s="1">
        <f t="shared" si="112"/>
        <v>1.6147798832621298</v>
      </c>
    </row>
    <row r="7182" spans="1:6">
      <c r="A7182">
        <v>7180</v>
      </c>
      <c r="B7182" t="s">
        <v>10893</v>
      </c>
      <c r="C7182">
        <v>0.18531500000000001</v>
      </c>
      <c r="D7182">
        <v>0.17395099999999999</v>
      </c>
      <c r="E7182">
        <v>2.0105000000000001E-2</v>
      </c>
      <c r="F7182" s="1">
        <f t="shared" si="112"/>
        <v>0.62368683046122331</v>
      </c>
    </row>
    <row r="7183" spans="1:6">
      <c r="A7183">
        <v>7181</v>
      </c>
      <c r="B7183" t="s">
        <v>10897</v>
      </c>
      <c r="C7183">
        <v>0.23394799999999999</v>
      </c>
      <c r="D7183">
        <v>0.22631899999999999</v>
      </c>
      <c r="E7183">
        <v>7.9848000000000002E-2</v>
      </c>
      <c r="F7183" s="1">
        <f t="shared" si="112"/>
        <v>1.5080776034943864</v>
      </c>
    </row>
    <row r="7184" spans="1:6">
      <c r="A7184">
        <v>7182</v>
      </c>
      <c r="B7184" t="s">
        <v>10899</v>
      </c>
      <c r="C7184">
        <v>0.18706</v>
      </c>
      <c r="D7184">
        <v>0.184248</v>
      </c>
      <c r="E7184">
        <v>2.9515E-2</v>
      </c>
      <c r="F7184" s="1">
        <f t="shared" si="112"/>
        <v>0.85636532741354188</v>
      </c>
    </row>
    <row r="7185" spans="1:6">
      <c r="A7185">
        <v>7183</v>
      </c>
      <c r="B7185" t="s">
        <v>10904</v>
      </c>
      <c r="C7185">
        <v>0.170657</v>
      </c>
      <c r="D7185">
        <v>0.201964</v>
      </c>
      <c r="E7185">
        <v>2.0258000000000002E-2</v>
      </c>
      <c r="F7185" s="1">
        <f t="shared" si="112"/>
        <v>0.5877579287831729</v>
      </c>
    </row>
    <row r="7186" spans="1:6">
      <c r="A7186">
        <v>7184</v>
      </c>
      <c r="B7186" t="s">
        <v>10901</v>
      </c>
      <c r="C7186">
        <v>0.148477</v>
      </c>
      <c r="D7186">
        <v>0.144125</v>
      </c>
      <c r="E7186">
        <v>1.0439E-2</v>
      </c>
      <c r="F7186" s="1">
        <f t="shared" si="112"/>
        <v>0.48782088898324061</v>
      </c>
    </row>
    <row r="7187" spans="1:6">
      <c r="A7187">
        <v>7185</v>
      </c>
      <c r="B7187" t="s">
        <v>10900</v>
      </c>
      <c r="C7187">
        <v>0.141012</v>
      </c>
      <c r="D7187">
        <v>0.16684599999999999</v>
      </c>
      <c r="E7187">
        <v>1.0763999999999999E-2</v>
      </c>
      <c r="F7187" s="1">
        <f t="shared" si="112"/>
        <v>0.45751129201369417</v>
      </c>
    </row>
    <row r="7188" spans="1:6">
      <c r="A7188">
        <v>7186</v>
      </c>
      <c r="B7188" t="s">
        <v>10902</v>
      </c>
      <c r="C7188">
        <v>0.143761</v>
      </c>
      <c r="D7188">
        <v>0.163887</v>
      </c>
      <c r="E7188">
        <v>9.2010000000000008E-3</v>
      </c>
      <c r="F7188" s="1">
        <f t="shared" si="112"/>
        <v>0.39052553877292651</v>
      </c>
    </row>
    <row r="7189" spans="1:6">
      <c r="A7189">
        <v>7187</v>
      </c>
      <c r="B7189" t="s">
        <v>10903</v>
      </c>
      <c r="C7189">
        <v>0.18895799999999999</v>
      </c>
      <c r="D7189">
        <v>0.150256</v>
      </c>
      <c r="E7189">
        <v>1.9909E-2</v>
      </c>
      <c r="F7189" s="1">
        <f t="shared" si="112"/>
        <v>0.70121684408525653</v>
      </c>
    </row>
    <row r="7190" spans="1:6">
      <c r="A7190">
        <v>7188</v>
      </c>
      <c r="B7190" t="s">
        <v>10906</v>
      </c>
      <c r="C7190">
        <v>0.12584999999999999</v>
      </c>
      <c r="D7190">
        <v>0.14285700000000001</v>
      </c>
      <c r="E7190">
        <v>5.1019999999999998E-3</v>
      </c>
      <c r="F7190" s="1">
        <f t="shared" si="112"/>
        <v>0.28378256427521426</v>
      </c>
    </row>
    <row r="7191" spans="1:6">
      <c r="A7191">
        <v>7189</v>
      </c>
      <c r="B7191" t="s">
        <v>10908</v>
      </c>
      <c r="C7191">
        <v>0.135213</v>
      </c>
      <c r="D7191">
        <v>0.14244399999999999</v>
      </c>
      <c r="E7191">
        <v>1.8786000000000001E-2</v>
      </c>
      <c r="F7191" s="1">
        <f t="shared" si="112"/>
        <v>0.97537519922272098</v>
      </c>
    </row>
    <row r="7192" spans="1:6">
      <c r="A7192">
        <v>7190</v>
      </c>
      <c r="B7192" t="s">
        <v>10909</v>
      </c>
      <c r="C7192">
        <v>0.152672</v>
      </c>
      <c r="D7192">
        <v>0.185751</v>
      </c>
      <c r="E7192">
        <v>1.7812000000000001E-2</v>
      </c>
      <c r="F7192" s="1">
        <f t="shared" si="112"/>
        <v>0.6280903646846514</v>
      </c>
    </row>
    <row r="7193" spans="1:6">
      <c r="A7193">
        <v>7191</v>
      </c>
      <c r="B7193" t="s">
        <v>10910</v>
      </c>
      <c r="C7193">
        <v>0.19347600000000001</v>
      </c>
      <c r="D7193">
        <v>0.22497200000000001</v>
      </c>
      <c r="E7193">
        <v>6.9350999999999996E-2</v>
      </c>
      <c r="F7193" s="1">
        <f t="shared" si="112"/>
        <v>1.5932985410949398</v>
      </c>
    </row>
    <row r="7194" spans="1:6">
      <c r="A7194">
        <v>7192</v>
      </c>
      <c r="B7194" t="s">
        <v>10911</v>
      </c>
      <c r="C7194">
        <v>0.17154700000000001</v>
      </c>
      <c r="D7194">
        <v>0.19082499999999999</v>
      </c>
      <c r="E7194">
        <v>4.2144000000000001E-2</v>
      </c>
      <c r="F7194" s="1">
        <f t="shared" si="112"/>
        <v>1.2874114124441054</v>
      </c>
    </row>
    <row r="7195" spans="1:6">
      <c r="A7195">
        <v>7193</v>
      </c>
      <c r="B7195" t="s">
        <v>10913</v>
      </c>
      <c r="C7195">
        <v>0.205599</v>
      </c>
      <c r="D7195">
        <v>0.181977</v>
      </c>
      <c r="E7195">
        <v>3.9808000000000003E-2</v>
      </c>
      <c r="F7195" s="1">
        <f t="shared" si="112"/>
        <v>1.0639785180130723</v>
      </c>
    </row>
    <row r="7196" spans="1:6">
      <c r="A7196">
        <v>7194</v>
      </c>
      <c r="B7196" t="s">
        <v>10912</v>
      </c>
      <c r="C7196">
        <v>0.15603800000000001</v>
      </c>
      <c r="D7196">
        <v>0.14551800000000001</v>
      </c>
      <c r="E7196">
        <v>2.7612999999999999E-2</v>
      </c>
      <c r="F7196" s="1">
        <f t="shared" si="112"/>
        <v>1.2160921934785403</v>
      </c>
    </row>
    <row r="7197" spans="1:6">
      <c r="A7197">
        <v>7195</v>
      </c>
      <c r="B7197" t="s">
        <v>10914</v>
      </c>
      <c r="C7197">
        <v>0.16959099999999999</v>
      </c>
      <c r="D7197">
        <v>0.187865</v>
      </c>
      <c r="E7197">
        <v>3.5062000000000003E-2</v>
      </c>
      <c r="F7197" s="1">
        <f t="shared" si="112"/>
        <v>1.1004948323287611</v>
      </c>
    </row>
    <row r="7198" spans="1:6">
      <c r="A7198">
        <v>7196</v>
      </c>
      <c r="B7198" t="s">
        <v>10919</v>
      </c>
      <c r="C7198">
        <v>0.136467</v>
      </c>
      <c r="D7198">
        <v>0.163047</v>
      </c>
      <c r="E7198">
        <v>2.4271999999999998E-2</v>
      </c>
      <c r="F7198" s="1">
        <f t="shared" si="112"/>
        <v>1.090850177563522</v>
      </c>
    </row>
    <row r="7199" spans="1:6">
      <c r="A7199">
        <v>7197</v>
      </c>
      <c r="B7199" t="s">
        <v>10917</v>
      </c>
      <c r="C7199">
        <v>0.22651399999999999</v>
      </c>
      <c r="D7199">
        <v>0.261633</v>
      </c>
      <c r="E7199">
        <v>7.3683999999999999E-2</v>
      </c>
      <c r="F7199" s="1">
        <f t="shared" si="112"/>
        <v>1.2433277404606371</v>
      </c>
    </row>
    <row r="7200" spans="1:6">
      <c r="A7200">
        <v>7198</v>
      </c>
      <c r="B7200" t="s">
        <v>10920</v>
      </c>
      <c r="C7200">
        <v>0.22627700000000001</v>
      </c>
      <c r="D7200">
        <v>0.206813</v>
      </c>
      <c r="E7200">
        <v>7.2989999999999999E-3</v>
      </c>
      <c r="F7200" s="1">
        <f t="shared" si="112"/>
        <v>0.15597145264361864</v>
      </c>
    </row>
    <row r="7201" spans="1:6">
      <c r="A7201">
        <v>7199</v>
      </c>
      <c r="B7201" t="s">
        <v>10918</v>
      </c>
      <c r="C7201">
        <v>0.234234</v>
      </c>
      <c r="D7201">
        <v>0.28828799999999999</v>
      </c>
      <c r="E7201">
        <v>9.0090000000000003E-2</v>
      </c>
      <c r="F7201" s="1">
        <f t="shared" si="112"/>
        <v>1.3341359495205649</v>
      </c>
    </row>
    <row r="7202" spans="1:6">
      <c r="A7202">
        <v>7200</v>
      </c>
      <c r="B7202" t="s">
        <v>10916</v>
      </c>
      <c r="C7202">
        <v>0.22528699999999999</v>
      </c>
      <c r="D7202">
        <v>0.21379300000000001</v>
      </c>
      <c r="E7202">
        <v>5.7471000000000001E-2</v>
      </c>
      <c r="F7202" s="1">
        <f t="shared" si="112"/>
        <v>1.1932161989561798</v>
      </c>
    </row>
    <row r="7203" spans="1:6">
      <c r="A7203">
        <v>7201</v>
      </c>
      <c r="B7203" t="s">
        <v>10925</v>
      </c>
      <c r="C7203">
        <v>0.24299100000000001</v>
      </c>
      <c r="D7203">
        <v>0.31464199999999998</v>
      </c>
      <c r="E7203">
        <v>9.5016000000000003E-2</v>
      </c>
      <c r="F7203" s="1">
        <f t="shared" si="112"/>
        <v>1.242767425054917</v>
      </c>
    </row>
    <row r="7204" spans="1:6">
      <c r="A7204">
        <v>7202</v>
      </c>
      <c r="B7204" t="s">
        <v>10927</v>
      </c>
      <c r="C7204">
        <v>0.135938</v>
      </c>
      <c r="D7204">
        <v>0.17571400000000001</v>
      </c>
      <c r="E7204">
        <v>1.4022E-2</v>
      </c>
      <c r="F7204" s="1">
        <f t="shared" si="112"/>
        <v>0.58703327808492511</v>
      </c>
    </row>
    <row r="7205" spans="1:6">
      <c r="A7205">
        <v>7203</v>
      </c>
      <c r="B7205" t="s">
        <v>10930</v>
      </c>
      <c r="C7205">
        <v>0.135212</v>
      </c>
      <c r="D7205">
        <v>0.17034299999999999</v>
      </c>
      <c r="E7205">
        <v>1.1025E-2</v>
      </c>
      <c r="F7205" s="1">
        <f t="shared" si="112"/>
        <v>0.47867315259488502</v>
      </c>
    </row>
    <row r="7206" spans="1:6">
      <c r="A7206">
        <v>7204</v>
      </c>
      <c r="B7206" t="s">
        <v>10929</v>
      </c>
      <c r="C7206">
        <v>0.16817299999999999</v>
      </c>
      <c r="D7206">
        <v>0.181085</v>
      </c>
      <c r="E7206">
        <v>2.4178000000000002E-2</v>
      </c>
      <c r="F7206" s="1">
        <f t="shared" si="112"/>
        <v>0.79392892409362581</v>
      </c>
    </row>
    <row r="7207" spans="1:6">
      <c r="A7207">
        <v>7205</v>
      </c>
      <c r="B7207" t="s">
        <v>10928</v>
      </c>
      <c r="C7207">
        <v>0.16097600000000001</v>
      </c>
      <c r="D7207">
        <v>0.18807599999999999</v>
      </c>
      <c r="E7207">
        <v>2.6557999999999998E-2</v>
      </c>
      <c r="F7207" s="1">
        <f t="shared" si="112"/>
        <v>0.87720450880121059</v>
      </c>
    </row>
    <row r="7208" spans="1:6">
      <c r="A7208">
        <v>7206</v>
      </c>
      <c r="B7208" t="s">
        <v>10931</v>
      </c>
      <c r="C7208">
        <v>0.30593599999999999</v>
      </c>
      <c r="D7208">
        <v>0.32876699999999998</v>
      </c>
      <c r="E7208">
        <v>0.14383599999999999</v>
      </c>
      <c r="F7208" s="1">
        <f t="shared" si="112"/>
        <v>1.4300420046338636</v>
      </c>
    </row>
    <row r="7209" spans="1:6">
      <c r="A7209">
        <v>7207</v>
      </c>
      <c r="B7209" t="s">
        <v>10934</v>
      </c>
      <c r="C7209">
        <v>0.21229200000000001</v>
      </c>
      <c r="D7209">
        <v>0.18262100000000001</v>
      </c>
      <c r="E7209">
        <v>6.4242999999999995E-2</v>
      </c>
      <c r="F7209" s="1">
        <f t="shared" si="112"/>
        <v>1.6570723403367589</v>
      </c>
    </row>
    <row r="7210" spans="1:6">
      <c r="A7210">
        <v>7208</v>
      </c>
      <c r="B7210" t="s">
        <v>10937</v>
      </c>
      <c r="C7210">
        <v>0.145479</v>
      </c>
      <c r="D7210">
        <v>0.168937</v>
      </c>
      <c r="E7210">
        <v>1.6241999999999999E-2</v>
      </c>
      <c r="F7210" s="1">
        <f t="shared" si="112"/>
        <v>0.66086754049018259</v>
      </c>
    </row>
    <row r="7211" spans="1:6">
      <c r="A7211">
        <v>7209</v>
      </c>
      <c r="B7211" t="s">
        <v>10935</v>
      </c>
      <c r="C7211">
        <v>0.10493</v>
      </c>
      <c r="D7211">
        <v>0.17183100000000001</v>
      </c>
      <c r="E7211">
        <v>1.1920999999999999E-2</v>
      </c>
      <c r="F7211" s="1">
        <f t="shared" si="112"/>
        <v>0.66116750013177727</v>
      </c>
    </row>
    <row r="7212" spans="1:6">
      <c r="A7212">
        <v>7210</v>
      </c>
      <c r="B7212" t="s">
        <v>10938</v>
      </c>
      <c r="C7212">
        <v>0.143119</v>
      </c>
      <c r="D7212">
        <v>0.18532100000000001</v>
      </c>
      <c r="E7212">
        <v>1.2821000000000001E-2</v>
      </c>
      <c r="F7212" s="1">
        <f t="shared" si="112"/>
        <v>0.48339257146921627</v>
      </c>
    </row>
    <row r="7213" spans="1:6">
      <c r="A7213">
        <v>7211</v>
      </c>
      <c r="B7213" t="s">
        <v>10936</v>
      </c>
      <c r="C7213">
        <v>0.224769</v>
      </c>
      <c r="D7213">
        <v>0.16661000000000001</v>
      </c>
      <c r="E7213">
        <v>2.529E-2</v>
      </c>
      <c r="F7213" s="1">
        <f t="shared" si="112"/>
        <v>0.67532270529792815</v>
      </c>
    </row>
    <row r="7214" spans="1:6">
      <c r="A7214">
        <v>7212</v>
      </c>
      <c r="B7214" t="s">
        <v>10939</v>
      </c>
      <c r="C7214">
        <v>0.23894899999999999</v>
      </c>
      <c r="D7214">
        <v>0.20071700000000001</v>
      </c>
      <c r="E7214">
        <v>4.8984E-2</v>
      </c>
      <c r="F7214" s="1">
        <f t="shared" si="112"/>
        <v>1.0213271381027489</v>
      </c>
    </row>
    <row r="7215" spans="1:6">
      <c r="A7215">
        <v>7213</v>
      </c>
      <c r="B7215" t="s">
        <v>10940</v>
      </c>
      <c r="C7215">
        <v>0.13463600000000001</v>
      </c>
      <c r="D7215">
        <v>0.138436</v>
      </c>
      <c r="E7215">
        <v>9.1889999999999993E-3</v>
      </c>
      <c r="F7215" s="1">
        <f t="shared" si="112"/>
        <v>0.49301258885953952</v>
      </c>
    </row>
    <row r="7216" spans="1:6">
      <c r="A7216">
        <v>7214</v>
      </c>
      <c r="B7216" t="s">
        <v>10949</v>
      </c>
      <c r="C7216">
        <v>0.239651</v>
      </c>
      <c r="D7216">
        <v>0.21568599999999999</v>
      </c>
      <c r="E7216">
        <v>6.5359E-2</v>
      </c>
      <c r="F7216" s="1">
        <f t="shared" si="112"/>
        <v>1.2644573842032685</v>
      </c>
    </row>
    <row r="7217" spans="1:6">
      <c r="A7217">
        <v>7215</v>
      </c>
      <c r="B7217" t="s">
        <v>10951</v>
      </c>
      <c r="C7217">
        <v>0.13750000000000001</v>
      </c>
      <c r="D7217">
        <v>0.1875</v>
      </c>
      <c r="E7217">
        <v>2.4922E-2</v>
      </c>
      <c r="F7217" s="1">
        <f t="shared" si="112"/>
        <v>0.96667151515151506</v>
      </c>
    </row>
    <row r="7218" spans="1:6">
      <c r="A7218">
        <v>7216</v>
      </c>
      <c r="B7218" t="s">
        <v>10953</v>
      </c>
      <c r="C7218">
        <v>0.15389800000000001</v>
      </c>
      <c r="D7218">
        <v>0.14915300000000001</v>
      </c>
      <c r="E7218">
        <v>2.4374E-2</v>
      </c>
      <c r="F7218" s="1">
        <f t="shared" si="112"/>
        <v>1.0618467395210869</v>
      </c>
    </row>
    <row r="7219" spans="1:6">
      <c r="A7219">
        <v>7217</v>
      </c>
      <c r="B7219" t="s">
        <v>10956</v>
      </c>
      <c r="C7219">
        <v>0.15101100000000001</v>
      </c>
      <c r="D7219">
        <v>0.17954800000000001</v>
      </c>
      <c r="E7219">
        <v>1.9397999999999999E-2</v>
      </c>
      <c r="F7219" s="1">
        <f t="shared" si="112"/>
        <v>0.71543107451410948</v>
      </c>
    </row>
    <row r="7220" spans="1:6">
      <c r="A7220">
        <v>7218</v>
      </c>
      <c r="B7220" t="s">
        <v>10955</v>
      </c>
      <c r="C7220">
        <v>0.202296</v>
      </c>
      <c r="D7220">
        <v>0.18052299999999999</v>
      </c>
      <c r="E7220">
        <v>2.4910999999999999E-2</v>
      </c>
      <c r="F7220" s="1">
        <f t="shared" si="112"/>
        <v>0.68213655570823972</v>
      </c>
    </row>
    <row r="7221" spans="1:6">
      <c r="A7221">
        <v>7219</v>
      </c>
      <c r="B7221" t="s">
        <v>10950</v>
      </c>
      <c r="C7221">
        <v>0.22244900000000001</v>
      </c>
      <c r="D7221">
        <v>0.22585</v>
      </c>
      <c r="E7221">
        <v>6.1224000000000001E-2</v>
      </c>
      <c r="F7221" s="1">
        <f t="shared" si="112"/>
        <v>1.218627986332111</v>
      </c>
    </row>
    <row r="7222" spans="1:6">
      <c r="A7222">
        <v>7220</v>
      </c>
      <c r="B7222" t="s">
        <v>10958</v>
      </c>
      <c r="C7222">
        <v>0.15077499999999999</v>
      </c>
      <c r="D7222">
        <v>0.16964599999999999</v>
      </c>
      <c r="E7222">
        <v>2.6571000000000001E-2</v>
      </c>
      <c r="F7222" s="1">
        <f t="shared" si="112"/>
        <v>1.0388071691331189</v>
      </c>
    </row>
    <row r="7223" spans="1:6">
      <c r="A7223">
        <v>7221</v>
      </c>
      <c r="B7223" t="s">
        <v>10957</v>
      </c>
      <c r="C7223">
        <v>0.151421</v>
      </c>
      <c r="D7223">
        <v>0.168992</v>
      </c>
      <c r="E7223">
        <v>2.1122999999999999E-2</v>
      </c>
      <c r="F7223" s="1">
        <f t="shared" si="112"/>
        <v>0.82547389437476426</v>
      </c>
    </row>
    <row r="7224" spans="1:6">
      <c r="A7224">
        <v>7222</v>
      </c>
      <c r="B7224" t="s">
        <v>10959</v>
      </c>
      <c r="C7224">
        <v>0.162106</v>
      </c>
      <c r="D7224">
        <v>0.162106</v>
      </c>
      <c r="E7224">
        <v>2.1127E-2</v>
      </c>
      <c r="F7224" s="1">
        <f t="shared" si="112"/>
        <v>0.80396964765348378</v>
      </c>
    </row>
    <row r="7225" spans="1:6">
      <c r="A7225">
        <v>7223</v>
      </c>
      <c r="B7225" t="s">
        <v>10960</v>
      </c>
      <c r="C7225">
        <v>0.14813799999999999</v>
      </c>
      <c r="D7225">
        <v>0.15087600000000001</v>
      </c>
      <c r="E7225">
        <v>1.3388000000000001E-2</v>
      </c>
      <c r="F7225" s="1">
        <f t="shared" si="112"/>
        <v>0.59900309327237589</v>
      </c>
    </row>
    <row r="7226" spans="1:6">
      <c r="A7226">
        <v>7224</v>
      </c>
      <c r="B7226" t="s">
        <v>10961</v>
      </c>
      <c r="C7226">
        <v>0.14027100000000001</v>
      </c>
      <c r="D7226">
        <v>0.202489</v>
      </c>
      <c r="E7226">
        <v>2.4858999999999999E-2</v>
      </c>
      <c r="F7226" s="1">
        <f t="shared" si="112"/>
        <v>0.87521414020494426</v>
      </c>
    </row>
    <row r="7227" spans="1:6">
      <c r="A7227">
        <v>7225</v>
      </c>
      <c r="B7227" t="s">
        <v>10968</v>
      </c>
      <c r="C7227">
        <v>0.15997700000000001</v>
      </c>
      <c r="D7227">
        <v>0.195025</v>
      </c>
      <c r="E7227">
        <v>1.6948999999999999E-2</v>
      </c>
      <c r="F7227" s="1">
        <f t="shared" si="112"/>
        <v>0.54324563418265437</v>
      </c>
    </row>
    <row r="7228" spans="1:6">
      <c r="A7228">
        <v>7226</v>
      </c>
      <c r="B7228" t="s">
        <v>10962</v>
      </c>
      <c r="C7228">
        <v>0.193103</v>
      </c>
      <c r="D7228">
        <v>0.24137900000000001</v>
      </c>
      <c r="E7228">
        <v>8.5911000000000001E-2</v>
      </c>
      <c r="F7228" s="1">
        <f t="shared" si="112"/>
        <v>1.8431482556364209</v>
      </c>
    </row>
    <row r="7229" spans="1:6">
      <c r="A7229">
        <v>7227</v>
      </c>
      <c r="B7229" t="s">
        <v>10969</v>
      </c>
      <c r="C7229">
        <v>0.18388299999999999</v>
      </c>
      <c r="D7229">
        <v>0.19648499999999999</v>
      </c>
      <c r="E7229">
        <v>4.1362999999999997E-2</v>
      </c>
      <c r="F7229" s="1">
        <f t="shared" si="112"/>
        <v>1.1448301233243112</v>
      </c>
    </row>
    <row r="7230" spans="1:6">
      <c r="A7230">
        <v>7228</v>
      </c>
      <c r="B7230" t="s">
        <v>10965</v>
      </c>
      <c r="C7230">
        <v>0.25876500000000002</v>
      </c>
      <c r="D7230">
        <v>0.24731700000000001</v>
      </c>
      <c r="E7230">
        <v>7.2909000000000002E-2</v>
      </c>
      <c r="F7230" s="1">
        <f t="shared" si="112"/>
        <v>1.1392568212891425</v>
      </c>
    </row>
    <row r="7231" spans="1:6">
      <c r="A7231">
        <v>7229</v>
      </c>
      <c r="B7231" t="s">
        <v>10966</v>
      </c>
      <c r="C7231">
        <v>0.22500000000000001</v>
      </c>
      <c r="D7231">
        <v>0.31562499999999999</v>
      </c>
      <c r="E7231">
        <v>8.0997E-2</v>
      </c>
      <c r="F7231" s="1">
        <f t="shared" si="112"/>
        <v>1.1405518151815182</v>
      </c>
    </row>
    <row r="7232" spans="1:6">
      <c r="A7232">
        <v>7230</v>
      </c>
      <c r="B7232" t="s">
        <v>10963</v>
      </c>
      <c r="C7232">
        <v>0.19214300000000001</v>
      </c>
      <c r="D7232">
        <v>0.265266</v>
      </c>
      <c r="E7232">
        <v>5.2386000000000002E-2</v>
      </c>
      <c r="F7232" s="1">
        <f t="shared" si="112"/>
        <v>1.027801110909337</v>
      </c>
    </row>
    <row r="7233" spans="1:6">
      <c r="A7233">
        <v>7231</v>
      </c>
      <c r="B7233" t="s">
        <v>10967</v>
      </c>
      <c r="C7233">
        <v>0.25565399999999999</v>
      </c>
      <c r="D7233">
        <v>0.26450299999999999</v>
      </c>
      <c r="E7233">
        <v>7.4730000000000005E-2</v>
      </c>
      <c r="F7233" s="1">
        <f t="shared" si="112"/>
        <v>1.1051259780319764</v>
      </c>
    </row>
    <row r="7234" spans="1:6">
      <c r="A7234">
        <v>7232</v>
      </c>
      <c r="B7234" t="s">
        <v>10970</v>
      </c>
      <c r="C7234">
        <v>0.20907300000000001</v>
      </c>
      <c r="D7234">
        <v>0.18540400000000001</v>
      </c>
      <c r="E7234">
        <v>3.5503E-2</v>
      </c>
      <c r="F7234" s="1">
        <f t="shared" si="112"/>
        <v>0.91589987943073647</v>
      </c>
    </row>
    <row r="7235" spans="1:6">
      <c r="A7235">
        <v>7233</v>
      </c>
      <c r="B7235" t="s">
        <v>10972</v>
      </c>
      <c r="C7235">
        <v>0.15210399999999999</v>
      </c>
      <c r="D7235">
        <v>0.18770200000000001</v>
      </c>
      <c r="E7235">
        <v>2.9125999999999999E-2</v>
      </c>
      <c r="F7235" s="1">
        <f t="shared" ref="F7235:F7298" si="113">E7235/(C7235*D7235)</f>
        <v>1.0201670912169225</v>
      </c>
    </row>
    <row r="7236" spans="1:6">
      <c r="A7236">
        <v>7234</v>
      </c>
      <c r="B7236" t="s">
        <v>10975</v>
      </c>
      <c r="C7236">
        <v>0.276113</v>
      </c>
      <c r="D7236">
        <v>0.12631600000000001</v>
      </c>
      <c r="E7236">
        <v>2.5020000000000001E-2</v>
      </c>
      <c r="F7236" s="1">
        <f t="shared" si="113"/>
        <v>0.71736814230242762</v>
      </c>
    </row>
    <row r="7237" spans="1:6">
      <c r="A7237">
        <v>7235</v>
      </c>
      <c r="B7237" t="s">
        <v>10981</v>
      </c>
      <c r="C7237">
        <v>0.15067</v>
      </c>
      <c r="D7237">
        <v>0.18526799999999999</v>
      </c>
      <c r="E7237">
        <v>0.01</v>
      </c>
      <c r="F7237" s="1">
        <f t="shared" si="113"/>
        <v>0.35823894600461975</v>
      </c>
    </row>
    <row r="7238" spans="1:6">
      <c r="A7238">
        <v>7236</v>
      </c>
      <c r="B7238" t="s">
        <v>10982</v>
      </c>
      <c r="C7238">
        <v>0.210232</v>
      </c>
      <c r="D7238">
        <v>0.19584299999999999</v>
      </c>
      <c r="E7238">
        <v>2.2381999999999999E-2</v>
      </c>
      <c r="F7238" s="1">
        <f t="shared" si="113"/>
        <v>0.54361573170023558</v>
      </c>
    </row>
    <row r="7239" spans="1:6">
      <c r="A7239">
        <v>7237</v>
      </c>
      <c r="B7239" t="s">
        <v>10985</v>
      </c>
      <c r="C7239">
        <v>0.158854</v>
      </c>
      <c r="D7239">
        <v>0.17968799999999999</v>
      </c>
      <c r="E7239">
        <v>1.8228999999999999E-2</v>
      </c>
      <c r="F7239" s="1">
        <f t="shared" si="113"/>
        <v>0.63862455799550299</v>
      </c>
    </row>
    <row r="7240" spans="1:6">
      <c r="A7240">
        <v>7238</v>
      </c>
      <c r="B7240" t="s">
        <v>10986</v>
      </c>
      <c r="C7240">
        <v>0.216055</v>
      </c>
      <c r="D7240">
        <v>0.26697199999999999</v>
      </c>
      <c r="E7240">
        <v>5.7798000000000002E-2</v>
      </c>
      <c r="F7240" s="1">
        <f t="shared" si="113"/>
        <v>1.0020347303573205</v>
      </c>
    </row>
    <row r="7241" spans="1:6">
      <c r="A7241">
        <v>7239</v>
      </c>
      <c r="B7241" t="s">
        <v>10988</v>
      </c>
      <c r="C7241">
        <v>0.15748000000000001</v>
      </c>
      <c r="D7241">
        <v>0.17322799999999999</v>
      </c>
      <c r="E7241">
        <v>2.0996999999999998E-2</v>
      </c>
      <c r="F7241" s="1">
        <f t="shared" si="113"/>
        <v>0.76968629010571799</v>
      </c>
    </row>
    <row r="7242" spans="1:6">
      <c r="A7242">
        <v>7240</v>
      </c>
      <c r="B7242" t="s">
        <v>10987</v>
      </c>
      <c r="C7242">
        <v>0.13913</v>
      </c>
      <c r="D7242">
        <v>0.144928</v>
      </c>
      <c r="E7242">
        <v>8.6960000000000006E-3</v>
      </c>
      <c r="F7242" s="1">
        <f t="shared" si="113"/>
        <v>0.43126721765927134</v>
      </c>
    </row>
    <row r="7243" spans="1:6">
      <c r="A7243">
        <v>7241</v>
      </c>
      <c r="B7243" t="s">
        <v>10989</v>
      </c>
      <c r="C7243">
        <v>0.19286600000000001</v>
      </c>
      <c r="D7243">
        <v>0.195856</v>
      </c>
      <c r="E7243">
        <v>4.4212000000000001E-2</v>
      </c>
      <c r="F7243" s="1">
        <f t="shared" si="113"/>
        <v>1.1704358278095151</v>
      </c>
    </row>
    <row r="7244" spans="1:6">
      <c r="A7244">
        <v>7242</v>
      </c>
      <c r="B7244" t="s">
        <v>10990</v>
      </c>
      <c r="C7244">
        <v>0.22408400000000001</v>
      </c>
      <c r="D7244">
        <v>0.220942</v>
      </c>
      <c r="E7244">
        <v>5.3402999999999999E-2</v>
      </c>
      <c r="F7244" s="1">
        <f t="shared" si="113"/>
        <v>1.0786400103627258</v>
      </c>
    </row>
    <row r="7245" spans="1:6">
      <c r="A7245">
        <v>7243</v>
      </c>
      <c r="B7245" t="s">
        <v>10994</v>
      </c>
      <c r="C7245">
        <v>0.19320000000000001</v>
      </c>
      <c r="D7245">
        <v>0.17858299999999999</v>
      </c>
      <c r="E7245">
        <v>5.2748999999999997E-2</v>
      </c>
      <c r="F7245" s="1">
        <f t="shared" si="113"/>
        <v>1.5288574517762552</v>
      </c>
    </row>
    <row r="7246" spans="1:6">
      <c r="A7246">
        <v>7244</v>
      </c>
      <c r="B7246" t="s">
        <v>10995</v>
      </c>
      <c r="C7246">
        <v>0.198347</v>
      </c>
      <c r="D7246">
        <v>0.19362499999999999</v>
      </c>
      <c r="E7246">
        <v>5.2734999999999997E-2</v>
      </c>
      <c r="F7246" s="1">
        <f t="shared" si="113"/>
        <v>1.3731307201079543</v>
      </c>
    </row>
    <row r="7247" spans="1:6">
      <c r="A7247">
        <v>7245</v>
      </c>
      <c r="B7247" t="s">
        <v>10993</v>
      </c>
      <c r="C7247">
        <v>0.158918</v>
      </c>
      <c r="D7247">
        <v>0.17552200000000001</v>
      </c>
      <c r="E7247">
        <v>2.513E-2</v>
      </c>
      <c r="F7247" s="1">
        <f t="shared" si="113"/>
        <v>0.9009233415121144</v>
      </c>
    </row>
    <row r="7248" spans="1:6">
      <c r="A7248">
        <v>7246</v>
      </c>
      <c r="B7248" t="s">
        <v>10996</v>
      </c>
      <c r="C7248">
        <v>0.24132899999999999</v>
      </c>
      <c r="D7248">
        <v>0.230491</v>
      </c>
      <c r="E7248">
        <v>7.0086999999999997E-2</v>
      </c>
      <c r="F7248" s="1">
        <f t="shared" si="113"/>
        <v>1.2600099812893293</v>
      </c>
    </row>
    <row r="7249" spans="1:6">
      <c r="A7249">
        <v>7247</v>
      </c>
      <c r="B7249" t="s">
        <v>10998</v>
      </c>
      <c r="C7249">
        <v>0.164021</v>
      </c>
      <c r="D7249">
        <v>0.19047600000000001</v>
      </c>
      <c r="E7249">
        <v>3.1746000000000003E-2</v>
      </c>
      <c r="F7249" s="1">
        <f t="shared" si="113"/>
        <v>1.016130048388113</v>
      </c>
    </row>
    <row r="7250" spans="1:6">
      <c r="A7250">
        <v>7248</v>
      </c>
      <c r="B7250" t="s">
        <v>11005</v>
      </c>
      <c r="C7250">
        <v>0.150731</v>
      </c>
      <c r="D7250">
        <v>0.14735699999999999</v>
      </c>
      <c r="E7250">
        <v>1.6872999999999999E-2</v>
      </c>
      <c r="F7250" s="1">
        <f t="shared" si="113"/>
        <v>0.75965946766608572</v>
      </c>
    </row>
    <row r="7251" spans="1:6">
      <c r="A7251">
        <v>7249</v>
      </c>
      <c r="B7251" t="s">
        <v>11004</v>
      </c>
      <c r="C7251">
        <v>0.164409</v>
      </c>
      <c r="D7251">
        <v>0.184729</v>
      </c>
      <c r="E7251">
        <v>2.3026999999999999E-2</v>
      </c>
      <c r="F7251" s="1">
        <f t="shared" si="113"/>
        <v>0.75818762889903557</v>
      </c>
    </row>
    <row r="7252" spans="1:6">
      <c r="A7252">
        <v>7250</v>
      </c>
      <c r="B7252" t="s">
        <v>10999</v>
      </c>
      <c r="C7252">
        <v>0.19885700000000001</v>
      </c>
      <c r="D7252">
        <v>0.19142899999999999</v>
      </c>
      <c r="E7252">
        <v>5.3713999999999998E-2</v>
      </c>
      <c r="F7252" s="1">
        <f t="shared" si="113"/>
        <v>1.4110385563019425</v>
      </c>
    </row>
    <row r="7253" spans="1:6">
      <c r="A7253">
        <v>7251</v>
      </c>
      <c r="B7253" t="s">
        <v>11002</v>
      </c>
      <c r="C7253">
        <v>0.14368600000000001</v>
      </c>
      <c r="D7253">
        <v>0.15575700000000001</v>
      </c>
      <c r="E7253">
        <v>1.4621E-2</v>
      </c>
      <c r="F7253" s="1">
        <f t="shared" si="113"/>
        <v>0.65330359572577035</v>
      </c>
    </row>
    <row r="7254" spans="1:6">
      <c r="A7254">
        <v>7252</v>
      </c>
      <c r="B7254" t="s">
        <v>11003</v>
      </c>
      <c r="C7254">
        <v>0.108999</v>
      </c>
      <c r="D7254">
        <v>0.139293</v>
      </c>
      <c r="E7254">
        <v>9.4900000000000002E-3</v>
      </c>
      <c r="F7254" s="1">
        <f t="shared" si="113"/>
        <v>0.62504949240182883</v>
      </c>
    </row>
    <row r="7255" spans="1:6">
      <c r="A7255">
        <v>7253</v>
      </c>
      <c r="B7255" t="s">
        <v>11000</v>
      </c>
      <c r="C7255">
        <v>0.14421900000000001</v>
      </c>
      <c r="D7255">
        <v>0.18573200000000001</v>
      </c>
      <c r="E7255">
        <v>1.8450000000000001E-2</v>
      </c>
      <c r="F7255" s="1">
        <f t="shared" si="113"/>
        <v>0.68879051064885155</v>
      </c>
    </row>
    <row r="7256" spans="1:6">
      <c r="A7256">
        <v>7254</v>
      </c>
      <c r="B7256" t="s">
        <v>11001</v>
      </c>
      <c r="C7256">
        <v>0.15928100000000001</v>
      </c>
      <c r="D7256">
        <v>0.17019899999999999</v>
      </c>
      <c r="E7256">
        <v>2.6332999999999999E-2</v>
      </c>
      <c r="F7256" s="1">
        <f t="shared" si="113"/>
        <v>0.97135808972858095</v>
      </c>
    </row>
    <row r="7257" spans="1:6">
      <c r="A7257">
        <v>7255</v>
      </c>
      <c r="B7257" t="s">
        <v>11013</v>
      </c>
      <c r="C7257">
        <v>0.13930300000000001</v>
      </c>
      <c r="D7257">
        <v>0.181592</v>
      </c>
      <c r="E7257">
        <v>2.2388000000000002E-2</v>
      </c>
      <c r="F7257" s="1">
        <f t="shared" si="113"/>
        <v>0.88503025410538638</v>
      </c>
    </row>
    <row r="7258" spans="1:6">
      <c r="A7258">
        <v>7256</v>
      </c>
      <c r="B7258" t="s">
        <v>11006</v>
      </c>
      <c r="C7258">
        <v>0.16007399999999999</v>
      </c>
      <c r="D7258">
        <v>0.174793</v>
      </c>
      <c r="E7258">
        <v>2.1159000000000001E-2</v>
      </c>
      <c r="F7258" s="1">
        <f t="shared" si="113"/>
        <v>0.75622373630701811</v>
      </c>
    </row>
    <row r="7259" spans="1:6">
      <c r="A7259">
        <v>7257</v>
      </c>
      <c r="B7259" t="s">
        <v>11012</v>
      </c>
      <c r="C7259">
        <v>0.16258500000000001</v>
      </c>
      <c r="D7259">
        <v>0.16459299999999999</v>
      </c>
      <c r="E7259">
        <v>2.4487999999999999E-2</v>
      </c>
      <c r="F7259" s="1">
        <f t="shared" si="113"/>
        <v>0.9150850919990885</v>
      </c>
    </row>
    <row r="7260" spans="1:6">
      <c r="A7260">
        <v>7258</v>
      </c>
      <c r="B7260" t="s">
        <v>11009</v>
      </c>
      <c r="C7260">
        <v>0.15106700000000001</v>
      </c>
      <c r="D7260">
        <v>0.186782</v>
      </c>
      <c r="E7260">
        <v>1.5599E-2</v>
      </c>
      <c r="F7260" s="1">
        <f t="shared" si="113"/>
        <v>0.5528306739120733</v>
      </c>
    </row>
    <row r="7261" spans="1:6">
      <c r="A7261">
        <v>7259</v>
      </c>
      <c r="B7261" t="s">
        <v>11011</v>
      </c>
      <c r="C7261">
        <v>0.15370300000000001</v>
      </c>
      <c r="D7261">
        <v>0.191664</v>
      </c>
      <c r="E7261">
        <v>3.2738000000000003E-2</v>
      </c>
      <c r="F7261" s="1">
        <f t="shared" si="113"/>
        <v>1.1112947242371043</v>
      </c>
    </row>
    <row r="7262" spans="1:6">
      <c r="A7262">
        <v>7260</v>
      </c>
      <c r="B7262" t="s">
        <v>11010</v>
      </c>
      <c r="C7262">
        <v>0.15365599999999999</v>
      </c>
      <c r="D7262">
        <v>0.14179800000000001</v>
      </c>
      <c r="E7262">
        <v>1.3834000000000001E-2</v>
      </c>
      <c r="F7262" s="1">
        <f t="shared" si="113"/>
        <v>0.63493335518098903</v>
      </c>
    </row>
    <row r="7263" spans="1:6">
      <c r="A7263">
        <v>7261</v>
      </c>
      <c r="B7263" t="s">
        <v>11007</v>
      </c>
      <c r="C7263">
        <v>0.15992500000000001</v>
      </c>
      <c r="D7263">
        <v>0.162277</v>
      </c>
      <c r="E7263">
        <v>3.5730999999999999E-2</v>
      </c>
      <c r="F7263" s="1">
        <f t="shared" si="113"/>
        <v>1.3768031190873362</v>
      </c>
    </row>
    <row r="7264" spans="1:6">
      <c r="A7264">
        <v>7262</v>
      </c>
      <c r="B7264" t="s">
        <v>11008</v>
      </c>
      <c r="C7264">
        <v>0.179837</v>
      </c>
      <c r="D7264">
        <v>0.22125300000000001</v>
      </c>
      <c r="E7264">
        <v>3.7560999999999997E-2</v>
      </c>
      <c r="F7264" s="1">
        <f t="shared" si="113"/>
        <v>0.94399333697217847</v>
      </c>
    </row>
    <row r="7265" spans="1:6">
      <c r="A7265">
        <v>7263</v>
      </c>
      <c r="B7265" t="s">
        <v>11015</v>
      </c>
      <c r="C7265">
        <v>0.15234800000000001</v>
      </c>
      <c r="D7265">
        <v>0.163803</v>
      </c>
      <c r="E7265">
        <v>1.5436999999999999E-2</v>
      </c>
      <c r="F7265" s="1">
        <f t="shared" si="113"/>
        <v>0.61859199472720749</v>
      </c>
    </row>
    <row r="7266" spans="1:6">
      <c r="A7266">
        <v>7264</v>
      </c>
      <c r="B7266" t="s">
        <v>11017</v>
      </c>
      <c r="C7266">
        <v>0.15315300000000001</v>
      </c>
      <c r="D7266">
        <v>0.22342300000000001</v>
      </c>
      <c r="E7266">
        <v>2.3422999999999999E-2</v>
      </c>
      <c r="F7266" s="1">
        <f t="shared" si="113"/>
        <v>0.68452471188405195</v>
      </c>
    </row>
    <row r="7267" spans="1:6">
      <c r="A7267">
        <v>7265</v>
      </c>
      <c r="B7267" t="s">
        <v>11018</v>
      </c>
      <c r="C7267">
        <v>0.151335</v>
      </c>
      <c r="D7267">
        <v>0.169881</v>
      </c>
      <c r="E7267">
        <v>1.4074E-2</v>
      </c>
      <c r="F7267" s="1">
        <f t="shared" si="113"/>
        <v>0.5474360039215983</v>
      </c>
    </row>
    <row r="7268" spans="1:6">
      <c r="A7268">
        <v>7266</v>
      </c>
      <c r="B7268" t="s">
        <v>11024</v>
      </c>
      <c r="C7268">
        <v>0.16422300000000001</v>
      </c>
      <c r="D7268">
        <v>0.19941300000000001</v>
      </c>
      <c r="E7268">
        <v>2.3460000000000002E-2</v>
      </c>
      <c r="F7268" s="1">
        <f t="shared" si="113"/>
        <v>0.71637522711793711</v>
      </c>
    </row>
    <row r="7269" spans="1:6">
      <c r="A7269">
        <v>7267</v>
      </c>
      <c r="B7269" t="s">
        <v>11025</v>
      </c>
      <c r="C7269">
        <v>0.34332600000000002</v>
      </c>
      <c r="D7269">
        <v>0.26980700000000002</v>
      </c>
      <c r="E7269">
        <v>0.104925</v>
      </c>
      <c r="F7269" s="1">
        <f t="shared" si="113"/>
        <v>1.1327108777004717</v>
      </c>
    </row>
    <row r="7270" spans="1:6">
      <c r="A7270">
        <v>7268</v>
      </c>
      <c r="B7270" t="s">
        <v>11034</v>
      </c>
      <c r="C7270">
        <v>0.16897100000000001</v>
      </c>
      <c r="D7270">
        <v>0.17972399999999999</v>
      </c>
      <c r="E7270">
        <v>1.5361E-2</v>
      </c>
      <c r="F7270" s="1">
        <f t="shared" si="113"/>
        <v>0.50582610507829173</v>
      </c>
    </row>
    <row r="7271" spans="1:6">
      <c r="A7271">
        <v>7269</v>
      </c>
      <c r="B7271" t="s">
        <v>11035</v>
      </c>
      <c r="C7271">
        <v>0.15029799999999999</v>
      </c>
      <c r="D7271">
        <v>0.21279799999999999</v>
      </c>
      <c r="E7271">
        <v>2.9762E-2</v>
      </c>
      <c r="F7271" s="1">
        <f t="shared" si="113"/>
        <v>0.9305535471745654</v>
      </c>
    </row>
    <row r="7272" spans="1:6">
      <c r="A7272">
        <v>7270</v>
      </c>
      <c r="B7272" t="s">
        <v>11037</v>
      </c>
      <c r="C7272">
        <v>0.143627</v>
      </c>
      <c r="D7272">
        <v>0.17773800000000001</v>
      </c>
      <c r="E7272">
        <v>7.1679999999999999E-3</v>
      </c>
      <c r="F7272" s="1">
        <f t="shared" si="113"/>
        <v>0.2807899880874401</v>
      </c>
    </row>
    <row r="7273" spans="1:6">
      <c r="A7273">
        <v>7271</v>
      </c>
      <c r="B7273" t="s">
        <v>11038</v>
      </c>
      <c r="C7273">
        <v>0.14388500000000001</v>
      </c>
      <c r="D7273">
        <v>0.182254</v>
      </c>
      <c r="E7273">
        <v>2.1583000000000001E-2</v>
      </c>
      <c r="F7273" s="1">
        <f t="shared" si="113"/>
        <v>0.82303673718380321</v>
      </c>
    </row>
    <row r="7274" spans="1:6">
      <c r="A7274">
        <v>7272</v>
      </c>
      <c r="B7274" t="s">
        <v>11039</v>
      </c>
      <c r="C7274">
        <v>0.21113199999999999</v>
      </c>
      <c r="D7274">
        <v>0.205374</v>
      </c>
      <c r="E7274">
        <v>5.7361000000000002E-2</v>
      </c>
      <c r="F7274" s="1">
        <f t="shared" si="113"/>
        <v>1.3228700695826254</v>
      </c>
    </row>
    <row r="7275" spans="1:6">
      <c r="A7275">
        <v>7273</v>
      </c>
      <c r="B7275" t="s">
        <v>11040</v>
      </c>
      <c r="C7275">
        <v>0.12077300000000001</v>
      </c>
      <c r="D7275">
        <v>0.27053100000000002</v>
      </c>
      <c r="E7275">
        <v>1.9324000000000001E-2</v>
      </c>
      <c r="F7275" s="1">
        <f t="shared" si="113"/>
        <v>0.59143924207885301</v>
      </c>
    </row>
    <row r="7276" spans="1:6">
      <c r="A7276">
        <v>7274</v>
      </c>
      <c r="B7276" t="s">
        <v>11043</v>
      </c>
      <c r="C7276">
        <v>0.2</v>
      </c>
      <c r="D7276">
        <v>0.22695000000000001</v>
      </c>
      <c r="E7276">
        <v>5.8155999999999999E-2</v>
      </c>
      <c r="F7276" s="1">
        <f t="shared" si="113"/>
        <v>1.2812513769552762</v>
      </c>
    </row>
    <row r="7277" spans="1:6">
      <c r="A7277">
        <v>7275</v>
      </c>
      <c r="B7277" t="s">
        <v>11041</v>
      </c>
      <c r="C7277">
        <v>0.14663399999999999</v>
      </c>
      <c r="D7277">
        <v>0.185367</v>
      </c>
      <c r="E7277">
        <v>2.7598999999999999E-2</v>
      </c>
      <c r="F7277" s="1">
        <f t="shared" si="113"/>
        <v>1.0153744789606818</v>
      </c>
    </row>
    <row r="7278" spans="1:6">
      <c r="A7278">
        <v>7276</v>
      </c>
      <c r="B7278" t="s">
        <v>11042</v>
      </c>
      <c r="C7278">
        <v>0.19827600000000001</v>
      </c>
      <c r="D7278">
        <v>0.204433</v>
      </c>
      <c r="E7278">
        <v>4.018E-2</v>
      </c>
      <c r="F7278" s="1">
        <f t="shared" si="113"/>
        <v>0.99126273913722995</v>
      </c>
    </row>
    <row r="7279" spans="1:6">
      <c r="A7279">
        <v>7277</v>
      </c>
      <c r="B7279" t="s">
        <v>11044</v>
      </c>
      <c r="C7279">
        <v>0.16619999999999999</v>
      </c>
      <c r="D7279">
        <v>0.17086799999999999</v>
      </c>
      <c r="E7279">
        <v>3.4514999999999997E-2</v>
      </c>
      <c r="F7279" s="1">
        <f t="shared" si="113"/>
        <v>1.2153912970503802</v>
      </c>
    </row>
    <row r="7280" spans="1:6">
      <c r="A7280">
        <v>7278</v>
      </c>
      <c r="B7280" t="s">
        <v>11045</v>
      </c>
      <c r="C7280">
        <v>0.14718600000000001</v>
      </c>
      <c r="D7280">
        <v>0.229437</v>
      </c>
      <c r="E7280">
        <v>3.4632000000000003E-2</v>
      </c>
      <c r="F7280" s="1">
        <f t="shared" si="113"/>
        <v>1.0255282175370966</v>
      </c>
    </row>
    <row r="7281" spans="1:6">
      <c r="A7281">
        <v>7279</v>
      </c>
      <c r="B7281" t="s">
        <v>11048</v>
      </c>
      <c r="C7281">
        <v>0.19418299999999999</v>
      </c>
      <c r="D7281">
        <v>0.179641</v>
      </c>
      <c r="E7281">
        <v>3.3291000000000001E-2</v>
      </c>
      <c r="F7281" s="1">
        <f t="shared" si="113"/>
        <v>0.95435547738960103</v>
      </c>
    </row>
    <row r="7282" spans="1:6">
      <c r="A7282">
        <v>7280</v>
      </c>
      <c r="B7282" t="s">
        <v>11046</v>
      </c>
      <c r="C7282">
        <v>0.152222</v>
      </c>
      <c r="D7282">
        <v>0.18</v>
      </c>
      <c r="E7282">
        <v>2.2221999999999999E-2</v>
      </c>
      <c r="F7282" s="1">
        <f t="shared" si="113"/>
        <v>0.81102308178552085</v>
      </c>
    </row>
    <row r="7283" spans="1:6">
      <c r="A7283">
        <v>7281</v>
      </c>
      <c r="B7283" t="s">
        <v>11047</v>
      </c>
      <c r="C7283">
        <v>0.227769</v>
      </c>
      <c r="D7283">
        <v>0.33697300000000002</v>
      </c>
      <c r="E7283">
        <v>0.11838</v>
      </c>
      <c r="F7283" s="1">
        <f t="shared" si="113"/>
        <v>1.5423701663454734</v>
      </c>
    </row>
    <row r="7284" spans="1:6">
      <c r="A7284">
        <v>7282</v>
      </c>
      <c r="B7284" t="s">
        <v>11050</v>
      </c>
      <c r="C7284">
        <v>0.177596</v>
      </c>
      <c r="D7284">
        <v>0.22131100000000001</v>
      </c>
      <c r="E7284">
        <v>1.6393000000000001E-2</v>
      </c>
      <c r="F7284" s="1">
        <f t="shared" si="113"/>
        <v>0.41708277884752265</v>
      </c>
    </row>
    <row r="7285" spans="1:6">
      <c r="A7285">
        <v>7283</v>
      </c>
      <c r="B7285" t="s">
        <v>11052</v>
      </c>
      <c r="C7285">
        <v>0.15101100000000001</v>
      </c>
      <c r="D7285">
        <v>0.166468</v>
      </c>
      <c r="E7285">
        <v>8.9130000000000008E-3</v>
      </c>
      <c r="F7285" s="1">
        <f t="shared" si="113"/>
        <v>0.35455577310028513</v>
      </c>
    </row>
    <row r="7286" spans="1:6">
      <c r="A7286">
        <v>7284</v>
      </c>
      <c r="B7286" t="s">
        <v>11054</v>
      </c>
      <c r="C7286">
        <v>0.20404</v>
      </c>
      <c r="D7286">
        <v>0.21010100000000001</v>
      </c>
      <c r="E7286">
        <v>2.8282999999999999E-2</v>
      </c>
      <c r="F7286" s="1">
        <f t="shared" si="113"/>
        <v>0.65975401095378361</v>
      </c>
    </row>
    <row r="7287" spans="1:6">
      <c r="A7287">
        <v>7285</v>
      </c>
      <c r="B7287" t="s">
        <v>11060</v>
      </c>
      <c r="C7287">
        <v>0.30429699999999998</v>
      </c>
      <c r="D7287">
        <v>0.27293800000000001</v>
      </c>
      <c r="E7287">
        <v>0.111111</v>
      </c>
      <c r="F7287" s="1">
        <f t="shared" si="113"/>
        <v>1.3378129039429791</v>
      </c>
    </row>
    <row r="7288" spans="1:6">
      <c r="A7288">
        <v>7286</v>
      </c>
      <c r="B7288" t="s">
        <v>11056</v>
      </c>
      <c r="C7288">
        <v>0.23628199999999999</v>
      </c>
      <c r="D7288">
        <v>0.225831</v>
      </c>
      <c r="E7288">
        <v>5.7047E-2</v>
      </c>
      <c r="F7288" s="1">
        <f t="shared" si="113"/>
        <v>1.0691007019210634</v>
      </c>
    </row>
    <row r="7289" spans="1:6">
      <c r="A7289">
        <v>7287</v>
      </c>
      <c r="B7289" t="s">
        <v>11062</v>
      </c>
      <c r="C7289">
        <v>0.19656299999999999</v>
      </c>
      <c r="D7289">
        <v>0.16971</v>
      </c>
      <c r="E7289">
        <v>3.3225999999999999E-2</v>
      </c>
      <c r="F7289" s="1">
        <f t="shared" si="113"/>
        <v>0.99602182629338398</v>
      </c>
    </row>
    <row r="7290" spans="1:6">
      <c r="A7290">
        <v>7288</v>
      </c>
      <c r="B7290" t="s">
        <v>11058</v>
      </c>
      <c r="C7290">
        <v>0.192026</v>
      </c>
      <c r="D7290">
        <v>0.214809</v>
      </c>
      <c r="E7290">
        <v>6.8237000000000006E-2</v>
      </c>
      <c r="F7290" s="1">
        <f t="shared" si="113"/>
        <v>1.6542738942903705</v>
      </c>
    </row>
    <row r="7291" spans="1:6">
      <c r="A7291">
        <v>7289</v>
      </c>
      <c r="B7291" t="s">
        <v>11057</v>
      </c>
      <c r="C7291">
        <v>0.221498</v>
      </c>
      <c r="D7291">
        <v>0.24212800000000001</v>
      </c>
      <c r="E7291">
        <v>6.5004999999999993E-2</v>
      </c>
      <c r="F7291" s="1">
        <f t="shared" si="113"/>
        <v>1.2120818240400835</v>
      </c>
    </row>
    <row r="7292" spans="1:6">
      <c r="A7292">
        <v>7290</v>
      </c>
      <c r="B7292" t="s">
        <v>11063</v>
      </c>
      <c r="C7292">
        <v>0.12676100000000001</v>
      </c>
      <c r="D7292">
        <v>0.18309900000000001</v>
      </c>
      <c r="E7292">
        <v>4.6950000000000004E-3</v>
      </c>
      <c r="F7292" s="1">
        <f t="shared" si="113"/>
        <v>0.20228513403836873</v>
      </c>
    </row>
    <row r="7293" spans="1:6">
      <c r="A7293">
        <v>7291</v>
      </c>
      <c r="B7293" t="s">
        <v>11065</v>
      </c>
      <c r="C7293">
        <v>0.12483</v>
      </c>
      <c r="D7293">
        <v>0.15196699999999999</v>
      </c>
      <c r="E7293">
        <v>6.7749999999999998E-3</v>
      </c>
      <c r="F7293" s="1">
        <f t="shared" si="113"/>
        <v>0.3571420925914402</v>
      </c>
    </row>
    <row r="7294" spans="1:6">
      <c r="A7294">
        <v>7292</v>
      </c>
      <c r="B7294" t="s">
        <v>11067</v>
      </c>
      <c r="C7294">
        <v>0.25123400000000001</v>
      </c>
      <c r="D7294">
        <v>0.25123400000000001</v>
      </c>
      <c r="E7294">
        <v>0.101093</v>
      </c>
      <c r="F7294" s="1">
        <f t="shared" si="113"/>
        <v>1.6016376110511896</v>
      </c>
    </row>
    <row r="7295" spans="1:6">
      <c r="A7295">
        <v>7293</v>
      </c>
      <c r="B7295" t="s">
        <v>11075</v>
      </c>
      <c r="C7295">
        <v>0.15506300000000001</v>
      </c>
      <c r="D7295">
        <v>0.17141400000000001</v>
      </c>
      <c r="E7295">
        <v>2.4788999999999999E-2</v>
      </c>
      <c r="F7295" s="1">
        <f t="shared" si="113"/>
        <v>0.93261959498617886</v>
      </c>
    </row>
    <row r="7296" spans="1:6">
      <c r="A7296">
        <v>7294</v>
      </c>
      <c r="B7296" t="s">
        <v>11076</v>
      </c>
      <c r="C7296">
        <v>0.15343300000000001</v>
      </c>
      <c r="D7296">
        <v>0.15343300000000001</v>
      </c>
      <c r="E7296">
        <v>2.4652E-2</v>
      </c>
      <c r="F7296" s="1">
        <f t="shared" si="113"/>
        <v>1.0471637645281939</v>
      </c>
    </row>
    <row r="7297" spans="1:6">
      <c r="A7297">
        <v>7295</v>
      </c>
      <c r="B7297" t="s">
        <v>11072</v>
      </c>
      <c r="C7297">
        <v>0.15037900000000001</v>
      </c>
      <c r="D7297">
        <v>0.15726100000000001</v>
      </c>
      <c r="E7297">
        <v>1.5796999999999999E-2</v>
      </c>
      <c r="F7297" s="1">
        <f t="shared" si="113"/>
        <v>0.66798451157620253</v>
      </c>
    </row>
    <row r="7298" spans="1:6">
      <c r="A7298">
        <v>7296</v>
      </c>
      <c r="B7298" t="s">
        <v>11074</v>
      </c>
      <c r="C7298">
        <v>0.18407499999999999</v>
      </c>
      <c r="D7298">
        <v>0.21077299999999999</v>
      </c>
      <c r="E7298">
        <v>5.2828E-2</v>
      </c>
      <c r="F7298" s="1">
        <f t="shared" si="113"/>
        <v>1.3616151752521617</v>
      </c>
    </row>
    <row r="7299" spans="1:6">
      <c r="A7299">
        <v>7297</v>
      </c>
      <c r="B7299" t="s">
        <v>11073</v>
      </c>
      <c r="C7299">
        <v>0.215174</v>
      </c>
      <c r="D7299">
        <v>0.236318</v>
      </c>
      <c r="E7299">
        <v>6.0944999999999999E-2</v>
      </c>
      <c r="F7299" s="1">
        <f t="shared" ref="F7299:F7362" si="114">E7299/(C7299*D7299)</f>
        <v>1.1985371102172862</v>
      </c>
    </row>
    <row r="7300" spans="1:6">
      <c r="A7300">
        <v>7298</v>
      </c>
      <c r="B7300" t="s">
        <v>11077</v>
      </c>
      <c r="C7300">
        <v>0.18598700000000001</v>
      </c>
      <c r="D7300">
        <v>0.165605</v>
      </c>
      <c r="E7300">
        <v>2.4792999999999999E-2</v>
      </c>
      <c r="F7300" s="1">
        <f t="shared" si="114"/>
        <v>0.80495767604827406</v>
      </c>
    </row>
    <row r="7301" spans="1:6">
      <c r="A7301">
        <v>7299</v>
      </c>
      <c r="B7301" t="s">
        <v>11080</v>
      </c>
      <c r="C7301">
        <v>0.151366</v>
      </c>
      <c r="D7301">
        <v>0.13989099999999999</v>
      </c>
      <c r="E7301">
        <v>1.6393000000000001E-2</v>
      </c>
      <c r="F7301" s="1">
        <f t="shared" si="114"/>
        <v>0.774177115929646</v>
      </c>
    </row>
    <row r="7302" spans="1:6">
      <c r="A7302">
        <v>7300</v>
      </c>
      <c r="B7302" t="s">
        <v>11086</v>
      </c>
      <c r="C7302">
        <v>0.16156499999999999</v>
      </c>
      <c r="D7302">
        <v>0.19047600000000001</v>
      </c>
      <c r="E7302">
        <v>1.0204E-2</v>
      </c>
      <c r="F7302" s="1">
        <f t="shared" si="114"/>
        <v>0.33157585845358567</v>
      </c>
    </row>
    <row r="7303" spans="1:6">
      <c r="A7303">
        <v>7301</v>
      </c>
      <c r="B7303" t="s">
        <v>11088</v>
      </c>
      <c r="C7303">
        <v>0.17543900000000001</v>
      </c>
      <c r="D7303">
        <v>0.19575300000000001</v>
      </c>
      <c r="E7303">
        <v>2.5829999999999999E-2</v>
      </c>
      <c r="F7303" s="1">
        <f t="shared" si="114"/>
        <v>0.75212467430628827</v>
      </c>
    </row>
    <row r="7304" spans="1:6">
      <c r="A7304">
        <v>7302</v>
      </c>
      <c r="B7304" t="s">
        <v>11095</v>
      </c>
      <c r="C7304">
        <v>0.166189</v>
      </c>
      <c r="D7304">
        <v>0.16714399999999999</v>
      </c>
      <c r="E7304">
        <v>2.0056999999999998E-2</v>
      </c>
      <c r="F7304" s="1">
        <f t="shared" si="114"/>
        <v>0.72205937094379991</v>
      </c>
    </row>
    <row r="7305" spans="1:6">
      <c r="A7305">
        <v>7303</v>
      </c>
      <c r="B7305" t="s">
        <v>11089</v>
      </c>
      <c r="C7305">
        <v>0.15646299999999999</v>
      </c>
      <c r="D7305">
        <v>0.146097</v>
      </c>
      <c r="E7305">
        <v>1.6823000000000001E-2</v>
      </c>
      <c r="F7305" s="1">
        <f t="shared" si="114"/>
        <v>0.73595370117164549</v>
      </c>
    </row>
    <row r="7306" spans="1:6">
      <c r="A7306">
        <v>7304</v>
      </c>
      <c r="B7306" t="s">
        <v>11090</v>
      </c>
      <c r="C7306">
        <v>0.16855500000000001</v>
      </c>
      <c r="D7306">
        <v>0.16289000000000001</v>
      </c>
      <c r="E7306">
        <v>2.2599000000000001E-2</v>
      </c>
      <c r="F7306" s="1">
        <f t="shared" si="114"/>
        <v>0.82310105612016748</v>
      </c>
    </row>
    <row r="7307" spans="1:6">
      <c r="A7307">
        <v>7305</v>
      </c>
      <c r="B7307" t="s">
        <v>11091</v>
      </c>
      <c r="C7307">
        <v>0.11504399999999999</v>
      </c>
      <c r="D7307">
        <v>0.17699100000000001</v>
      </c>
      <c r="E7307">
        <v>1.5419E-2</v>
      </c>
      <c r="F7307" s="1">
        <f t="shared" si="114"/>
        <v>0.75725308620884568</v>
      </c>
    </row>
    <row r="7308" spans="1:6">
      <c r="A7308">
        <v>7306</v>
      </c>
      <c r="B7308" t="s">
        <v>11094</v>
      </c>
      <c r="C7308">
        <v>0.13838700000000001</v>
      </c>
      <c r="D7308">
        <v>0.10950699999999999</v>
      </c>
      <c r="E7308">
        <v>1.8029E-2</v>
      </c>
      <c r="F7308" s="1">
        <f t="shared" si="114"/>
        <v>1.1896917848547341</v>
      </c>
    </row>
    <row r="7309" spans="1:6">
      <c r="A7309">
        <v>7307</v>
      </c>
      <c r="B7309" t="s">
        <v>11093</v>
      </c>
      <c r="C7309">
        <v>0.25186599999999998</v>
      </c>
      <c r="D7309">
        <v>0.276119</v>
      </c>
      <c r="E7309">
        <v>8.3798999999999998E-2</v>
      </c>
      <c r="F7309" s="1">
        <f t="shared" si="114"/>
        <v>1.2049610237179436</v>
      </c>
    </row>
    <row r="7310" spans="1:6">
      <c r="A7310">
        <v>7308</v>
      </c>
      <c r="B7310" t="s">
        <v>11092</v>
      </c>
      <c r="C7310">
        <v>0.197492</v>
      </c>
      <c r="D7310">
        <v>0.239289</v>
      </c>
      <c r="E7310">
        <v>5.2247000000000002E-2</v>
      </c>
      <c r="F7310" s="1">
        <f t="shared" si="114"/>
        <v>1.1055773069470547</v>
      </c>
    </row>
    <row r="7311" spans="1:6">
      <c r="A7311">
        <v>7309</v>
      </c>
      <c r="B7311" t="s">
        <v>11096</v>
      </c>
      <c r="C7311">
        <v>0.21578600000000001</v>
      </c>
      <c r="D7311">
        <v>0.204924</v>
      </c>
      <c r="E7311">
        <v>5.5890000000000002E-2</v>
      </c>
      <c r="F7311" s="1">
        <f t="shared" si="114"/>
        <v>1.2639154437697002</v>
      </c>
    </row>
    <row r="7312" spans="1:6">
      <c r="A7312">
        <v>7310</v>
      </c>
      <c r="B7312" t="s">
        <v>11098</v>
      </c>
      <c r="C7312">
        <v>0.123545</v>
      </c>
      <c r="D7312">
        <v>0.12265</v>
      </c>
      <c r="E7312">
        <v>1.0732999999999999E-2</v>
      </c>
      <c r="F7312" s="1">
        <f t="shared" si="114"/>
        <v>0.70831820342310792</v>
      </c>
    </row>
    <row r="7313" spans="1:6">
      <c r="A7313">
        <v>7311</v>
      </c>
      <c r="B7313" t="s">
        <v>11097</v>
      </c>
      <c r="C7313">
        <v>0.189662</v>
      </c>
      <c r="D7313">
        <v>0.17632300000000001</v>
      </c>
      <c r="E7313">
        <v>2.9558999999999998E-2</v>
      </c>
      <c r="F7313" s="1">
        <f t="shared" si="114"/>
        <v>0.88389452777511668</v>
      </c>
    </row>
    <row r="7314" spans="1:6">
      <c r="A7314">
        <v>7312</v>
      </c>
      <c r="B7314" t="s">
        <v>11104</v>
      </c>
      <c r="C7314">
        <v>0.205507</v>
      </c>
      <c r="D7314">
        <v>0.218502</v>
      </c>
      <c r="E7314">
        <v>6.0753000000000001E-2</v>
      </c>
      <c r="F7314" s="1">
        <f t="shared" si="114"/>
        <v>1.3529622911742305</v>
      </c>
    </row>
    <row r="7315" spans="1:6">
      <c r="A7315">
        <v>7313</v>
      </c>
      <c r="B7315" t="s">
        <v>11103</v>
      </c>
      <c r="C7315">
        <v>0.172678</v>
      </c>
      <c r="D7315">
        <v>0.17306199999999999</v>
      </c>
      <c r="E7315">
        <v>2.1864000000000001E-2</v>
      </c>
      <c r="F7315" s="1">
        <f t="shared" si="114"/>
        <v>0.7316289644512568</v>
      </c>
    </row>
    <row r="7316" spans="1:6">
      <c r="A7316">
        <v>7314</v>
      </c>
      <c r="B7316" t="s">
        <v>11102</v>
      </c>
      <c r="C7316">
        <v>0.161666</v>
      </c>
      <c r="D7316">
        <v>0.17845900000000001</v>
      </c>
      <c r="E7316">
        <v>3.6887999999999997E-2</v>
      </c>
      <c r="F7316" s="1">
        <f t="shared" si="114"/>
        <v>1.2785801601519906</v>
      </c>
    </row>
    <row r="7317" spans="1:6">
      <c r="A7317">
        <v>7315</v>
      </c>
      <c r="B7317" t="s">
        <v>11108</v>
      </c>
      <c r="C7317">
        <v>0.15417400000000001</v>
      </c>
      <c r="D7317">
        <v>0.17546800000000001</v>
      </c>
      <c r="E7317">
        <v>1.6156E-2</v>
      </c>
      <c r="F7317" s="1">
        <f t="shared" si="114"/>
        <v>0.59720684704561111</v>
      </c>
    </row>
    <row r="7318" spans="1:6">
      <c r="A7318">
        <v>7316</v>
      </c>
      <c r="B7318" t="s">
        <v>11110</v>
      </c>
      <c r="C7318">
        <v>0.13681599999999999</v>
      </c>
      <c r="D7318">
        <v>0.208955</v>
      </c>
      <c r="E7318">
        <v>4.2289E-2</v>
      </c>
      <c r="F7318" s="1">
        <f t="shared" si="114"/>
        <v>1.4792369917831896</v>
      </c>
    </row>
    <row r="7319" spans="1:6">
      <c r="A7319">
        <v>7317</v>
      </c>
      <c r="B7319" t="s">
        <v>11112</v>
      </c>
      <c r="C7319">
        <v>0.12681899999999999</v>
      </c>
      <c r="D7319">
        <v>0.16839899999999999</v>
      </c>
      <c r="E7319">
        <v>2.6915000000000001E-2</v>
      </c>
      <c r="F7319" s="1">
        <f t="shared" si="114"/>
        <v>1.2602901779359061</v>
      </c>
    </row>
    <row r="7320" spans="1:6">
      <c r="A7320">
        <v>7318</v>
      </c>
      <c r="B7320" t="s">
        <v>11113</v>
      </c>
      <c r="C7320">
        <v>0.152778</v>
      </c>
      <c r="D7320">
        <v>0.155891</v>
      </c>
      <c r="E7320">
        <v>2.4111E-2</v>
      </c>
      <c r="F7320" s="1">
        <f t="shared" si="114"/>
        <v>1.0123562296292108</v>
      </c>
    </row>
    <row r="7321" spans="1:6">
      <c r="A7321">
        <v>7319</v>
      </c>
      <c r="B7321" t="s">
        <v>11120</v>
      </c>
      <c r="C7321">
        <v>0.139015</v>
      </c>
      <c r="D7321">
        <v>0.17958099999999999</v>
      </c>
      <c r="E7321">
        <v>1.5497E-2</v>
      </c>
      <c r="F7321" s="1">
        <f t="shared" si="114"/>
        <v>0.62076265708354827</v>
      </c>
    </row>
    <row r="7322" spans="1:6">
      <c r="A7322">
        <v>7320</v>
      </c>
      <c r="B7322" t="s">
        <v>11114</v>
      </c>
      <c r="C7322">
        <v>0.16134000000000001</v>
      </c>
      <c r="D7322">
        <v>0.197938</v>
      </c>
      <c r="E7322">
        <v>2.1101000000000002E-2</v>
      </c>
      <c r="F7322" s="1">
        <f t="shared" si="114"/>
        <v>0.66074183803653319</v>
      </c>
    </row>
    <row r="7323" spans="1:6">
      <c r="A7323">
        <v>7321</v>
      </c>
      <c r="B7323" t="s">
        <v>11116</v>
      </c>
      <c r="C7323">
        <v>0.20044500000000001</v>
      </c>
      <c r="D7323">
        <v>0.19153700000000001</v>
      </c>
      <c r="E7323">
        <v>4.0089E-2</v>
      </c>
      <c r="F7323" s="1">
        <f t="shared" si="114"/>
        <v>1.0441846745015322</v>
      </c>
    </row>
    <row r="7324" spans="1:6">
      <c r="A7324">
        <v>7322</v>
      </c>
      <c r="B7324" t="s">
        <v>11121</v>
      </c>
      <c r="C7324">
        <v>0.200739</v>
      </c>
      <c r="D7324">
        <v>0.18165000000000001</v>
      </c>
      <c r="E7324">
        <v>2.8941000000000001E-2</v>
      </c>
      <c r="F7324" s="1">
        <f t="shared" si="114"/>
        <v>0.793681714356123</v>
      </c>
    </row>
    <row r="7325" spans="1:6">
      <c r="A7325">
        <v>7323</v>
      </c>
      <c r="B7325" t="s">
        <v>11117</v>
      </c>
      <c r="C7325">
        <v>0.17621800000000001</v>
      </c>
      <c r="D7325">
        <v>0.17621800000000001</v>
      </c>
      <c r="E7325">
        <v>5.2933000000000001E-2</v>
      </c>
      <c r="F7325" s="1">
        <f t="shared" si="114"/>
        <v>1.7046136929750362</v>
      </c>
    </row>
    <row r="7326" spans="1:6">
      <c r="A7326">
        <v>7324</v>
      </c>
      <c r="B7326" t="s">
        <v>11115</v>
      </c>
      <c r="C7326">
        <v>0.13495299999999999</v>
      </c>
      <c r="D7326">
        <v>0.180837</v>
      </c>
      <c r="E7326">
        <v>1.7496999999999999E-2</v>
      </c>
      <c r="F7326" s="1">
        <f t="shared" si="114"/>
        <v>0.71695806555680486</v>
      </c>
    </row>
    <row r="7327" spans="1:6">
      <c r="A7327">
        <v>7325</v>
      </c>
      <c r="B7327" t="s">
        <v>11119</v>
      </c>
      <c r="C7327">
        <v>0.175676</v>
      </c>
      <c r="D7327">
        <v>0.17813300000000001</v>
      </c>
      <c r="E7327">
        <v>4.0440999999999998E-2</v>
      </c>
      <c r="F7327" s="1">
        <f t="shared" si="114"/>
        <v>1.2923051337818157</v>
      </c>
    </row>
    <row r="7328" spans="1:6">
      <c r="A7328">
        <v>7326</v>
      </c>
      <c r="B7328" t="s">
        <v>11118</v>
      </c>
      <c r="C7328">
        <v>0.18637999999999999</v>
      </c>
      <c r="D7328">
        <v>0.172043</v>
      </c>
      <c r="E7328">
        <v>4.1218999999999999E-2</v>
      </c>
      <c r="F7328" s="1">
        <f t="shared" si="114"/>
        <v>1.2854676063638306</v>
      </c>
    </row>
    <row r="7329" spans="1:6">
      <c r="A7329">
        <v>7327</v>
      </c>
      <c r="B7329" t="s">
        <v>11124</v>
      </c>
      <c r="C7329">
        <v>0.22592599999999999</v>
      </c>
      <c r="D7329">
        <v>0.296296</v>
      </c>
      <c r="E7329">
        <v>7.7348E-2</v>
      </c>
      <c r="F7329" s="1">
        <f t="shared" si="114"/>
        <v>1.1554657766249172</v>
      </c>
    </row>
    <row r="7330" spans="1:6">
      <c r="A7330">
        <v>7328</v>
      </c>
      <c r="B7330" t="s">
        <v>11122</v>
      </c>
      <c r="C7330">
        <v>0.14416100000000001</v>
      </c>
      <c r="D7330">
        <v>0.18978100000000001</v>
      </c>
      <c r="E7330">
        <v>2.3678999999999999E-2</v>
      </c>
      <c r="F7330" s="1">
        <f t="shared" si="114"/>
        <v>0.86549156693674989</v>
      </c>
    </row>
    <row r="7331" spans="1:6">
      <c r="A7331">
        <v>7329</v>
      </c>
      <c r="B7331" t="s">
        <v>11123</v>
      </c>
      <c r="C7331">
        <v>0.13516900000000001</v>
      </c>
      <c r="D7331">
        <v>0.195244</v>
      </c>
      <c r="E7331">
        <v>2.4969000000000002E-2</v>
      </c>
      <c r="F7331" s="1">
        <f t="shared" si="114"/>
        <v>0.9461202807174256</v>
      </c>
    </row>
    <row r="7332" spans="1:6">
      <c r="A7332">
        <v>7330</v>
      </c>
      <c r="B7332" t="s">
        <v>11125</v>
      </c>
      <c r="C7332">
        <v>0.24343400000000001</v>
      </c>
      <c r="D7332">
        <v>0.27474700000000002</v>
      </c>
      <c r="E7332">
        <v>8.6869000000000002E-2</v>
      </c>
      <c r="F7332" s="1">
        <f t="shared" si="114"/>
        <v>1.2988249654172119</v>
      </c>
    </row>
    <row r="7333" spans="1:6">
      <c r="A7333">
        <v>7331</v>
      </c>
      <c r="B7333" t="s">
        <v>11126</v>
      </c>
      <c r="C7333">
        <v>0.20898600000000001</v>
      </c>
      <c r="D7333">
        <v>0.21055399999999999</v>
      </c>
      <c r="E7333">
        <v>2.5600999999999999E-2</v>
      </c>
      <c r="F7333" s="1">
        <f t="shared" si="114"/>
        <v>0.58180337954656414</v>
      </c>
    </row>
    <row r="7334" spans="1:6">
      <c r="A7334">
        <v>7332</v>
      </c>
      <c r="B7334" t="s">
        <v>11134</v>
      </c>
      <c r="C7334">
        <v>0.16712299999999999</v>
      </c>
      <c r="D7334">
        <v>0.16164400000000001</v>
      </c>
      <c r="E7334">
        <v>8.1969999999999994E-3</v>
      </c>
      <c r="F7334" s="1">
        <f t="shared" si="114"/>
        <v>0.30343042350598365</v>
      </c>
    </row>
    <row r="7335" spans="1:6">
      <c r="A7335">
        <v>7333</v>
      </c>
      <c r="B7335" t="s">
        <v>11138</v>
      </c>
      <c r="C7335">
        <v>0.17216600000000001</v>
      </c>
      <c r="D7335">
        <v>0.17790500000000001</v>
      </c>
      <c r="E7335">
        <v>1.5737000000000001E-2</v>
      </c>
      <c r="F7335" s="1">
        <f t="shared" si="114"/>
        <v>0.5137908920949692</v>
      </c>
    </row>
    <row r="7336" spans="1:6">
      <c r="A7336">
        <v>7334</v>
      </c>
      <c r="B7336" t="s">
        <v>11129</v>
      </c>
      <c r="C7336">
        <v>0.14307500000000001</v>
      </c>
      <c r="D7336">
        <v>0.18417</v>
      </c>
      <c r="E7336">
        <v>1.5221E-2</v>
      </c>
      <c r="F7336" s="1">
        <f t="shared" si="114"/>
        <v>0.57764436789957641</v>
      </c>
    </row>
    <row r="7337" spans="1:6">
      <c r="A7337">
        <v>7335</v>
      </c>
      <c r="B7337" t="s">
        <v>11140</v>
      </c>
      <c r="C7337">
        <v>0.13333300000000001</v>
      </c>
      <c r="D7337">
        <v>0.14771200000000001</v>
      </c>
      <c r="E7337">
        <v>1.4378999999999999E-2</v>
      </c>
      <c r="F7337" s="1">
        <f t="shared" si="114"/>
        <v>0.73008807413699628</v>
      </c>
    </row>
    <row r="7338" spans="1:6">
      <c r="A7338">
        <v>7336</v>
      </c>
      <c r="B7338" t="s">
        <v>11142</v>
      </c>
      <c r="C7338">
        <v>0.13017000000000001</v>
      </c>
      <c r="D7338">
        <v>0.160584</v>
      </c>
      <c r="E7338">
        <v>7.2989999999999999E-3</v>
      </c>
      <c r="F7338" s="1">
        <f t="shared" si="114"/>
        <v>0.34918066457751856</v>
      </c>
    </row>
    <row r="7339" spans="1:6">
      <c r="A7339">
        <v>7337</v>
      </c>
      <c r="B7339" t="s">
        <v>11141</v>
      </c>
      <c r="C7339">
        <v>0.149644</v>
      </c>
      <c r="D7339">
        <v>0.19239899999999999</v>
      </c>
      <c r="E7339">
        <v>1.4085E-2</v>
      </c>
      <c r="F7339" s="1">
        <f t="shared" si="114"/>
        <v>0.48920933149259144</v>
      </c>
    </row>
    <row r="7340" spans="1:6">
      <c r="A7340">
        <v>7338</v>
      </c>
      <c r="B7340" t="s">
        <v>11137</v>
      </c>
      <c r="C7340">
        <v>0.214674</v>
      </c>
      <c r="D7340">
        <v>0.160326</v>
      </c>
      <c r="E7340">
        <v>1.8970000000000001E-2</v>
      </c>
      <c r="F7340" s="1">
        <f t="shared" si="114"/>
        <v>0.55116791090925288</v>
      </c>
    </row>
    <row r="7341" spans="1:6">
      <c r="A7341">
        <v>7339</v>
      </c>
      <c r="B7341" t="s">
        <v>11139</v>
      </c>
      <c r="C7341">
        <v>0.11215</v>
      </c>
      <c r="D7341">
        <v>0.17757000000000001</v>
      </c>
      <c r="E7341">
        <v>6.2310000000000004E-3</v>
      </c>
      <c r="F7341" s="1">
        <f t="shared" si="114"/>
        <v>0.31288797939970853</v>
      </c>
    </row>
    <row r="7342" spans="1:6">
      <c r="A7342">
        <v>7340</v>
      </c>
      <c r="B7342" t="s">
        <v>11143</v>
      </c>
      <c r="C7342">
        <v>0.13586200000000001</v>
      </c>
      <c r="D7342">
        <v>0.14344799999999999</v>
      </c>
      <c r="E7342">
        <v>3.444E-3</v>
      </c>
      <c r="F7342" s="1">
        <f t="shared" si="114"/>
        <v>0.17671387155150667</v>
      </c>
    </row>
    <row r="7343" spans="1:6">
      <c r="A7343">
        <v>7341</v>
      </c>
      <c r="B7343" t="s">
        <v>11148</v>
      </c>
      <c r="C7343">
        <v>0.14182700000000001</v>
      </c>
      <c r="D7343">
        <v>0.21995200000000001</v>
      </c>
      <c r="E7343">
        <v>1.1990000000000001E-2</v>
      </c>
      <c r="F7343" s="1">
        <f t="shared" si="114"/>
        <v>0.38435483725974068</v>
      </c>
    </row>
    <row r="7344" spans="1:6">
      <c r="A7344">
        <v>7342</v>
      </c>
      <c r="B7344" t="s">
        <v>11146</v>
      </c>
      <c r="C7344">
        <v>0.12934899999999999</v>
      </c>
      <c r="D7344">
        <v>0.15053</v>
      </c>
      <c r="E7344">
        <v>1.3585E-2</v>
      </c>
      <c r="F7344" s="1">
        <f t="shared" si="114"/>
        <v>0.6977076833835526</v>
      </c>
    </row>
    <row r="7345" spans="1:6">
      <c r="A7345">
        <v>7343</v>
      </c>
      <c r="B7345" t="s">
        <v>11145</v>
      </c>
      <c r="C7345">
        <v>0.133995</v>
      </c>
      <c r="D7345">
        <v>0.15756800000000001</v>
      </c>
      <c r="E7345">
        <v>1.7347999999999999E-2</v>
      </c>
      <c r="F7345" s="1">
        <f t="shared" si="114"/>
        <v>0.82166123479818709</v>
      </c>
    </row>
    <row r="7346" spans="1:6">
      <c r="A7346">
        <v>7344</v>
      </c>
      <c r="B7346" t="s">
        <v>11144</v>
      </c>
      <c r="C7346">
        <v>0.189774</v>
      </c>
      <c r="D7346">
        <v>0.18879099999999999</v>
      </c>
      <c r="E7346">
        <v>3.6275000000000002E-2</v>
      </c>
      <c r="F7346" s="1">
        <f t="shared" si="114"/>
        <v>1.0124869228158973</v>
      </c>
    </row>
    <row r="7347" spans="1:6">
      <c r="A7347">
        <v>7345</v>
      </c>
      <c r="B7347" t="s">
        <v>11153</v>
      </c>
      <c r="C7347">
        <v>0.138132</v>
      </c>
      <c r="D7347">
        <v>0.153696</v>
      </c>
      <c r="E7347">
        <v>1.0659E-2</v>
      </c>
      <c r="F7347" s="1">
        <f t="shared" si="114"/>
        <v>0.50206459588130248</v>
      </c>
    </row>
    <row r="7348" spans="1:6">
      <c r="A7348">
        <v>7346</v>
      </c>
      <c r="B7348" t="s">
        <v>11152</v>
      </c>
      <c r="C7348">
        <v>0.24842</v>
      </c>
      <c r="D7348">
        <v>0.19251299999999999</v>
      </c>
      <c r="E7348">
        <v>5.9251999999999999E-2</v>
      </c>
      <c r="F7348" s="1">
        <f t="shared" si="114"/>
        <v>1.2389574596947193</v>
      </c>
    </row>
    <row r="7349" spans="1:6">
      <c r="A7349">
        <v>7347</v>
      </c>
      <c r="B7349" t="s">
        <v>11156</v>
      </c>
      <c r="C7349">
        <v>0.11074199999999999</v>
      </c>
      <c r="D7349">
        <v>0.15171699999999999</v>
      </c>
      <c r="E7349">
        <v>1.2141000000000001E-2</v>
      </c>
      <c r="F7349" s="1">
        <f t="shared" si="114"/>
        <v>0.72261646022111981</v>
      </c>
    </row>
    <row r="7350" spans="1:6">
      <c r="A7350">
        <v>7348</v>
      </c>
      <c r="B7350" t="s">
        <v>11154</v>
      </c>
      <c r="C7350">
        <v>0.16173599999999999</v>
      </c>
      <c r="D7350">
        <v>0.17357</v>
      </c>
      <c r="E7350">
        <v>9.8619999999999992E-3</v>
      </c>
      <c r="F7350" s="1">
        <f t="shared" si="114"/>
        <v>0.35130443833453523</v>
      </c>
    </row>
    <row r="7351" spans="1:6">
      <c r="A7351">
        <v>7349</v>
      </c>
      <c r="B7351" t="s">
        <v>11157</v>
      </c>
      <c r="C7351">
        <v>0.12932299999999999</v>
      </c>
      <c r="D7351">
        <v>0.17443600000000001</v>
      </c>
      <c r="E7351">
        <v>9.0089999999999996E-3</v>
      </c>
      <c r="F7351" s="1">
        <f t="shared" si="114"/>
        <v>0.39936012254180375</v>
      </c>
    </row>
    <row r="7352" spans="1:6">
      <c r="A7352">
        <v>7350</v>
      </c>
      <c r="B7352" t="s">
        <v>11158</v>
      </c>
      <c r="C7352">
        <v>0.14210500000000001</v>
      </c>
      <c r="D7352">
        <v>0.18157899999999999</v>
      </c>
      <c r="E7352">
        <v>1.0499E-2</v>
      </c>
      <c r="F7352" s="1">
        <f t="shared" si="114"/>
        <v>0.40688619647838897</v>
      </c>
    </row>
    <row r="7353" spans="1:6">
      <c r="A7353">
        <v>7351</v>
      </c>
      <c r="B7353" t="s">
        <v>11160</v>
      </c>
      <c r="C7353">
        <v>0.15327399999999999</v>
      </c>
      <c r="D7353">
        <v>0.17857100000000001</v>
      </c>
      <c r="E7353">
        <v>1.0416999999999999E-2</v>
      </c>
      <c r="F7353" s="1">
        <f t="shared" si="114"/>
        <v>0.38059514336949524</v>
      </c>
    </row>
    <row r="7354" spans="1:6">
      <c r="A7354">
        <v>7352</v>
      </c>
      <c r="B7354" t="s">
        <v>11159</v>
      </c>
      <c r="C7354">
        <v>0.14910899999999999</v>
      </c>
      <c r="D7354">
        <v>0.142626</v>
      </c>
      <c r="E7354">
        <v>9.7090000000000006E-3</v>
      </c>
      <c r="F7354" s="1">
        <f t="shared" si="114"/>
        <v>0.45653275351798422</v>
      </c>
    </row>
    <row r="7355" spans="1:6">
      <c r="A7355">
        <v>7353</v>
      </c>
      <c r="B7355" t="s">
        <v>11162</v>
      </c>
      <c r="C7355">
        <v>0.17139199999999999</v>
      </c>
      <c r="D7355">
        <v>0.134021</v>
      </c>
      <c r="E7355">
        <v>9.0089999999999996E-3</v>
      </c>
      <c r="F7355" s="1">
        <f t="shared" si="114"/>
        <v>0.39220505437381464</v>
      </c>
    </row>
    <row r="7356" spans="1:6">
      <c r="A7356">
        <v>7354</v>
      </c>
      <c r="B7356" t="s">
        <v>11166</v>
      </c>
      <c r="C7356">
        <v>0.18712200000000001</v>
      </c>
      <c r="D7356">
        <v>0.186388</v>
      </c>
      <c r="E7356">
        <v>4.3247000000000001E-2</v>
      </c>
      <c r="F7356" s="1">
        <f t="shared" si="114"/>
        <v>1.2399757373204587</v>
      </c>
    </row>
    <row r="7357" spans="1:6">
      <c r="A7357">
        <v>7355</v>
      </c>
      <c r="B7357" t="s">
        <v>11167</v>
      </c>
      <c r="C7357">
        <v>0.16172500000000001</v>
      </c>
      <c r="D7357">
        <v>0.16442000000000001</v>
      </c>
      <c r="E7357">
        <v>1.8817E-2</v>
      </c>
      <c r="F7357" s="1">
        <f t="shared" si="114"/>
        <v>0.70765011442198789</v>
      </c>
    </row>
    <row r="7358" spans="1:6">
      <c r="A7358">
        <v>7356</v>
      </c>
      <c r="B7358" t="s">
        <v>11206</v>
      </c>
      <c r="C7358">
        <v>0.15242</v>
      </c>
      <c r="D7358">
        <v>0.16889799999999999</v>
      </c>
      <c r="E7358">
        <v>2.7778000000000001E-2</v>
      </c>
      <c r="F7358" s="1">
        <f t="shared" si="114"/>
        <v>1.0790324595540466</v>
      </c>
    </row>
    <row r="7359" spans="1:6">
      <c r="A7359">
        <v>7357</v>
      </c>
      <c r="B7359" t="s">
        <v>11207</v>
      </c>
      <c r="C7359">
        <v>0.159693</v>
      </c>
      <c r="D7359">
        <v>0.17250199999999999</v>
      </c>
      <c r="E7359">
        <v>2.1312999999999999E-2</v>
      </c>
      <c r="F7359" s="1">
        <f t="shared" si="114"/>
        <v>0.77368570130962699</v>
      </c>
    </row>
    <row r="7360" spans="1:6">
      <c r="A7360">
        <v>7358</v>
      </c>
      <c r="B7360" t="s">
        <v>11210</v>
      </c>
      <c r="C7360">
        <v>0.19265699999999999</v>
      </c>
      <c r="D7360">
        <v>0.219557</v>
      </c>
      <c r="E7360">
        <v>4.9072999999999999E-2</v>
      </c>
      <c r="F7360" s="1">
        <f t="shared" si="114"/>
        <v>1.1601403378822654</v>
      </c>
    </row>
    <row r="7361" spans="1:6">
      <c r="A7361">
        <v>7359</v>
      </c>
      <c r="B7361" t="s">
        <v>11208</v>
      </c>
      <c r="C7361">
        <v>0.22212100000000001</v>
      </c>
      <c r="D7361">
        <v>0.24487900000000001</v>
      </c>
      <c r="E7361">
        <v>6.6453999999999999E-2</v>
      </c>
      <c r="F7361" s="1">
        <f t="shared" si="114"/>
        <v>1.2217432942812205</v>
      </c>
    </row>
    <row r="7362" spans="1:6">
      <c r="A7362">
        <v>7360</v>
      </c>
      <c r="B7362" t="s">
        <v>11209</v>
      </c>
      <c r="C7362">
        <v>0.188861</v>
      </c>
      <c r="D7362">
        <v>0.208152</v>
      </c>
      <c r="E7362">
        <v>4.7219999999999998E-2</v>
      </c>
      <c r="F7362" s="1">
        <f t="shared" si="114"/>
        <v>1.2011662187836822</v>
      </c>
    </row>
    <row r="7363" spans="1:6">
      <c r="A7363">
        <v>7361</v>
      </c>
      <c r="B7363" t="s">
        <v>11213</v>
      </c>
      <c r="C7363">
        <v>0.23063800000000001</v>
      </c>
      <c r="D7363">
        <v>0.269787</v>
      </c>
      <c r="E7363">
        <v>7.4829999999999994E-2</v>
      </c>
      <c r="F7363" s="1">
        <f t="shared" ref="F7363:F7426" si="115">E7363/(C7363*D7363)</f>
        <v>1.2026073754581956</v>
      </c>
    </row>
    <row r="7364" spans="1:6">
      <c r="A7364">
        <v>7362</v>
      </c>
      <c r="B7364" t="s">
        <v>11212</v>
      </c>
      <c r="C7364">
        <v>0.223214</v>
      </c>
      <c r="D7364">
        <v>0.25099199999999999</v>
      </c>
      <c r="E7364">
        <v>6.3492000000000007E-2</v>
      </c>
      <c r="F7364" s="1">
        <f t="shared" si="115"/>
        <v>1.133281236409889</v>
      </c>
    </row>
    <row r="7365" spans="1:6">
      <c r="A7365">
        <v>7363</v>
      </c>
      <c r="B7365" t="s">
        <v>11214</v>
      </c>
      <c r="C7365">
        <v>0.208978</v>
      </c>
      <c r="D7365">
        <v>0.2364</v>
      </c>
      <c r="E7365">
        <v>5.1503E-2</v>
      </c>
      <c r="F7365" s="1">
        <f t="shared" si="115"/>
        <v>1.0425202183298012</v>
      </c>
    </row>
    <row r="7366" spans="1:6">
      <c r="A7366">
        <v>7364</v>
      </c>
      <c r="B7366" t="s">
        <v>11220</v>
      </c>
      <c r="C7366">
        <v>0.13245399999999999</v>
      </c>
      <c r="D7366">
        <v>0.155053</v>
      </c>
      <c r="E7366">
        <v>9.41E-3</v>
      </c>
      <c r="F7366" s="1">
        <f t="shared" si="115"/>
        <v>0.45818869737548451</v>
      </c>
    </row>
    <row r="7367" spans="1:6">
      <c r="A7367">
        <v>7365</v>
      </c>
      <c r="B7367" t="s">
        <v>11216</v>
      </c>
      <c r="C7367">
        <v>0.14994099999999999</v>
      </c>
      <c r="D7367">
        <v>0.145451</v>
      </c>
      <c r="E7367">
        <v>1.2489999999999999E-2</v>
      </c>
      <c r="F7367" s="1">
        <f t="shared" si="115"/>
        <v>0.57269754838103393</v>
      </c>
    </row>
    <row r="7368" spans="1:6">
      <c r="A7368">
        <v>7366</v>
      </c>
      <c r="B7368" t="s">
        <v>11219</v>
      </c>
      <c r="C7368">
        <v>0.16613700000000001</v>
      </c>
      <c r="D7368">
        <v>0.16363</v>
      </c>
      <c r="E7368">
        <v>1.1845E-2</v>
      </c>
      <c r="F7368" s="1">
        <f t="shared" si="115"/>
        <v>0.43571827007843095</v>
      </c>
    </row>
    <row r="7369" spans="1:6">
      <c r="A7369">
        <v>7367</v>
      </c>
      <c r="B7369" t="s">
        <v>11218</v>
      </c>
      <c r="C7369">
        <v>0.12695699999999999</v>
      </c>
      <c r="D7369">
        <v>0.13255</v>
      </c>
      <c r="E7369">
        <v>1.0067E-2</v>
      </c>
      <c r="F7369" s="1">
        <f t="shared" si="115"/>
        <v>0.59822379706751316</v>
      </c>
    </row>
    <row r="7370" spans="1:6">
      <c r="A7370">
        <v>7368</v>
      </c>
      <c r="B7370" t="s">
        <v>11215</v>
      </c>
      <c r="C7370">
        <v>0.17732600000000001</v>
      </c>
      <c r="D7370">
        <v>0.192829</v>
      </c>
      <c r="E7370">
        <v>3.1976999999999998E-2</v>
      </c>
      <c r="F7370" s="1">
        <f t="shared" si="115"/>
        <v>0.93517513330977664</v>
      </c>
    </row>
    <row r="7371" spans="1:6">
      <c r="A7371">
        <v>7369</v>
      </c>
      <c r="B7371" t="s">
        <v>11221</v>
      </c>
      <c r="C7371">
        <v>0.12934399999999999</v>
      </c>
      <c r="D7371">
        <v>0.19305</v>
      </c>
      <c r="E7371">
        <v>5.7800000000000004E-3</v>
      </c>
      <c r="F7371" s="1">
        <f t="shared" si="115"/>
        <v>0.231479078584472</v>
      </c>
    </row>
    <row r="7372" spans="1:6">
      <c r="A7372">
        <v>7370</v>
      </c>
      <c r="B7372" t="s">
        <v>11222</v>
      </c>
      <c r="C7372">
        <v>0.124638</v>
      </c>
      <c r="D7372">
        <v>0.144928</v>
      </c>
      <c r="E7372">
        <v>2.3188E-2</v>
      </c>
      <c r="F7372" s="1">
        <f t="shared" si="115"/>
        <v>1.2836910734334501</v>
      </c>
    </row>
    <row r="7373" spans="1:6">
      <c r="A7373">
        <v>7371</v>
      </c>
      <c r="B7373" t="s">
        <v>11217</v>
      </c>
      <c r="C7373">
        <v>0.13461500000000001</v>
      </c>
      <c r="D7373">
        <v>0.16758200000000001</v>
      </c>
      <c r="E7373">
        <v>1.5089E-2</v>
      </c>
      <c r="F7373" s="1">
        <f t="shared" si="115"/>
        <v>0.66886679084242828</v>
      </c>
    </row>
    <row r="7374" spans="1:6">
      <c r="A7374">
        <v>7372</v>
      </c>
      <c r="B7374" t="s">
        <v>11233</v>
      </c>
      <c r="C7374">
        <v>0.13888900000000001</v>
      </c>
      <c r="D7374">
        <v>0.13126399999999999</v>
      </c>
      <c r="E7374">
        <v>1.2514000000000001E-2</v>
      </c>
      <c r="F7374" s="1">
        <f t="shared" si="115"/>
        <v>0.68640851962013705</v>
      </c>
    </row>
    <row r="7375" spans="1:6">
      <c r="A7375">
        <v>7373</v>
      </c>
      <c r="B7375" t="s">
        <v>11224</v>
      </c>
      <c r="C7375">
        <v>0.12645799999999999</v>
      </c>
      <c r="D7375">
        <v>0.16479199999999999</v>
      </c>
      <c r="E7375">
        <v>1.1667E-2</v>
      </c>
      <c r="F7375" s="1">
        <f t="shared" si="115"/>
        <v>0.55985655099107523</v>
      </c>
    </row>
    <row r="7376" spans="1:6">
      <c r="A7376">
        <v>7374</v>
      </c>
      <c r="B7376" t="s">
        <v>11225</v>
      </c>
      <c r="C7376">
        <v>0.13999300000000001</v>
      </c>
      <c r="D7376">
        <v>0.16153000000000001</v>
      </c>
      <c r="E7376">
        <v>1.0397E-2</v>
      </c>
      <c r="F7376" s="1">
        <f t="shared" si="115"/>
        <v>0.45977836385960141</v>
      </c>
    </row>
    <row r="7377" spans="1:6">
      <c r="A7377">
        <v>7375</v>
      </c>
      <c r="B7377" t="s">
        <v>11227</v>
      </c>
      <c r="C7377">
        <v>0.139903</v>
      </c>
      <c r="D7377">
        <v>0.15206800000000001</v>
      </c>
      <c r="E7377">
        <v>1.7031999999999999E-2</v>
      </c>
      <c r="F7377" s="1">
        <f t="shared" si="115"/>
        <v>0.80057271957070919</v>
      </c>
    </row>
    <row r="7378" spans="1:6">
      <c r="A7378">
        <v>7376</v>
      </c>
      <c r="B7378" t="s">
        <v>11226</v>
      </c>
      <c r="C7378">
        <v>0.162996</v>
      </c>
      <c r="D7378">
        <v>0.16740099999999999</v>
      </c>
      <c r="E7378">
        <v>2.7900000000000001E-2</v>
      </c>
      <c r="F7378" s="1">
        <f t="shared" si="115"/>
        <v>1.0225138718332905</v>
      </c>
    </row>
    <row r="7379" spans="1:6">
      <c r="A7379">
        <v>7377</v>
      </c>
      <c r="B7379" t="s">
        <v>11231</v>
      </c>
      <c r="C7379">
        <v>0.17846200000000001</v>
      </c>
      <c r="D7379">
        <v>0.17318700000000001</v>
      </c>
      <c r="E7379">
        <v>2.8132000000000001E-2</v>
      </c>
      <c r="F7379" s="1">
        <f t="shared" si="115"/>
        <v>0.91020572686033385</v>
      </c>
    </row>
    <row r="7380" spans="1:6">
      <c r="A7380">
        <v>7378</v>
      </c>
      <c r="B7380" t="s">
        <v>11228</v>
      </c>
      <c r="C7380">
        <v>0.151589</v>
      </c>
      <c r="D7380">
        <v>0.1739</v>
      </c>
      <c r="E7380">
        <v>1.4347E-2</v>
      </c>
      <c r="F7380" s="1">
        <f t="shared" si="115"/>
        <v>0.54424422357704438</v>
      </c>
    </row>
    <row r="7381" spans="1:6">
      <c r="A7381">
        <v>7379</v>
      </c>
      <c r="B7381" t="s">
        <v>11229</v>
      </c>
      <c r="C7381">
        <v>0.17913799999999999</v>
      </c>
      <c r="D7381">
        <v>0.185941</v>
      </c>
      <c r="E7381">
        <v>2.0407999999999999E-2</v>
      </c>
      <c r="F7381" s="1">
        <f t="shared" si="115"/>
        <v>0.6126854433078881</v>
      </c>
    </row>
    <row r="7382" spans="1:6">
      <c r="A7382">
        <v>7380</v>
      </c>
      <c r="B7382" t="s">
        <v>11239</v>
      </c>
      <c r="C7382">
        <v>0.191633</v>
      </c>
      <c r="D7382">
        <v>0.213225</v>
      </c>
      <c r="E7382">
        <v>4.8583000000000001E-2</v>
      </c>
      <c r="F7382" s="1">
        <f t="shared" si="115"/>
        <v>1.1889837179658524</v>
      </c>
    </row>
    <row r="7383" spans="1:6">
      <c r="A7383">
        <v>7381</v>
      </c>
      <c r="B7383" t="s">
        <v>11234</v>
      </c>
      <c r="C7383">
        <v>0.16094600000000001</v>
      </c>
      <c r="D7383">
        <v>0.17428399999999999</v>
      </c>
      <c r="E7383">
        <v>1.6347E-2</v>
      </c>
      <c r="F7383" s="1">
        <f t="shared" si="115"/>
        <v>0.58277425267276517</v>
      </c>
    </row>
    <row r="7384" spans="1:6">
      <c r="A7384">
        <v>7382</v>
      </c>
      <c r="B7384" t="s">
        <v>11236</v>
      </c>
      <c r="C7384">
        <v>0.21273900000000001</v>
      </c>
      <c r="D7384">
        <v>0.21146499999999999</v>
      </c>
      <c r="E7384">
        <v>5.5980000000000002E-2</v>
      </c>
      <c r="F7384" s="1">
        <f t="shared" si="115"/>
        <v>1.2443635578197192</v>
      </c>
    </row>
    <row r="7385" spans="1:6">
      <c r="A7385">
        <v>7383</v>
      </c>
      <c r="B7385" t="s">
        <v>11238</v>
      </c>
      <c r="C7385">
        <v>0.141455</v>
      </c>
      <c r="D7385">
        <v>0.14413200000000001</v>
      </c>
      <c r="E7385">
        <v>1.3387E-2</v>
      </c>
      <c r="F7385" s="1">
        <f t="shared" si="115"/>
        <v>0.65660554700503437</v>
      </c>
    </row>
    <row r="7386" spans="1:6">
      <c r="A7386">
        <v>7384</v>
      </c>
      <c r="B7386" t="s">
        <v>11237</v>
      </c>
      <c r="C7386">
        <v>0.15346099999999999</v>
      </c>
      <c r="D7386">
        <v>0.15596299999999999</v>
      </c>
      <c r="E7386">
        <v>1.8341E-2</v>
      </c>
      <c r="F7386" s="1">
        <f t="shared" si="115"/>
        <v>0.76630808316018095</v>
      </c>
    </row>
    <row r="7387" spans="1:6">
      <c r="A7387">
        <v>7385</v>
      </c>
      <c r="B7387" t="s">
        <v>11240</v>
      </c>
      <c r="C7387">
        <v>0.146123</v>
      </c>
      <c r="D7387">
        <v>0.14040800000000001</v>
      </c>
      <c r="E7387">
        <v>1.7145000000000001E-2</v>
      </c>
      <c r="F7387" s="1">
        <f t="shared" si="115"/>
        <v>0.83565507736813371</v>
      </c>
    </row>
    <row r="7388" spans="1:6">
      <c r="A7388">
        <v>7386</v>
      </c>
      <c r="B7388" t="s">
        <v>11243</v>
      </c>
      <c r="C7388">
        <v>0.174292</v>
      </c>
      <c r="D7388">
        <v>0.204793</v>
      </c>
      <c r="E7388">
        <v>3.2680000000000001E-2</v>
      </c>
      <c r="F7388" s="1">
        <f t="shared" si="115"/>
        <v>0.9155656412792329</v>
      </c>
    </row>
    <row r="7389" spans="1:6">
      <c r="A7389">
        <v>7387</v>
      </c>
      <c r="B7389" t="s">
        <v>11242</v>
      </c>
      <c r="C7389">
        <v>0.13547200000000001</v>
      </c>
      <c r="D7389">
        <v>0.16515099999999999</v>
      </c>
      <c r="E7389">
        <v>1.8669000000000002E-2</v>
      </c>
      <c r="F7389" s="1">
        <f t="shared" si="115"/>
        <v>0.83443076048358789</v>
      </c>
    </row>
    <row r="7390" spans="1:6">
      <c r="A7390">
        <v>7388</v>
      </c>
      <c r="B7390" t="s">
        <v>11168</v>
      </c>
      <c r="C7390">
        <v>0.226745</v>
      </c>
      <c r="D7390">
        <v>0.20563100000000001</v>
      </c>
      <c r="E7390">
        <v>5.5724999999999997E-2</v>
      </c>
      <c r="F7390" s="1">
        <f t="shared" si="115"/>
        <v>1.1951537280069546</v>
      </c>
    </row>
    <row r="7391" spans="1:6">
      <c r="A7391">
        <v>7389</v>
      </c>
      <c r="B7391" t="s">
        <v>11169</v>
      </c>
      <c r="C7391">
        <v>0.21099300000000001</v>
      </c>
      <c r="D7391">
        <v>0.24290800000000001</v>
      </c>
      <c r="E7391">
        <v>4.4325999999999997E-2</v>
      </c>
      <c r="F7391" s="1">
        <f t="shared" si="115"/>
        <v>0.86486570617441805</v>
      </c>
    </row>
    <row r="7392" spans="1:6">
      <c r="A7392">
        <v>7390</v>
      </c>
      <c r="B7392" t="s">
        <v>11170</v>
      </c>
      <c r="C7392">
        <v>0.155556</v>
      </c>
      <c r="D7392">
        <v>0.25600000000000001</v>
      </c>
      <c r="E7392">
        <v>2.5755E-2</v>
      </c>
      <c r="F7392" s="1">
        <f t="shared" si="115"/>
        <v>0.64674759411401683</v>
      </c>
    </row>
    <row r="7393" spans="1:6">
      <c r="A7393">
        <v>7391</v>
      </c>
      <c r="B7393" t="s">
        <v>11171</v>
      </c>
      <c r="C7393">
        <v>0.15377199999999999</v>
      </c>
      <c r="D7393">
        <v>0.195579</v>
      </c>
      <c r="E7393">
        <v>2.6897000000000001E-2</v>
      </c>
      <c r="F7393" s="1">
        <f t="shared" si="115"/>
        <v>0.89434350793238582</v>
      </c>
    </row>
    <row r="7394" spans="1:6">
      <c r="A7394">
        <v>7392</v>
      </c>
      <c r="B7394" t="s">
        <v>11175</v>
      </c>
      <c r="C7394">
        <v>0.13832900000000001</v>
      </c>
      <c r="D7394">
        <v>0.12795400000000001</v>
      </c>
      <c r="E7394">
        <v>8.0599999999999995E-3</v>
      </c>
      <c r="F7394" s="1">
        <f t="shared" si="115"/>
        <v>0.45537369264502414</v>
      </c>
    </row>
    <row r="7395" spans="1:6">
      <c r="A7395">
        <v>7393</v>
      </c>
      <c r="B7395" t="s">
        <v>11174</v>
      </c>
      <c r="C7395">
        <v>0.154085</v>
      </c>
      <c r="D7395">
        <v>0.15511900000000001</v>
      </c>
      <c r="E7395">
        <v>1.1351999999999999E-2</v>
      </c>
      <c r="F7395" s="1">
        <f t="shared" si="115"/>
        <v>0.47494905009900246</v>
      </c>
    </row>
    <row r="7396" spans="1:6">
      <c r="A7396">
        <v>7394</v>
      </c>
      <c r="B7396" t="s">
        <v>11173</v>
      </c>
      <c r="C7396">
        <v>0.13900999999999999</v>
      </c>
      <c r="D7396">
        <v>0.19714200000000001</v>
      </c>
      <c r="E7396">
        <v>1.35E-2</v>
      </c>
      <c r="F7396" s="1">
        <f t="shared" si="115"/>
        <v>0.49261606073252795</v>
      </c>
    </row>
    <row r="7397" spans="1:6">
      <c r="A7397">
        <v>7395</v>
      </c>
      <c r="B7397" t="s">
        <v>11172</v>
      </c>
      <c r="C7397">
        <v>0.15187999999999999</v>
      </c>
      <c r="D7397">
        <v>0.19961400000000001</v>
      </c>
      <c r="E7397">
        <v>1.2524E-2</v>
      </c>
      <c r="F7397" s="1">
        <f t="shared" si="115"/>
        <v>0.41309645973325831</v>
      </c>
    </row>
    <row r="7398" spans="1:6">
      <c r="A7398">
        <v>7396</v>
      </c>
      <c r="B7398" t="s">
        <v>11182</v>
      </c>
      <c r="C7398">
        <v>0.123391</v>
      </c>
      <c r="D7398">
        <v>0.164163</v>
      </c>
      <c r="E7398">
        <v>1.9293000000000001E-2</v>
      </c>
      <c r="F7398" s="1">
        <f t="shared" si="115"/>
        <v>0.9524473994998901</v>
      </c>
    </row>
    <row r="7399" spans="1:6">
      <c r="A7399">
        <v>7397</v>
      </c>
      <c r="B7399" t="s">
        <v>11179</v>
      </c>
      <c r="C7399">
        <v>0.20108000000000001</v>
      </c>
      <c r="D7399">
        <v>0.25303599999999998</v>
      </c>
      <c r="E7399">
        <v>5.1957000000000003E-2</v>
      </c>
      <c r="F7399" s="1">
        <f t="shared" si="115"/>
        <v>1.0211578417439613</v>
      </c>
    </row>
    <row r="7400" spans="1:6">
      <c r="A7400">
        <v>7398</v>
      </c>
      <c r="B7400" t="s">
        <v>11177</v>
      </c>
      <c r="C7400">
        <v>0.22619500000000001</v>
      </c>
      <c r="D7400">
        <v>0.248085</v>
      </c>
      <c r="E7400">
        <v>6.4528000000000002E-2</v>
      </c>
      <c r="F7400" s="1">
        <f t="shared" si="115"/>
        <v>1.1499122425416792</v>
      </c>
    </row>
    <row r="7401" spans="1:6">
      <c r="A7401">
        <v>7399</v>
      </c>
      <c r="B7401" t="s">
        <v>11178</v>
      </c>
      <c r="C7401">
        <v>0.17302999999999999</v>
      </c>
      <c r="D7401">
        <v>0.203818</v>
      </c>
      <c r="E7401">
        <v>3.1308000000000002E-2</v>
      </c>
      <c r="F7401" s="1">
        <f t="shared" si="115"/>
        <v>0.88775143233467713</v>
      </c>
    </row>
    <row r="7402" spans="1:6">
      <c r="A7402">
        <v>7400</v>
      </c>
      <c r="B7402" t="s">
        <v>11180</v>
      </c>
      <c r="C7402">
        <v>0.21887799999999999</v>
      </c>
      <c r="D7402">
        <v>0.23255799999999999</v>
      </c>
      <c r="E7402">
        <v>5.0546000000000001E-2</v>
      </c>
      <c r="F7402" s="1">
        <f t="shared" si="115"/>
        <v>0.99300948660330535</v>
      </c>
    </row>
    <row r="7403" spans="1:6">
      <c r="A7403">
        <v>7401</v>
      </c>
      <c r="B7403" t="s">
        <v>11181</v>
      </c>
      <c r="C7403">
        <v>0.12676100000000001</v>
      </c>
      <c r="D7403">
        <v>0.193662</v>
      </c>
      <c r="E7403">
        <v>2.4560999999999999E-2</v>
      </c>
      <c r="F7403" s="1">
        <f t="shared" si="115"/>
        <v>1.000497426496616</v>
      </c>
    </row>
    <row r="7404" spans="1:6">
      <c r="A7404">
        <v>7402</v>
      </c>
      <c r="B7404" t="s">
        <v>11184</v>
      </c>
      <c r="C7404">
        <v>0.123395</v>
      </c>
      <c r="D7404">
        <v>0.15549199999999999</v>
      </c>
      <c r="E7404">
        <v>1.8532E-2</v>
      </c>
      <c r="F7404" s="1">
        <f t="shared" si="115"/>
        <v>0.96586555755808368</v>
      </c>
    </row>
    <row r="7405" spans="1:6">
      <c r="A7405">
        <v>7403</v>
      </c>
      <c r="B7405" t="s">
        <v>11185</v>
      </c>
      <c r="C7405">
        <v>0.12265</v>
      </c>
      <c r="D7405">
        <v>0.15756500000000001</v>
      </c>
      <c r="E7405">
        <v>5.3619999999999996E-3</v>
      </c>
      <c r="F7405" s="1">
        <f t="shared" si="115"/>
        <v>0.27745943866545525</v>
      </c>
    </row>
    <row r="7406" spans="1:6">
      <c r="A7406">
        <v>7404</v>
      </c>
      <c r="B7406" t="s">
        <v>11186</v>
      </c>
      <c r="C7406">
        <v>0.13783400000000001</v>
      </c>
      <c r="D7406">
        <v>0.17721500000000001</v>
      </c>
      <c r="E7406">
        <v>1.5471E-2</v>
      </c>
      <c r="F7406" s="1">
        <f t="shared" si="115"/>
        <v>0.63337591881281918</v>
      </c>
    </row>
    <row r="7407" spans="1:6">
      <c r="A7407">
        <v>7405</v>
      </c>
      <c r="B7407" t="s">
        <v>11187</v>
      </c>
      <c r="C7407">
        <v>0.24707200000000001</v>
      </c>
      <c r="D7407">
        <v>0.25329400000000002</v>
      </c>
      <c r="E7407">
        <v>8.0408999999999994E-2</v>
      </c>
      <c r="F7407" s="1">
        <f t="shared" si="115"/>
        <v>1.2848612394781729</v>
      </c>
    </row>
    <row r="7408" spans="1:6">
      <c r="A7408">
        <v>7406</v>
      </c>
      <c r="B7408" t="s">
        <v>11188</v>
      </c>
      <c r="C7408">
        <v>0.18714900000000001</v>
      </c>
      <c r="D7408">
        <v>0.205377</v>
      </c>
      <c r="E7408">
        <v>4.3801E-2</v>
      </c>
      <c r="F7408" s="1">
        <f t="shared" si="115"/>
        <v>1.1395797128962799</v>
      </c>
    </row>
    <row r="7409" spans="1:6">
      <c r="A7409">
        <v>7407</v>
      </c>
      <c r="B7409" t="s">
        <v>11189</v>
      </c>
      <c r="C7409">
        <v>0.14990899999999999</v>
      </c>
      <c r="D7409">
        <v>0.17142399999999999</v>
      </c>
      <c r="E7409">
        <v>2.2380000000000001E-2</v>
      </c>
      <c r="F7409" s="1">
        <f t="shared" si="115"/>
        <v>0.87088487966814121</v>
      </c>
    </row>
    <row r="7410" spans="1:6">
      <c r="A7410">
        <v>7408</v>
      </c>
      <c r="B7410" t="s">
        <v>11190</v>
      </c>
      <c r="C7410">
        <v>0.128632</v>
      </c>
      <c r="D7410">
        <v>0.13986799999999999</v>
      </c>
      <c r="E7410">
        <v>1.2005999999999999E-2</v>
      </c>
      <c r="F7410" s="1">
        <f t="shared" si="115"/>
        <v>0.66731509966520319</v>
      </c>
    </row>
    <row r="7411" spans="1:6">
      <c r="A7411">
        <v>7409</v>
      </c>
      <c r="B7411" t="s">
        <v>11193</v>
      </c>
      <c r="C7411">
        <v>0.138739</v>
      </c>
      <c r="D7411">
        <v>0.16036</v>
      </c>
      <c r="E7411">
        <v>2.3296999999999998E-2</v>
      </c>
      <c r="F7411" s="1">
        <f t="shared" si="115"/>
        <v>1.0471415493431391</v>
      </c>
    </row>
    <row r="7412" spans="1:6">
      <c r="A7412">
        <v>7410</v>
      </c>
      <c r="B7412" t="s">
        <v>11191</v>
      </c>
      <c r="C7412">
        <v>0.15176400000000001</v>
      </c>
      <c r="D7412">
        <v>0.17216600000000001</v>
      </c>
      <c r="E7412">
        <v>2.1198999999999999E-2</v>
      </c>
      <c r="F7412" s="1">
        <f t="shared" si="115"/>
        <v>0.81133314955495051</v>
      </c>
    </row>
    <row r="7413" spans="1:6">
      <c r="A7413">
        <v>7411</v>
      </c>
      <c r="B7413" t="s">
        <v>11194</v>
      </c>
      <c r="C7413">
        <v>0.24351200000000001</v>
      </c>
      <c r="D7413">
        <v>0.14846100000000001</v>
      </c>
      <c r="E7413">
        <v>2.2584E-2</v>
      </c>
      <c r="F7413" s="1">
        <f t="shared" si="115"/>
        <v>0.62469512380173764</v>
      </c>
    </row>
    <row r="7414" spans="1:6">
      <c r="A7414">
        <v>7412</v>
      </c>
      <c r="B7414" t="s">
        <v>11195</v>
      </c>
      <c r="C7414">
        <v>0.15662100000000001</v>
      </c>
      <c r="D7414">
        <v>0.190217</v>
      </c>
      <c r="E7414">
        <v>1.9269000000000001E-2</v>
      </c>
      <c r="F7414" s="1">
        <f t="shared" si="115"/>
        <v>0.64678487624935821</v>
      </c>
    </row>
    <row r="7415" spans="1:6">
      <c r="A7415">
        <v>7413</v>
      </c>
      <c r="B7415" t="s">
        <v>11196</v>
      </c>
      <c r="C7415">
        <v>0.185751</v>
      </c>
      <c r="D7415">
        <v>0.27989799999999998</v>
      </c>
      <c r="E7415">
        <v>4.5802000000000002E-2</v>
      </c>
      <c r="F7415" s="1">
        <f t="shared" si="115"/>
        <v>0.88095451696497395</v>
      </c>
    </row>
    <row r="7416" spans="1:6">
      <c r="A7416">
        <v>7414</v>
      </c>
      <c r="B7416" t="s">
        <v>11197</v>
      </c>
      <c r="C7416">
        <v>0.16941899999999999</v>
      </c>
      <c r="D7416">
        <v>0.19944899999999999</v>
      </c>
      <c r="E7416">
        <v>4.9414E-2</v>
      </c>
      <c r="F7416" s="1">
        <f t="shared" si="115"/>
        <v>1.462365840301922</v>
      </c>
    </row>
    <row r="7417" spans="1:6">
      <c r="A7417">
        <v>7415</v>
      </c>
      <c r="B7417" t="s">
        <v>11198</v>
      </c>
      <c r="C7417">
        <v>0.16666700000000001</v>
      </c>
      <c r="D7417">
        <v>0.18792300000000001</v>
      </c>
      <c r="E7417">
        <v>2.2211000000000002E-2</v>
      </c>
      <c r="F7417" s="1">
        <f t="shared" si="115"/>
        <v>0.70915073444194188</v>
      </c>
    </row>
    <row r="7418" spans="1:6">
      <c r="A7418">
        <v>7416</v>
      </c>
      <c r="B7418" t="s">
        <v>11199</v>
      </c>
      <c r="C7418">
        <v>0.155556</v>
      </c>
      <c r="D7418">
        <v>0.2</v>
      </c>
      <c r="E7418">
        <v>1.1110999999999999E-2</v>
      </c>
      <c r="F7418" s="1">
        <f t="shared" si="115"/>
        <v>0.35713826531924192</v>
      </c>
    </row>
    <row r="7419" spans="1:6">
      <c r="A7419">
        <v>7417</v>
      </c>
      <c r="B7419" t="s">
        <v>11205</v>
      </c>
      <c r="C7419">
        <v>0.29508200000000001</v>
      </c>
      <c r="D7419">
        <v>0.20983599999999999</v>
      </c>
      <c r="E7419">
        <v>4.9020000000000001E-2</v>
      </c>
      <c r="F7419" s="1">
        <f t="shared" si="115"/>
        <v>0.79168166985258603</v>
      </c>
    </row>
    <row r="7420" spans="1:6">
      <c r="A7420">
        <v>7418</v>
      </c>
      <c r="B7420" t="s">
        <v>11200</v>
      </c>
      <c r="C7420">
        <v>0.182141</v>
      </c>
      <c r="D7420">
        <v>0.19086800000000001</v>
      </c>
      <c r="E7420">
        <v>2.1999000000000001E-2</v>
      </c>
      <c r="F7420" s="1">
        <f t="shared" si="115"/>
        <v>0.63279363231304153</v>
      </c>
    </row>
    <row r="7421" spans="1:6">
      <c r="A7421">
        <v>7419</v>
      </c>
      <c r="B7421" t="s">
        <v>11203</v>
      </c>
      <c r="C7421">
        <v>0.17255499999999999</v>
      </c>
      <c r="D7421">
        <v>0.22021399999999999</v>
      </c>
      <c r="E7421">
        <v>2.2988999999999999E-2</v>
      </c>
      <c r="F7421" s="1">
        <f t="shared" si="115"/>
        <v>0.60498917877943337</v>
      </c>
    </row>
    <row r="7422" spans="1:6">
      <c r="A7422">
        <v>7420</v>
      </c>
      <c r="B7422" t="s">
        <v>11204</v>
      </c>
      <c r="C7422">
        <v>0.20627300000000001</v>
      </c>
      <c r="D7422">
        <v>0.234017</v>
      </c>
      <c r="E7422">
        <v>6.7389000000000004E-2</v>
      </c>
      <c r="F7422" s="1">
        <f t="shared" si="115"/>
        <v>1.3960443628663748</v>
      </c>
    </row>
    <row r="7423" spans="1:6">
      <c r="A7423">
        <v>7421</v>
      </c>
      <c r="B7423" t="s">
        <v>11202</v>
      </c>
      <c r="C7423">
        <v>0.24900900000000001</v>
      </c>
      <c r="D7423">
        <v>0.24266499999999999</v>
      </c>
      <c r="E7423">
        <v>5.6082E-2</v>
      </c>
      <c r="F7423" s="1">
        <f t="shared" si="115"/>
        <v>0.9281139643240901</v>
      </c>
    </row>
    <row r="7424" spans="1:6">
      <c r="A7424">
        <v>7422</v>
      </c>
      <c r="B7424" t="s">
        <v>11245</v>
      </c>
      <c r="C7424">
        <v>0.27032499999999998</v>
      </c>
      <c r="D7424">
        <v>0.29268300000000003</v>
      </c>
      <c r="E7424">
        <v>9.7560999999999995E-2</v>
      </c>
      <c r="F7424" s="1">
        <f t="shared" si="115"/>
        <v>1.2330836338974689</v>
      </c>
    </row>
    <row r="7425" spans="1:6">
      <c r="A7425">
        <v>7423</v>
      </c>
      <c r="B7425" t="s">
        <v>11247</v>
      </c>
      <c r="C7425">
        <v>0.19864299999999999</v>
      </c>
      <c r="D7425">
        <v>0.193798</v>
      </c>
      <c r="E7425">
        <v>5.4028E-2</v>
      </c>
      <c r="F7425" s="1">
        <f t="shared" si="115"/>
        <v>1.403448028782762</v>
      </c>
    </row>
    <row r="7426" spans="1:6">
      <c r="A7426">
        <v>7424</v>
      </c>
      <c r="B7426" t="s">
        <v>11246</v>
      </c>
      <c r="C7426">
        <v>0.16273799999999999</v>
      </c>
      <c r="D7426">
        <v>0.199319</v>
      </c>
      <c r="E7426">
        <v>2.4070999999999999E-2</v>
      </c>
      <c r="F7426" s="1">
        <f t="shared" si="115"/>
        <v>0.74208979427942845</v>
      </c>
    </row>
    <row r="7427" spans="1:6">
      <c r="A7427">
        <v>7425</v>
      </c>
      <c r="B7427" t="s">
        <v>11248</v>
      </c>
      <c r="C7427">
        <v>0.14604800000000001</v>
      </c>
      <c r="D7427">
        <v>0.15979399999999999</v>
      </c>
      <c r="E7427">
        <v>1.0292000000000001E-2</v>
      </c>
      <c r="F7427" s="1">
        <f t="shared" ref="F7427:F7490" si="116">E7427/(C7427*D7427)</f>
        <v>0.44100518462217742</v>
      </c>
    </row>
    <row r="7428" spans="1:6">
      <c r="A7428">
        <v>7426</v>
      </c>
      <c r="B7428" t="s">
        <v>11249</v>
      </c>
      <c r="C7428">
        <v>0.172486</v>
      </c>
      <c r="D7428">
        <v>0.20600599999999999</v>
      </c>
      <c r="E7428">
        <v>1.8093000000000001E-2</v>
      </c>
      <c r="F7428" s="1">
        <f t="shared" si="116"/>
        <v>0.509186478924193</v>
      </c>
    </row>
    <row r="7429" spans="1:6">
      <c r="A7429">
        <v>7427</v>
      </c>
      <c r="B7429" t="s">
        <v>11250</v>
      </c>
      <c r="C7429">
        <v>0.25421899999999997</v>
      </c>
      <c r="D7429">
        <v>0.255274</v>
      </c>
      <c r="E7429">
        <v>7.3840000000000003E-2</v>
      </c>
      <c r="F7429" s="1">
        <f t="shared" si="116"/>
        <v>1.1378292617414734</v>
      </c>
    </row>
    <row r="7430" spans="1:6">
      <c r="A7430">
        <v>7428</v>
      </c>
      <c r="B7430" t="s">
        <v>11253</v>
      </c>
      <c r="C7430">
        <v>0.20884800000000001</v>
      </c>
      <c r="D7430">
        <v>0.25308999999999998</v>
      </c>
      <c r="E7430">
        <v>6.4326999999999995E-2</v>
      </c>
      <c r="F7430" s="1">
        <f t="shared" si="116"/>
        <v>1.2169927508755136</v>
      </c>
    </row>
    <row r="7431" spans="1:6">
      <c r="A7431">
        <v>7429</v>
      </c>
      <c r="B7431" t="s">
        <v>11262</v>
      </c>
      <c r="C7431">
        <v>0.156164</v>
      </c>
      <c r="D7431">
        <v>0.13424700000000001</v>
      </c>
      <c r="E7431">
        <v>1.0928999999999999E-2</v>
      </c>
      <c r="F7431" s="1">
        <f t="shared" si="116"/>
        <v>0.52130862707725523</v>
      </c>
    </row>
    <row r="7432" spans="1:6">
      <c r="A7432">
        <v>7430</v>
      </c>
      <c r="B7432" t="s">
        <v>11258</v>
      </c>
      <c r="C7432">
        <v>0.15012</v>
      </c>
      <c r="D7432">
        <v>0.148923</v>
      </c>
      <c r="E7432">
        <v>1.6746E-2</v>
      </c>
      <c r="F7432" s="1">
        <f t="shared" si="116"/>
        <v>0.74904990761995138</v>
      </c>
    </row>
    <row r="7433" spans="1:6">
      <c r="A7433">
        <v>7431</v>
      </c>
      <c r="B7433" t="s">
        <v>11256</v>
      </c>
      <c r="C7433">
        <v>0.139211</v>
      </c>
      <c r="D7433">
        <v>0.169374</v>
      </c>
      <c r="E7433">
        <v>9.2589999999999999E-3</v>
      </c>
      <c r="F7433" s="1">
        <f t="shared" si="116"/>
        <v>0.39268452498832712</v>
      </c>
    </row>
    <row r="7434" spans="1:6">
      <c r="A7434">
        <v>7432</v>
      </c>
      <c r="B7434" t="s">
        <v>11257</v>
      </c>
      <c r="C7434">
        <v>0.175202</v>
      </c>
      <c r="D7434">
        <v>0.15903</v>
      </c>
      <c r="E7434">
        <v>1.3332999999999999E-2</v>
      </c>
      <c r="F7434" s="1">
        <f t="shared" si="116"/>
        <v>0.47853065109556564</v>
      </c>
    </row>
    <row r="7435" spans="1:6">
      <c r="A7435">
        <v>7433</v>
      </c>
      <c r="B7435" t="s">
        <v>11261</v>
      </c>
      <c r="C7435">
        <v>0.18682699999999999</v>
      </c>
      <c r="D7435">
        <v>0.19883999999999999</v>
      </c>
      <c r="E7435">
        <v>3.6860999999999998E-2</v>
      </c>
      <c r="F7435" s="1">
        <f t="shared" si="116"/>
        <v>0.99225596509124803</v>
      </c>
    </row>
    <row r="7436" spans="1:6">
      <c r="A7436">
        <v>7434</v>
      </c>
      <c r="B7436" t="s">
        <v>11259</v>
      </c>
      <c r="C7436">
        <v>0.13852300000000001</v>
      </c>
      <c r="D7436">
        <v>0.13706099999999999</v>
      </c>
      <c r="E7436">
        <v>1.0222999999999999E-2</v>
      </c>
      <c r="F7436" s="1">
        <f t="shared" si="116"/>
        <v>0.5384465221284408</v>
      </c>
    </row>
    <row r="7437" spans="1:6">
      <c r="A7437">
        <v>7435</v>
      </c>
      <c r="B7437" t="s">
        <v>11264</v>
      </c>
      <c r="C7437">
        <v>0.32882899999999998</v>
      </c>
      <c r="D7437">
        <v>0.27327299999999999</v>
      </c>
      <c r="E7437">
        <v>0.108108</v>
      </c>
      <c r="F7437" s="1">
        <f t="shared" si="116"/>
        <v>1.2030702754452789</v>
      </c>
    </row>
    <row r="7438" spans="1:6">
      <c r="A7438">
        <v>7436</v>
      </c>
      <c r="B7438" t="s">
        <v>11260</v>
      </c>
      <c r="C7438">
        <v>0.23333300000000001</v>
      </c>
      <c r="D7438">
        <v>0.23333300000000001</v>
      </c>
      <c r="E7438">
        <v>6.8518999999999997E-2</v>
      </c>
      <c r="F7438" s="1">
        <f t="shared" si="116"/>
        <v>1.2585158406549353</v>
      </c>
    </row>
    <row r="7439" spans="1:6">
      <c r="A7439">
        <v>7437</v>
      </c>
      <c r="B7439" t="s">
        <v>11265</v>
      </c>
      <c r="C7439">
        <v>0.17647099999999999</v>
      </c>
      <c r="D7439">
        <v>0.24257100000000001</v>
      </c>
      <c r="E7439">
        <v>4.7878999999999998E-2</v>
      </c>
      <c r="F7439" s="1">
        <f t="shared" si="116"/>
        <v>1.1184919065676964</v>
      </c>
    </row>
    <row r="7440" spans="1:6">
      <c r="A7440">
        <v>7438</v>
      </c>
      <c r="B7440" t="s">
        <v>11271</v>
      </c>
      <c r="C7440">
        <v>0.18060100000000001</v>
      </c>
      <c r="D7440">
        <v>0.16761400000000001</v>
      </c>
      <c r="E7440">
        <v>2.9971999999999999E-2</v>
      </c>
      <c r="F7440" s="1">
        <f t="shared" si="116"/>
        <v>0.99011418575226595</v>
      </c>
    </row>
    <row r="7441" spans="1:6">
      <c r="A7441">
        <v>7439</v>
      </c>
      <c r="B7441" t="s">
        <v>11270</v>
      </c>
      <c r="C7441">
        <v>0.18424499999999999</v>
      </c>
      <c r="D7441">
        <v>0.19140599999999999</v>
      </c>
      <c r="E7441">
        <v>5.0748000000000001E-2</v>
      </c>
      <c r="F7441" s="1">
        <f t="shared" si="116"/>
        <v>1.4390227927982191</v>
      </c>
    </row>
    <row r="7442" spans="1:6">
      <c r="A7442">
        <v>7440</v>
      </c>
      <c r="B7442" t="s">
        <v>11273</v>
      </c>
      <c r="C7442">
        <v>0.16777</v>
      </c>
      <c r="D7442">
        <v>0.25165599999999999</v>
      </c>
      <c r="E7442">
        <v>3.3112999999999997E-2</v>
      </c>
      <c r="F7442" s="1">
        <f t="shared" si="116"/>
        <v>0.78429046525113699</v>
      </c>
    </row>
    <row r="7443" spans="1:6">
      <c r="A7443">
        <v>7441</v>
      </c>
      <c r="B7443" t="s">
        <v>11272</v>
      </c>
      <c r="C7443">
        <v>0.15954399999999999</v>
      </c>
      <c r="D7443">
        <v>0.180674</v>
      </c>
      <c r="E7443">
        <v>2.3476E-2</v>
      </c>
      <c r="F7443" s="1">
        <f t="shared" si="116"/>
        <v>0.81441912743436096</v>
      </c>
    </row>
    <row r="7444" spans="1:6">
      <c r="A7444">
        <v>7442</v>
      </c>
      <c r="B7444" t="s">
        <v>11278</v>
      </c>
      <c r="C7444">
        <v>0.17996999999999999</v>
      </c>
      <c r="D7444">
        <v>0.182362</v>
      </c>
      <c r="E7444">
        <v>3.3482999999999999E-2</v>
      </c>
      <c r="F7444" s="1">
        <f t="shared" si="116"/>
        <v>1.0202107599852788</v>
      </c>
    </row>
    <row r="7445" spans="1:6">
      <c r="A7445">
        <v>7443</v>
      </c>
      <c r="B7445" t="s">
        <v>11274</v>
      </c>
      <c r="C7445">
        <v>0.146096</v>
      </c>
      <c r="D7445">
        <v>0.178841</v>
      </c>
      <c r="E7445">
        <v>1.6948999999999999E-2</v>
      </c>
      <c r="F7445" s="1">
        <f t="shared" si="116"/>
        <v>0.64869218319056099</v>
      </c>
    </row>
    <row r="7446" spans="1:6">
      <c r="A7446">
        <v>7444</v>
      </c>
      <c r="B7446" t="s">
        <v>11275</v>
      </c>
      <c r="C7446">
        <v>0.157996</v>
      </c>
      <c r="D7446">
        <v>0.19267799999999999</v>
      </c>
      <c r="E7446">
        <v>2.1194999999999999E-2</v>
      </c>
      <c r="F7446" s="1">
        <f t="shared" si="116"/>
        <v>0.69623395404043242</v>
      </c>
    </row>
    <row r="7447" spans="1:6">
      <c r="A7447">
        <v>7445</v>
      </c>
      <c r="B7447" t="s">
        <v>11277</v>
      </c>
      <c r="C7447">
        <v>0.23355999999999999</v>
      </c>
      <c r="D7447">
        <v>0.26757399999999998</v>
      </c>
      <c r="E7447">
        <v>4.9887000000000001E-2</v>
      </c>
      <c r="F7447" s="1">
        <f t="shared" si="116"/>
        <v>0.79826118127334467</v>
      </c>
    </row>
    <row r="7448" spans="1:6">
      <c r="A7448">
        <v>7446</v>
      </c>
      <c r="B7448" t="s">
        <v>11289</v>
      </c>
      <c r="C7448">
        <v>0.165657</v>
      </c>
      <c r="D7448">
        <v>0.18181800000000001</v>
      </c>
      <c r="E7448">
        <v>3.2322999999999998E-2</v>
      </c>
      <c r="F7448" s="1">
        <f t="shared" si="116"/>
        <v>1.0731612776802535</v>
      </c>
    </row>
    <row r="7449" spans="1:6">
      <c r="A7449">
        <v>7447</v>
      </c>
      <c r="B7449" t="s">
        <v>11281</v>
      </c>
      <c r="C7449">
        <v>0.14924000000000001</v>
      </c>
      <c r="D7449">
        <v>0.15476699999999999</v>
      </c>
      <c r="E7449">
        <v>1.6574999999999999E-2</v>
      </c>
      <c r="F7449" s="1">
        <f t="shared" si="116"/>
        <v>0.71761239650594011</v>
      </c>
    </row>
    <row r="7450" spans="1:6">
      <c r="A7450">
        <v>7448</v>
      </c>
      <c r="B7450" t="s">
        <v>11288</v>
      </c>
      <c r="C7450">
        <v>0.16369</v>
      </c>
      <c r="D7450">
        <v>0.1875</v>
      </c>
      <c r="E7450">
        <v>3.3730000000000003E-2</v>
      </c>
      <c r="F7450" s="1">
        <f t="shared" si="116"/>
        <v>1.0989879243285072</v>
      </c>
    </row>
    <row r="7451" spans="1:6">
      <c r="A7451">
        <v>7449</v>
      </c>
      <c r="B7451" t="s">
        <v>11286</v>
      </c>
      <c r="C7451">
        <v>0.144371</v>
      </c>
      <c r="D7451">
        <v>0.15460499999999999</v>
      </c>
      <c r="E7451">
        <v>1.0961E-2</v>
      </c>
      <c r="F7451" s="1">
        <f t="shared" si="116"/>
        <v>0.49107370265822564</v>
      </c>
    </row>
    <row r="7452" spans="1:6">
      <c r="A7452">
        <v>7450</v>
      </c>
      <c r="B7452" t="s">
        <v>11284</v>
      </c>
      <c r="C7452">
        <v>0.16714699999999999</v>
      </c>
      <c r="D7452">
        <v>0.19020200000000001</v>
      </c>
      <c r="E7452">
        <v>4.3228000000000003E-2</v>
      </c>
      <c r="F7452" s="1">
        <f t="shared" si="116"/>
        <v>1.35972623591798</v>
      </c>
    </row>
    <row r="7453" spans="1:6">
      <c r="A7453">
        <v>7451</v>
      </c>
      <c r="B7453" t="s">
        <v>11280</v>
      </c>
      <c r="C7453">
        <v>0.20462</v>
      </c>
      <c r="D7453">
        <v>0.20792099999999999</v>
      </c>
      <c r="E7453">
        <v>3.6304000000000003E-2</v>
      </c>
      <c r="F7453" s="1">
        <f t="shared" si="116"/>
        <v>0.85331237306311514</v>
      </c>
    </row>
    <row r="7454" spans="1:6">
      <c r="A7454">
        <v>7452</v>
      </c>
      <c r="B7454" t="s">
        <v>11285</v>
      </c>
      <c r="C7454">
        <v>0.191057</v>
      </c>
      <c r="D7454">
        <v>0.20325199999999999</v>
      </c>
      <c r="E7454">
        <v>3.6584999999999999E-2</v>
      </c>
      <c r="F7454" s="1">
        <f t="shared" si="116"/>
        <v>0.94211794804543469</v>
      </c>
    </row>
    <row r="7455" spans="1:6">
      <c r="A7455">
        <v>7453</v>
      </c>
      <c r="B7455" t="s">
        <v>11282</v>
      </c>
      <c r="C7455">
        <v>0.13736799999999999</v>
      </c>
      <c r="D7455">
        <v>0.17963499999999999</v>
      </c>
      <c r="E7455">
        <v>1.1494000000000001E-2</v>
      </c>
      <c r="F7455" s="1">
        <f t="shared" si="116"/>
        <v>0.46579482508417136</v>
      </c>
    </row>
    <row r="7456" spans="1:6">
      <c r="A7456">
        <v>7454</v>
      </c>
      <c r="B7456" t="s">
        <v>11287</v>
      </c>
      <c r="C7456">
        <v>0.13773099999999999</v>
      </c>
      <c r="D7456">
        <v>0.164352</v>
      </c>
      <c r="E7456">
        <v>5.7670000000000004E-3</v>
      </c>
      <c r="F7456" s="1">
        <f t="shared" si="116"/>
        <v>0.25476704941419182</v>
      </c>
    </row>
    <row r="7457" spans="1:6">
      <c r="A7457">
        <v>7455</v>
      </c>
      <c r="B7457" t="s">
        <v>11283</v>
      </c>
      <c r="C7457">
        <v>0.18376100000000001</v>
      </c>
      <c r="D7457">
        <v>0.13675200000000001</v>
      </c>
      <c r="E7457">
        <v>1.2821000000000001E-2</v>
      </c>
      <c r="F7457" s="1">
        <f t="shared" si="116"/>
        <v>0.51019343741956269</v>
      </c>
    </row>
    <row r="7458" spans="1:6">
      <c r="A7458">
        <v>7456</v>
      </c>
      <c r="B7458" t="s">
        <v>11292</v>
      </c>
      <c r="C7458">
        <v>0.14022399999999999</v>
      </c>
      <c r="D7458">
        <v>0.15734000000000001</v>
      </c>
      <c r="E7458">
        <v>9.8429999999999993E-3</v>
      </c>
      <c r="F7458" s="1">
        <f t="shared" si="116"/>
        <v>0.44613468366174602</v>
      </c>
    </row>
    <row r="7459" spans="1:6">
      <c r="A7459">
        <v>7457</v>
      </c>
      <c r="B7459" t="s">
        <v>11297</v>
      </c>
      <c r="C7459">
        <v>0.151786</v>
      </c>
      <c r="D7459">
        <v>0.17857100000000001</v>
      </c>
      <c r="E7459">
        <v>2.0833000000000001E-2</v>
      </c>
      <c r="F7459" s="1">
        <f t="shared" si="116"/>
        <v>0.76861555081622801</v>
      </c>
    </row>
    <row r="7460" spans="1:6">
      <c r="A7460">
        <v>7458</v>
      </c>
      <c r="B7460" t="s">
        <v>11296</v>
      </c>
      <c r="C7460">
        <v>0.137595</v>
      </c>
      <c r="D7460">
        <v>0.146262</v>
      </c>
      <c r="E7460">
        <v>1.2945E-2</v>
      </c>
      <c r="F7460" s="1">
        <f t="shared" si="116"/>
        <v>0.6432323741289685</v>
      </c>
    </row>
    <row r="7461" spans="1:6">
      <c r="A7461">
        <v>7459</v>
      </c>
      <c r="B7461" t="s">
        <v>11298</v>
      </c>
      <c r="C7461">
        <v>0.246036</v>
      </c>
      <c r="D7461">
        <v>0.23810799999999999</v>
      </c>
      <c r="E7461">
        <v>6.5452999999999997E-2</v>
      </c>
      <c r="F7461" s="1">
        <f t="shared" si="116"/>
        <v>1.1172668471702589</v>
      </c>
    </row>
    <row r="7462" spans="1:6">
      <c r="A7462">
        <v>7460</v>
      </c>
      <c r="B7462" t="s">
        <v>11302</v>
      </c>
      <c r="C7462">
        <v>0.147952</v>
      </c>
      <c r="D7462">
        <v>0.17305200000000001</v>
      </c>
      <c r="E7462">
        <v>2.3622000000000001E-2</v>
      </c>
      <c r="F7462" s="1">
        <f t="shared" si="116"/>
        <v>0.92261221883569555</v>
      </c>
    </row>
    <row r="7463" spans="1:6">
      <c r="A7463">
        <v>7461</v>
      </c>
      <c r="B7463" t="s">
        <v>11303</v>
      </c>
      <c r="C7463">
        <v>0.17597699999999999</v>
      </c>
      <c r="D7463">
        <v>0.16064300000000001</v>
      </c>
      <c r="E7463">
        <v>4.1166000000000001E-2</v>
      </c>
      <c r="F7463" s="1">
        <f t="shared" si="116"/>
        <v>1.4561997562792151</v>
      </c>
    </row>
    <row r="7464" spans="1:6">
      <c r="A7464">
        <v>7462</v>
      </c>
      <c r="B7464" t="s">
        <v>11304</v>
      </c>
      <c r="C7464">
        <v>0.23393600000000001</v>
      </c>
      <c r="D7464">
        <v>0.24096400000000001</v>
      </c>
      <c r="E7464">
        <v>5.9059E-2</v>
      </c>
      <c r="F7464" s="1">
        <f t="shared" si="116"/>
        <v>1.0476998108165405</v>
      </c>
    </row>
    <row r="7465" spans="1:6">
      <c r="A7465">
        <v>7463</v>
      </c>
      <c r="B7465" t="s">
        <v>11315</v>
      </c>
      <c r="C7465">
        <v>0.27759699999999998</v>
      </c>
      <c r="D7465">
        <v>0.35389599999999999</v>
      </c>
      <c r="E7465">
        <v>0.139159</v>
      </c>
      <c r="F7465" s="1">
        <f t="shared" si="116"/>
        <v>1.4165140186898668</v>
      </c>
    </row>
    <row r="7466" spans="1:6">
      <c r="A7466">
        <v>7464</v>
      </c>
      <c r="B7466" t="s">
        <v>11310</v>
      </c>
      <c r="C7466">
        <v>0.121749</v>
      </c>
      <c r="D7466">
        <v>0.14056399999999999</v>
      </c>
      <c r="E7466">
        <v>1.7708999999999999E-2</v>
      </c>
      <c r="F7466" s="1">
        <f t="shared" si="116"/>
        <v>1.0347954915211024</v>
      </c>
    </row>
    <row r="7467" spans="1:6">
      <c r="A7467">
        <v>7465</v>
      </c>
      <c r="B7467" t="s">
        <v>11306</v>
      </c>
      <c r="C7467">
        <v>0.26463100000000001</v>
      </c>
      <c r="D7467">
        <v>0.20229</v>
      </c>
      <c r="E7467">
        <v>4.8346E-2</v>
      </c>
      <c r="F7467" s="1">
        <f t="shared" si="116"/>
        <v>0.90311990714806534</v>
      </c>
    </row>
    <row r="7468" spans="1:6">
      <c r="A7468">
        <v>7466</v>
      </c>
      <c r="B7468" t="s">
        <v>11311</v>
      </c>
      <c r="C7468">
        <v>0.20155000000000001</v>
      </c>
      <c r="D7468">
        <v>0.24985099999999999</v>
      </c>
      <c r="E7468">
        <v>4.8723000000000002E-2</v>
      </c>
      <c r="F7468" s="1">
        <f t="shared" si="116"/>
        <v>0.9675426688268004</v>
      </c>
    </row>
    <row r="7469" spans="1:6">
      <c r="A7469">
        <v>7467</v>
      </c>
      <c r="B7469" t="s">
        <v>11309</v>
      </c>
      <c r="C7469">
        <v>0.15625</v>
      </c>
      <c r="D7469">
        <v>0.17968799999999999</v>
      </c>
      <c r="E7469">
        <v>2.0833000000000001E-2</v>
      </c>
      <c r="F7469" s="1">
        <f t="shared" si="116"/>
        <v>0.74201504830595266</v>
      </c>
    </row>
    <row r="7470" spans="1:6">
      <c r="A7470">
        <v>7468</v>
      </c>
      <c r="B7470" t="s">
        <v>11319</v>
      </c>
      <c r="C7470">
        <v>0.159744</v>
      </c>
      <c r="D7470">
        <v>0.16425400000000001</v>
      </c>
      <c r="E7470">
        <v>2.298E-2</v>
      </c>
      <c r="F7470" s="1">
        <f t="shared" si="116"/>
        <v>0.87580922394115679</v>
      </c>
    </row>
    <row r="7471" spans="1:6">
      <c r="A7471">
        <v>7469</v>
      </c>
      <c r="B7471" t="s">
        <v>11320</v>
      </c>
      <c r="C7471">
        <v>0.19004499999999999</v>
      </c>
      <c r="D7471">
        <v>0.20905000000000001</v>
      </c>
      <c r="E7471">
        <v>5.7866000000000001E-2</v>
      </c>
      <c r="F7471" s="1">
        <f t="shared" si="116"/>
        <v>1.4565213091784699</v>
      </c>
    </row>
    <row r="7472" spans="1:6">
      <c r="A7472">
        <v>7470</v>
      </c>
      <c r="B7472" t="s">
        <v>11321</v>
      </c>
      <c r="C7472">
        <v>0.160247</v>
      </c>
      <c r="D7472">
        <v>0.172573</v>
      </c>
      <c r="E7472">
        <v>3.3793999999999998E-2</v>
      </c>
      <c r="F7472" s="1">
        <f t="shared" si="116"/>
        <v>1.2220158615850072</v>
      </c>
    </row>
    <row r="7473" spans="1:6">
      <c r="A7473">
        <v>7471</v>
      </c>
      <c r="B7473" t="s">
        <v>11323</v>
      </c>
      <c r="C7473">
        <v>0.14285700000000001</v>
      </c>
      <c r="D7473">
        <v>0.169403</v>
      </c>
      <c r="E7473">
        <v>1.7066999999999999E-2</v>
      </c>
      <c r="F7473" s="1">
        <f t="shared" si="116"/>
        <v>0.70523614970879767</v>
      </c>
    </row>
    <row r="7474" spans="1:6">
      <c r="A7474">
        <v>7472</v>
      </c>
      <c r="B7474" t="s">
        <v>11322</v>
      </c>
      <c r="C7474">
        <v>0.164656</v>
      </c>
      <c r="D7474">
        <v>0.18359</v>
      </c>
      <c r="E7474">
        <v>1.9848000000000001E-2</v>
      </c>
      <c r="F7474" s="1">
        <f t="shared" si="116"/>
        <v>0.65658380826008267</v>
      </c>
    </row>
    <row r="7475" spans="1:6">
      <c r="A7475">
        <v>7473</v>
      </c>
      <c r="B7475" t="s">
        <v>11325</v>
      </c>
      <c r="C7475">
        <v>0.13061</v>
      </c>
      <c r="D7475">
        <v>0.15606200000000001</v>
      </c>
      <c r="E7475">
        <v>1.9064000000000001E-2</v>
      </c>
      <c r="F7475" s="1">
        <f t="shared" si="116"/>
        <v>0.93527738148385942</v>
      </c>
    </row>
    <row r="7476" spans="1:6">
      <c r="A7476">
        <v>7474</v>
      </c>
      <c r="B7476" t="s">
        <v>11331</v>
      </c>
      <c r="C7476">
        <v>0.194276</v>
      </c>
      <c r="D7476">
        <v>0.20976400000000001</v>
      </c>
      <c r="E7476">
        <v>4.4415000000000003E-2</v>
      </c>
      <c r="F7476" s="1">
        <f t="shared" si="116"/>
        <v>1.0898821940346595</v>
      </c>
    </row>
    <row r="7477" spans="1:6">
      <c r="A7477">
        <v>7475</v>
      </c>
      <c r="B7477" t="s">
        <v>11330</v>
      </c>
      <c r="C7477">
        <v>0.179784</v>
      </c>
      <c r="D7477">
        <v>0.19806000000000001</v>
      </c>
      <c r="E7477">
        <v>2.9817E-2</v>
      </c>
      <c r="F7477" s="1">
        <f t="shared" si="116"/>
        <v>0.83736755943949859</v>
      </c>
    </row>
    <row r="7478" spans="1:6">
      <c r="A7478">
        <v>7476</v>
      </c>
      <c r="B7478" t="s">
        <v>11327</v>
      </c>
      <c r="C7478">
        <v>0.20235900000000001</v>
      </c>
      <c r="D7478">
        <v>0.197822</v>
      </c>
      <c r="E7478">
        <v>5.7117000000000001E-2</v>
      </c>
      <c r="F7478" s="1">
        <f t="shared" si="116"/>
        <v>1.4268170017615802</v>
      </c>
    </row>
    <row r="7479" spans="1:6">
      <c r="A7479">
        <v>7477</v>
      </c>
      <c r="B7479" t="s">
        <v>11326</v>
      </c>
      <c r="C7479">
        <v>0.15223500000000001</v>
      </c>
      <c r="D7479">
        <v>0.17543900000000001</v>
      </c>
      <c r="E7479">
        <v>1.8676000000000002E-2</v>
      </c>
      <c r="F7479" s="1">
        <f t="shared" si="116"/>
        <v>0.69926728517228709</v>
      </c>
    </row>
    <row r="7480" spans="1:6">
      <c r="A7480">
        <v>7478</v>
      </c>
      <c r="B7480" t="s">
        <v>11329</v>
      </c>
      <c r="C7480">
        <v>0.15024399999999999</v>
      </c>
      <c r="D7480">
        <v>0.147317</v>
      </c>
      <c r="E7480">
        <v>2.1441999999999999E-2</v>
      </c>
      <c r="F7480" s="1">
        <f t="shared" si="116"/>
        <v>0.96875796899098976</v>
      </c>
    </row>
    <row r="7481" spans="1:6">
      <c r="A7481">
        <v>7479</v>
      </c>
      <c r="B7481" t="s">
        <v>11328</v>
      </c>
      <c r="C7481">
        <v>0.13240399999999999</v>
      </c>
      <c r="D7481">
        <v>0.20209099999999999</v>
      </c>
      <c r="E7481">
        <v>2.7778000000000001E-2</v>
      </c>
      <c r="F7481" s="1">
        <f t="shared" si="116"/>
        <v>1.0381327574757138</v>
      </c>
    </row>
    <row r="7482" spans="1:6">
      <c r="A7482">
        <v>7480</v>
      </c>
      <c r="B7482" t="s">
        <v>11334</v>
      </c>
      <c r="C7482">
        <v>0.13315199999999999</v>
      </c>
      <c r="D7482">
        <v>0.22826099999999999</v>
      </c>
      <c r="E7482">
        <v>3.252E-2</v>
      </c>
      <c r="F7482" s="1">
        <f t="shared" si="116"/>
        <v>1.0699688327475796</v>
      </c>
    </row>
    <row r="7483" spans="1:6">
      <c r="A7483">
        <v>7481</v>
      </c>
      <c r="B7483" t="s">
        <v>11335</v>
      </c>
      <c r="C7483">
        <v>0.16942399999999999</v>
      </c>
      <c r="D7483">
        <v>0.20516200000000001</v>
      </c>
      <c r="E7483">
        <v>3.3069000000000001E-2</v>
      </c>
      <c r="F7483" s="1">
        <f t="shared" si="116"/>
        <v>0.95136946241936093</v>
      </c>
    </row>
    <row r="7484" spans="1:6">
      <c r="A7484">
        <v>7482</v>
      </c>
      <c r="B7484" t="s">
        <v>11337</v>
      </c>
      <c r="C7484">
        <v>0.15543299999999999</v>
      </c>
      <c r="D7484">
        <v>0.16506199999999999</v>
      </c>
      <c r="E7484">
        <v>2.0576000000000001E-2</v>
      </c>
      <c r="F7484" s="1">
        <f t="shared" si="116"/>
        <v>0.80199307608647874</v>
      </c>
    </row>
    <row r="7485" spans="1:6">
      <c r="A7485">
        <v>7483</v>
      </c>
      <c r="B7485" t="s">
        <v>11342</v>
      </c>
      <c r="C7485">
        <v>0.17381199999999999</v>
      </c>
      <c r="D7485">
        <v>0.195829</v>
      </c>
      <c r="E7485">
        <v>4.1715000000000002E-2</v>
      </c>
      <c r="F7485" s="1">
        <f t="shared" si="116"/>
        <v>1.225562559177257</v>
      </c>
    </row>
    <row r="7486" spans="1:6">
      <c r="A7486">
        <v>7484</v>
      </c>
      <c r="B7486" t="s">
        <v>11347</v>
      </c>
      <c r="C7486">
        <v>0.21569099999999999</v>
      </c>
      <c r="D7486">
        <v>0.24080799999999999</v>
      </c>
      <c r="E7486">
        <v>4.9159000000000001E-2</v>
      </c>
      <c r="F7486" s="1">
        <f t="shared" si="116"/>
        <v>0.9464552947215612</v>
      </c>
    </row>
    <row r="7487" spans="1:6">
      <c r="A7487">
        <v>7485</v>
      </c>
      <c r="B7487" t="s">
        <v>11346</v>
      </c>
      <c r="C7487">
        <v>0.19949500000000001</v>
      </c>
      <c r="D7487">
        <v>0.196128</v>
      </c>
      <c r="E7487">
        <v>4.8779999999999997E-2</v>
      </c>
      <c r="F7487" s="1">
        <f t="shared" si="116"/>
        <v>1.2467236011751992</v>
      </c>
    </row>
    <row r="7488" spans="1:6">
      <c r="A7488">
        <v>7486</v>
      </c>
      <c r="B7488" t="s">
        <v>11350</v>
      </c>
      <c r="C7488">
        <v>0.27125700000000003</v>
      </c>
      <c r="D7488">
        <v>0.243088</v>
      </c>
      <c r="E7488">
        <v>8.8021000000000002E-2</v>
      </c>
      <c r="F7488" s="1">
        <f t="shared" si="116"/>
        <v>1.3348787619107372</v>
      </c>
    </row>
    <row r="7489" spans="1:6">
      <c r="A7489">
        <v>7487</v>
      </c>
      <c r="B7489" t="s">
        <v>11349</v>
      </c>
      <c r="C7489">
        <v>0.14576</v>
      </c>
      <c r="D7489">
        <v>0.179367</v>
      </c>
      <c r="E7489">
        <v>1.2886E-2</v>
      </c>
      <c r="F7489" s="1">
        <f t="shared" si="116"/>
        <v>0.49287549127592173</v>
      </c>
    </row>
    <row r="7490" spans="1:6">
      <c r="A7490">
        <v>7488</v>
      </c>
      <c r="B7490" t="s">
        <v>11348</v>
      </c>
      <c r="C7490">
        <v>0.14169499999999999</v>
      </c>
      <c r="D7490">
        <v>0.18237300000000001</v>
      </c>
      <c r="E7490">
        <v>1.2194999999999999E-2</v>
      </c>
      <c r="F7490" s="1">
        <f t="shared" si="116"/>
        <v>0.47191821110139021</v>
      </c>
    </row>
    <row r="7491" spans="1:6">
      <c r="A7491">
        <v>7489</v>
      </c>
      <c r="B7491" t="s">
        <v>11356</v>
      </c>
      <c r="C7491">
        <v>0.178813</v>
      </c>
      <c r="D7491">
        <v>0.16281499999999999</v>
      </c>
      <c r="E7491">
        <v>3.0839999999999999E-2</v>
      </c>
      <c r="F7491" s="1">
        <f t="shared" ref="F7491:F7554" si="117">E7491/(C7491*D7491)</f>
        <v>1.0593046197331195</v>
      </c>
    </row>
    <row r="7492" spans="1:6">
      <c r="A7492">
        <v>7490</v>
      </c>
      <c r="B7492" t="s">
        <v>11353</v>
      </c>
      <c r="C7492">
        <v>0.168819</v>
      </c>
      <c r="D7492">
        <v>0.19095899999999999</v>
      </c>
      <c r="E7492">
        <v>4.0460000000000003E-2</v>
      </c>
      <c r="F7492" s="1">
        <f t="shared" si="117"/>
        <v>1.2550598119023231</v>
      </c>
    </row>
    <row r="7493" spans="1:6">
      <c r="A7493">
        <v>7491</v>
      </c>
      <c r="B7493" t="s">
        <v>11357</v>
      </c>
      <c r="C7493">
        <v>0.17852299999999999</v>
      </c>
      <c r="D7493">
        <v>0.175839</v>
      </c>
      <c r="E7493">
        <v>3.0790000000000001E-2</v>
      </c>
      <c r="F7493" s="1">
        <f t="shared" si="117"/>
        <v>0.98084483006573564</v>
      </c>
    </row>
    <row r="7494" spans="1:6">
      <c r="A7494">
        <v>7492</v>
      </c>
      <c r="B7494" t="s">
        <v>11354</v>
      </c>
      <c r="C7494">
        <v>0.15562899999999999</v>
      </c>
      <c r="D7494">
        <v>0.14321200000000001</v>
      </c>
      <c r="E7494">
        <v>1.405E-2</v>
      </c>
      <c r="F7494" s="1">
        <f t="shared" si="117"/>
        <v>0.63038575034865307</v>
      </c>
    </row>
    <row r="7495" spans="1:6">
      <c r="A7495">
        <v>7493</v>
      </c>
      <c r="B7495" t="s">
        <v>11361</v>
      </c>
      <c r="C7495">
        <v>0.20830199999999999</v>
      </c>
      <c r="D7495">
        <v>0.176427</v>
      </c>
      <c r="E7495">
        <v>3.5582000000000003E-2</v>
      </c>
      <c r="F7495" s="1">
        <f t="shared" si="117"/>
        <v>0.96821513272571491</v>
      </c>
    </row>
    <row r="7496" spans="1:6">
      <c r="A7496">
        <v>7494</v>
      </c>
      <c r="B7496" t="s">
        <v>11352</v>
      </c>
      <c r="C7496">
        <v>0.139212</v>
      </c>
      <c r="D7496">
        <v>0.183028</v>
      </c>
      <c r="E7496">
        <v>1.8272E-2</v>
      </c>
      <c r="F7496" s="1">
        <f t="shared" si="117"/>
        <v>0.71712007396539712</v>
      </c>
    </row>
    <row r="7497" spans="1:6">
      <c r="A7497">
        <v>7495</v>
      </c>
      <c r="B7497" t="s">
        <v>11359</v>
      </c>
      <c r="C7497">
        <v>0.236207</v>
      </c>
      <c r="D7497">
        <v>0.21551699999999999</v>
      </c>
      <c r="E7497">
        <v>7.1489999999999998E-2</v>
      </c>
      <c r="F7497" s="1">
        <f t="shared" si="117"/>
        <v>1.4043359067243906</v>
      </c>
    </row>
    <row r="7498" spans="1:6">
      <c r="A7498">
        <v>7496</v>
      </c>
      <c r="B7498" t="s">
        <v>11360</v>
      </c>
      <c r="C7498">
        <v>0.17698700000000001</v>
      </c>
      <c r="D7498">
        <v>0.18235000000000001</v>
      </c>
      <c r="E7498">
        <v>4.6295999999999997E-2</v>
      </c>
      <c r="F7498" s="1">
        <f t="shared" si="117"/>
        <v>1.4344860653502749</v>
      </c>
    </row>
    <row r="7499" spans="1:6">
      <c r="A7499">
        <v>7497</v>
      </c>
      <c r="B7499" t="s">
        <v>11358</v>
      </c>
      <c r="C7499">
        <v>0.231211</v>
      </c>
      <c r="D7499">
        <v>0.187891</v>
      </c>
      <c r="E7499">
        <v>4.3818000000000003E-2</v>
      </c>
      <c r="F7499" s="1">
        <f t="shared" si="117"/>
        <v>1.0086443987546969</v>
      </c>
    </row>
    <row r="7500" spans="1:6">
      <c r="A7500">
        <v>7498</v>
      </c>
      <c r="B7500" t="s">
        <v>11365</v>
      </c>
      <c r="C7500">
        <v>0.15873000000000001</v>
      </c>
      <c r="D7500">
        <v>0.19312199999999999</v>
      </c>
      <c r="E7500">
        <v>1.0581999999999999E-2</v>
      </c>
      <c r="F7500" s="1">
        <f t="shared" si="117"/>
        <v>0.34520493090723309</v>
      </c>
    </row>
    <row r="7501" spans="1:6">
      <c r="A7501">
        <v>7499</v>
      </c>
      <c r="B7501" t="s">
        <v>11366</v>
      </c>
      <c r="C7501">
        <v>0.27391599999999999</v>
      </c>
      <c r="D7501">
        <v>0.272422</v>
      </c>
      <c r="E7501">
        <v>9.4100000000000003E-2</v>
      </c>
      <c r="F7501" s="1">
        <f t="shared" si="117"/>
        <v>1.2610434345696691</v>
      </c>
    </row>
    <row r="7502" spans="1:6">
      <c r="A7502">
        <v>7500</v>
      </c>
      <c r="B7502" t="s">
        <v>11369</v>
      </c>
      <c r="C7502">
        <v>0.33701700000000001</v>
      </c>
      <c r="D7502">
        <v>0.19705300000000001</v>
      </c>
      <c r="E7502">
        <v>6.9982000000000003E-2</v>
      </c>
      <c r="F7502" s="1">
        <f t="shared" si="117"/>
        <v>1.0537837337141511</v>
      </c>
    </row>
    <row r="7503" spans="1:6">
      <c r="A7503">
        <v>7501</v>
      </c>
      <c r="B7503" t="s">
        <v>11367</v>
      </c>
      <c r="C7503">
        <v>0.15814600000000001</v>
      </c>
      <c r="D7503">
        <v>0.16722400000000001</v>
      </c>
      <c r="E7503">
        <v>3.1534E-2</v>
      </c>
      <c r="F7503" s="1">
        <f t="shared" si="117"/>
        <v>1.1924007595211832</v>
      </c>
    </row>
    <row r="7504" spans="1:6">
      <c r="A7504">
        <v>7502</v>
      </c>
      <c r="B7504" t="s">
        <v>11368</v>
      </c>
      <c r="C7504">
        <v>0.134579</v>
      </c>
      <c r="D7504">
        <v>0.14859800000000001</v>
      </c>
      <c r="E7504">
        <v>7.0060000000000001E-3</v>
      </c>
      <c r="F7504" s="1">
        <f t="shared" si="117"/>
        <v>0.35033205114366178</v>
      </c>
    </row>
    <row r="7505" spans="1:6">
      <c r="A7505">
        <v>7503</v>
      </c>
      <c r="B7505" t="s">
        <v>11371</v>
      </c>
      <c r="C7505">
        <v>0.21324499999999999</v>
      </c>
      <c r="D7505">
        <v>0.231126</v>
      </c>
      <c r="E7505">
        <v>5.2909999999999999E-2</v>
      </c>
      <c r="F7505" s="1">
        <f t="shared" si="117"/>
        <v>1.0735199047665012</v>
      </c>
    </row>
    <row r="7506" spans="1:6">
      <c r="A7506">
        <v>7504</v>
      </c>
      <c r="B7506" t="s">
        <v>11372</v>
      </c>
      <c r="C7506">
        <v>0.25445299999999998</v>
      </c>
      <c r="D7506">
        <v>0.129771</v>
      </c>
      <c r="E7506">
        <v>2.1628000000000001E-2</v>
      </c>
      <c r="F7506" s="1">
        <f t="shared" si="117"/>
        <v>0.65498466799651356</v>
      </c>
    </row>
    <row r="7507" spans="1:6">
      <c r="A7507">
        <v>7505</v>
      </c>
      <c r="B7507" t="s">
        <v>11373</v>
      </c>
      <c r="C7507">
        <v>0.154172</v>
      </c>
      <c r="D7507">
        <v>0.20119699999999999</v>
      </c>
      <c r="E7507">
        <v>2.0573999999999999E-2</v>
      </c>
      <c r="F7507" s="1">
        <f t="shared" si="117"/>
        <v>0.66327209839701706</v>
      </c>
    </row>
    <row r="7508" spans="1:6">
      <c r="A7508">
        <v>7506</v>
      </c>
      <c r="B7508" t="s">
        <v>11374</v>
      </c>
      <c r="C7508">
        <v>0.24895600000000001</v>
      </c>
      <c r="D7508">
        <v>0.22514600000000001</v>
      </c>
      <c r="E7508">
        <v>8.3854999999999999E-2</v>
      </c>
      <c r="F7508" s="1">
        <f t="shared" si="117"/>
        <v>1.4960362956960429</v>
      </c>
    </row>
    <row r="7509" spans="1:6">
      <c r="A7509">
        <v>7507</v>
      </c>
      <c r="B7509" t="s">
        <v>11376</v>
      </c>
      <c r="C7509">
        <v>0.14285700000000001</v>
      </c>
      <c r="D7509">
        <v>0.13605400000000001</v>
      </c>
      <c r="E7509">
        <v>1.5106E-2</v>
      </c>
      <c r="F7509" s="1">
        <f t="shared" si="117"/>
        <v>0.77720688654582537</v>
      </c>
    </row>
    <row r="7510" spans="1:6">
      <c r="A7510">
        <v>7508</v>
      </c>
      <c r="B7510" t="s">
        <v>11375</v>
      </c>
      <c r="C7510">
        <v>0.20925299999999999</v>
      </c>
      <c r="D7510">
        <v>0.16719200000000001</v>
      </c>
      <c r="E7510">
        <v>1.5772999999999999E-2</v>
      </c>
      <c r="F7510" s="1">
        <f t="shared" si="117"/>
        <v>0.45084485435359595</v>
      </c>
    </row>
    <row r="7511" spans="1:6">
      <c r="A7511">
        <v>7509</v>
      </c>
      <c r="B7511" t="s">
        <v>11377</v>
      </c>
      <c r="C7511">
        <v>0.145455</v>
      </c>
      <c r="D7511">
        <v>0.17224900000000001</v>
      </c>
      <c r="E7511">
        <v>8.5800000000000008E-3</v>
      </c>
      <c r="F7511" s="1">
        <f t="shared" si="117"/>
        <v>0.34245374814738283</v>
      </c>
    </row>
    <row r="7512" spans="1:6">
      <c r="A7512">
        <v>7510</v>
      </c>
      <c r="B7512" t="s">
        <v>11381</v>
      </c>
      <c r="C7512">
        <v>0.14746000000000001</v>
      </c>
      <c r="D7512">
        <v>0.152416</v>
      </c>
      <c r="E7512">
        <v>9.9129999999999999E-3</v>
      </c>
      <c r="F7512" s="1">
        <f t="shared" si="117"/>
        <v>0.44106268483787858</v>
      </c>
    </row>
    <row r="7513" spans="1:6">
      <c r="A7513">
        <v>7511</v>
      </c>
      <c r="B7513" t="s">
        <v>11389</v>
      </c>
      <c r="C7513">
        <v>0.141679</v>
      </c>
      <c r="D7513">
        <v>0.15817100000000001</v>
      </c>
      <c r="E7513">
        <v>8.9689999999999995E-3</v>
      </c>
      <c r="F7513" s="1">
        <f t="shared" si="117"/>
        <v>0.40023188175942292</v>
      </c>
    </row>
    <row r="7514" spans="1:6">
      <c r="A7514">
        <v>7512</v>
      </c>
      <c r="B7514" t="s">
        <v>11391</v>
      </c>
      <c r="C7514">
        <v>0.169567</v>
      </c>
      <c r="D7514">
        <v>0.17269100000000001</v>
      </c>
      <c r="E7514">
        <v>2.9451000000000001E-2</v>
      </c>
      <c r="F7514" s="1">
        <f t="shared" si="117"/>
        <v>1.0057475995350416</v>
      </c>
    </row>
    <row r="7515" spans="1:6">
      <c r="A7515">
        <v>7513</v>
      </c>
      <c r="B7515" t="s">
        <v>11390</v>
      </c>
      <c r="C7515">
        <v>0.13669100000000001</v>
      </c>
      <c r="D7515">
        <v>0.13988800000000001</v>
      </c>
      <c r="E7515">
        <v>1.3989E-2</v>
      </c>
      <c r="F7515" s="1">
        <f t="shared" si="117"/>
        <v>0.731587520138127</v>
      </c>
    </row>
    <row r="7516" spans="1:6">
      <c r="A7516">
        <v>7514</v>
      </c>
      <c r="B7516" t="s">
        <v>11385</v>
      </c>
      <c r="C7516">
        <v>0.12848399999999999</v>
      </c>
      <c r="D7516">
        <v>0.159244</v>
      </c>
      <c r="E7516">
        <v>1.2488000000000001E-2</v>
      </c>
      <c r="F7516" s="1">
        <f t="shared" si="117"/>
        <v>0.61035255002570132</v>
      </c>
    </row>
    <row r="7517" spans="1:6">
      <c r="A7517">
        <v>7515</v>
      </c>
      <c r="B7517" t="s">
        <v>11388</v>
      </c>
      <c r="C7517">
        <v>0.15609000000000001</v>
      </c>
      <c r="D7517">
        <v>0.13275000000000001</v>
      </c>
      <c r="E7517">
        <v>1.0189E-2</v>
      </c>
      <c r="F7517" s="1">
        <f t="shared" si="117"/>
        <v>0.49172461828784608</v>
      </c>
    </row>
    <row r="7518" spans="1:6">
      <c r="A7518">
        <v>7516</v>
      </c>
      <c r="B7518" t="s">
        <v>11401</v>
      </c>
      <c r="C7518">
        <v>0.12639400000000001</v>
      </c>
      <c r="D7518">
        <v>0.20538999999999999</v>
      </c>
      <c r="E7518">
        <v>2.3213000000000001E-2</v>
      </c>
      <c r="F7518" s="1">
        <f t="shared" si="117"/>
        <v>0.89418116627222477</v>
      </c>
    </row>
    <row r="7519" spans="1:6">
      <c r="A7519">
        <v>7517</v>
      </c>
      <c r="B7519" t="s">
        <v>11398</v>
      </c>
      <c r="C7519">
        <v>0.144815</v>
      </c>
      <c r="D7519">
        <v>0.15290000000000001</v>
      </c>
      <c r="E7519">
        <v>2.8471E-2</v>
      </c>
      <c r="F7519" s="1">
        <f t="shared" si="117"/>
        <v>1.2858244727881429</v>
      </c>
    </row>
    <row r="7520" spans="1:6">
      <c r="A7520">
        <v>7518</v>
      </c>
      <c r="B7520" t="s">
        <v>11392</v>
      </c>
      <c r="C7520">
        <v>0.12664</v>
      </c>
      <c r="D7520">
        <v>0.15879299999999999</v>
      </c>
      <c r="E7520">
        <v>2.3591000000000001E-2</v>
      </c>
      <c r="F7520" s="1">
        <f t="shared" si="117"/>
        <v>1.1731244734764152</v>
      </c>
    </row>
    <row r="7521" spans="1:6">
      <c r="A7521">
        <v>7519</v>
      </c>
      <c r="B7521" t="s">
        <v>11395</v>
      </c>
      <c r="C7521">
        <v>0.23979300000000001</v>
      </c>
      <c r="D7521">
        <v>0.25994800000000001</v>
      </c>
      <c r="E7521">
        <v>6.4915E-2</v>
      </c>
      <c r="F7521" s="1">
        <f t="shared" si="117"/>
        <v>1.0414108065180485</v>
      </c>
    </row>
    <row r="7522" spans="1:6">
      <c r="A7522">
        <v>7520</v>
      </c>
      <c r="B7522" t="s">
        <v>11397</v>
      </c>
      <c r="C7522">
        <v>0.13569700000000001</v>
      </c>
      <c r="D7522">
        <v>0.144761</v>
      </c>
      <c r="E7522">
        <v>1.1152E-2</v>
      </c>
      <c r="F7522" s="1">
        <f t="shared" si="117"/>
        <v>0.56771574602633501</v>
      </c>
    </row>
    <row r="7523" spans="1:6">
      <c r="A7523">
        <v>7521</v>
      </c>
      <c r="B7523" t="s">
        <v>11393</v>
      </c>
      <c r="C7523">
        <v>0.160661</v>
      </c>
      <c r="D7523">
        <v>0.19669700000000001</v>
      </c>
      <c r="E7523">
        <v>1.6517E-2</v>
      </c>
      <c r="F7523" s="1">
        <f t="shared" si="117"/>
        <v>0.52266445609636147</v>
      </c>
    </row>
    <row r="7524" spans="1:6">
      <c r="A7524">
        <v>7522</v>
      </c>
      <c r="B7524" t="s">
        <v>11399</v>
      </c>
      <c r="C7524">
        <v>0.17305300000000001</v>
      </c>
      <c r="D7524">
        <v>0.19284399999999999</v>
      </c>
      <c r="E7524">
        <v>2.1513999999999998E-2</v>
      </c>
      <c r="F7524" s="1">
        <f t="shared" si="117"/>
        <v>0.64466768444206113</v>
      </c>
    </row>
    <row r="7525" spans="1:6">
      <c r="A7525">
        <v>7523</v>
      </c>
      <c r="B7525" t="s">
        <v>11400</v>
      </c>
      <c r="C7525">
        <v>0.239651</v>
      </c>
      <c r="D7525">
        <v>0.248366</v>
      </c>
      <c r="E7525">
        <v>6.5359E-2</v>
      </c>
      <c r="F7525" s="1">
        <f t="shared" si="117"/>
        <v>1.0980800728331017</v>
      </c>
    </row>
    <row r="7526" spans="1:6">
      <c r="A7526">
        <v>7524</v>
      </c>
      <c r="B7526" t="s">
        <v>11406</v>
      </c>
      <c r="C7526">
        <v>0.15354200000000001</v>
      </c>
      <c r="D7526">
        <v>0.15662100000000001</v>
      </c>
      <c r="E7526">
        <v>1.6667000000000001E-2</v>
      </c>
      <c r="F7526" s="1">
        <f t="shared" si="117"/>
        <v>0.69307502540992383</v>
      </c>
    </row>
    <row r="7527" spans="1:6">
      <c r="A7527">
        <v>7525</v>
      </c>
      <c r="B7527" t="s">
        <v>11410</v>
      </c>
      <c r="C7527">
        <v>0.32138899999999998</v>
      </c>
      <c r="D7527">
        <v>0.25854500000000002</v>
      </c>
      <c r="E7527">
        <v>0.100275</v>
      </c>
      <c r="F7527" s="1">
        <f t="shared" si="117"/>
        <v>1.2067728169505751</v>
      </c>
    </row>
    <row r="7528" spans="1:6">
      <c r="A7528">
        <v>7526</v>
      </c>
      <c r="B7528" t="s">
        <v>11412</v>
      </c>
      <c r="C7528">
        <v>0.26617299999999999</v>
      </c>
      <c r="D7528">
        <v>0.25606499999999999</v>
      </c>
      <c r="E7528">
        <v>6.9220000000000004E-2</v>
      </c>
      <c r="F7528" s="1">
        <f t="shared" si="117"/>
        <v>1.0155875635680285</v>
      </c>
    </row>
    <row r="7529" spans="1:6">
      <c r="A7529">
        <v>7527</v>
      </c>
      <c r="B7529" t="s">
        <v>11411</v>
      </c>
      <c r="C7529">
        <v>0.16319800000000001</v>
      </c>
      <c r="D7529">
        <v>0.18353800000000001</v>
      </c>
      <c r="E7529">
        <v>2.1708000000000002E-2</v>
      </c>
      <c r="F7529" s="1">
        <f t="shared" si="117"/>
        <v>0.72473458348957498</v>
      </c>
    </row>
    <row r="7530" spans="1:6">
      <c r="A7530">
        <v>7528</v>
      </c>
      <c r="B7530" t="s">
        <v>11415</v>
      </c>
      <c r="C7530">
        <v>0.13983400000000001</v>
      </c>
      <c r="D7530">
        <v>0.16553300000000001</v>
      </c>
      <c r="E7530">
        <v>6.0470000000000003E-3</v>
      </c>
      <c r="F7530" s="1">
        <f t="shared" si="117"/>
        <v>0.26124176042439973</v>
      </c>
    </row>
    <row r="7531" spans="1:6">
      <c r="A7531">
        <v>7529</v>
      </c>
      <c r="B7531" t="s">
        <v>11419</v>
      </c>
      <c r="C7531">
        <v>0.11301700000000001</v>
      </c>
      <c r="D7531">
        <v>0.117053</v>
      </c>
      <c r="E7531">
        <v>1.11E-2</v>
      </c>
      <c r="F7531" s="1">
        <f t="shared" si="117"/>
        <v>0.83906702724886295</v>
      </c>
    </row>
    <row r="7532" spans="1:6">
      <c r="A7532">
        <v>7530</v>
      </c>
      <c r="B7532" t="s">
        <v>11420</v>
      </c>
      <c r="C7532">
        <v>0.12715699999999999</v>
      </c>
      <c r="D7532">
        <v>0.162579</v>
      </c>
      <c r="E7532">
        <v>1.0899000000000001E-2</v>
      </c>
      <c r="F7532" s="1">
        <f t="shared" si="117"/>
        <v>0.52720792691333662</v>
      </c>
    </row>
    <row r="7533" spans="1:6">
      <c r="A7533">
        <v>7531</v>
      </c>
      <c r="B7533" t="s">
        <v>11421</v>
      </c>
      <c r="C7533">
        <v>0.16009000000000001</v>
      </c>
      <c r="D7533">
        <v>0.173619</v>
      </c>
      <c r="E7533">
        <v>3.3784000000000002E-2</v>
      </c>
      <c r="F7533" s="1">
        <f t="shared" si="117"/>
        <v>1.2154850269649098</v>
      </c>
    </row>
    <row r="7534" spans="1:6">
      <c r="A7534">
        <v>7532</v>
      </c>
      <c r="B7534" t="s">
        <v>11423</v>
      </c>
      <c r="C7534">
        <v>0.18121699999999999</v>
      </c>
      <c r="D7534">
        <v>0.20238100000000001</v>
      </c>
      <c r="E7534">
        <v>2.3810000000000001E-2</v>
      </c>
      <c r="F7534" s="1">
        <f t="shared" si="117"/>
        <v>0.64921825260597998</v>
      </c>
    </row>
    <row r="7535" spans="1:6">
      <c r="A7535">
        <v>7533</v>
      </c>
      <c r="B7535" t="s">
        <v>11427</v>
      </c>
      <c r="C7535">
        <v>0.20138900000000001</v>
      </c>
      <c r="D7535">
        <v>0.21557699999999999</v>
      </c>
      <c r="E7535">
        <v>4.5832999999999999E-2</v>
      </c>
      <c r="F7535" s="1">
        <f t="shared" si="117"/>
        <v>1.0556990131614994</v>
      </c>
    </row>
    <row r="7536" spans="1:6">
      <c r="A7536">
        <v>7534</v>
      </c>
      <c r="B7536" t="s">
        <v>11426</v>
      </c>
      <c r="C7536">
        <v>0.163886</v>
      </c>
      <c r="D7536">
        <v>0.16290499999999999</v>
      </c>
      <c r="E7536">
        <v>1.0784E-2</v>
      </c>
      <c r="F7536" s="1">
        <f t="shared" si="117"/>
        <v>0.40392767479761033</v>
      </c>
    </row>
    <row r="7537" spans="1:6">
      <c r="A7537">
        <v>7535</v>
      </c>
      <c r="B7537" t="s">
        <v>11429</v>
      </c>
      <c r="C7537">
        <v>0.221082</v>
      </c>
      <c r="D7537">
        <v>0.21968299999999999</v>
      </c>
      <c r="E7537">
        <v>7.2625999999999996E-2</v>
      </c>
      <c r="F7537" s="1">
        <f t="shared" si="117"/>
        <v>1.4953480540889934</v>
      </c>
    </row>
    <row r="7538" spans="1:6">
      <c r="A7538">
        <v>7536</v>
      </c>
      <c r="B7538" t="s">
        <v>11428</v>
      </c>
      <c r="C7538">
        <v>0.16250000000000001</v>
      </c>
      <c r="D7538">
        <v>0.191667</v>
      </c>
      <c r="E7538">
        <v>2.9166999999999998E-2</v>
      </c>
      <c r="F7538" s="1">
        <f t="shared" si="117"/>
        <v>0.93646392320655492</v>
      </c>
    </row>
    <row r="7539" spans="1:6">
      <c r="A7539">
        <v>7537</v>
      </c>
      <c r="B7539" t="s">
        <v>11431</v>
      </c>
      <c r="C7539">
        <v>0.168207</v>
      </c>
      <c r="D7539">
        <v>0.19963</v>
      </c>
      <c r="E7539">
        <v>3.0471000000000002E-2</v>
      </c>
      <c r="F7539" s="1">
        <f t="shared" si="117"/>
        <v>0.90743773535839856</v>
      </c>
    </row>
    <row r="7540" spans="1:6">
      <c r="A7540">
        <v>7538</v>
      </c>
      <c r="B7540" t="s">
        <v>11434</v>
      </c>
      <c r="C7540">
        <v>0.19234699999999999</v>
      </c>
      <c r="D7540">
        <v>0.21820100000000001</v>
      </c>
      <c r="E7540">
        <v>4.0330999999999999E-2</v>
      </c>
      <c r="F7540" s="1">
        <f t="shared" si="117"/>
        <v>0.96094125025525501</v>
      </c>
    </row>
    <row r="7541" spans="1:6">
      <c r="A7541">
        <v>7539</v>
      </c>
      <c r="B7541" t="s">
        <v>11437</v>
      </c>
      <c r="C7541">
        <v>0.149371</v>
      </c>
      <c r="D7541">
        <v>0.15565999999999999</v>
      </c>
      <c r="E7541">
        <v>9.4339999999999997E-3</v>
      </c>
      <c r="F7541" s="1">
        <f t="shared" si="117"/>
        <v>0.40574442130688143</v>
      </c>
    </row>
    <row r="7542" spans="1:6">
      <c r="A7542">
        <v>7540</v>
      </c>
      <c r="B7542" t="s">
        <v>11430</v>
      </c>
      <c r="C7542">
        <v>0.16075800000000001</v>
      </c>
      <c r="D7542">
        <v>0.162407</v>
      </c>
      <c r="E7542">
        <v>1.6379999999999999E-2</v>
      </c>
      <c r="F7542" s="1">
        <f t="shared" si="117"/>
        <v>0.62738850725891626</v>
      </c>
    </row>
    <row r="7543" spans="1:6">
      <c r="A7543">
        <v>7541</v>
      </c>
      <c r="B7543" t="s">
        <v>11436</v>
      </c>
      <c r="C7543">
        <v>0.18249499999999999</v>
      </c>
      <c r="D7543">
        <v>0.14525099999999999</v>
      </c>
      <c r="E7543">
        <v>2.2346000000000001E-2</v>
      </c>
      <c r="F7543" s="1">
        <f t="shared" si="117"/>
        <v>0.84300411242595075</v>
      </c>
    </row>
    <row r="7544" spans="1:6">
      <c r="A7544">
        <v>7542</v>
      </c>
      <c r="B7544" t="s">
        <v>11435</v>
      </c>
      <c r="C7544">
        <v>0.178755</v>
      </c>
      <c r="D7544">
        <v>0.23003699999999999</v>
      </c>
      <c r="E7544">
        <v>5.6410000000000002E-2</v>
      </c>
      <c r="F7544" s="1">
        <f t="shared" si="117"/>
        <v>1.3718297161022346</v>
      </c>
    </row>
    <row r="7545" spans="1:6">
      <c r="A7545">
        <v>7543</v>
      </c>
      <c r="B7545" t="s">
        <v>11433</v>
      </c>
      <c r="C7545">
        <v>0.157724</v>
      </c>
      <c r="D7545">
        <v>0.17073199999999999</v>
      </c>
      <c r="E7545">
        <v>1.7885999999999999E-2</v>
      </c>
      <c r="F7545" s="1">
        <f t="shared" si="117"/>
        <v>0.66420251548986953</v>
      </c>
    </row>
    <row r="7546" spans="1:6">
      <c r="A7546">
        <v>7544</v>
      </c>
      <c r="B7546" t="s">
        <v>11432</v>
      </c>
      <c r="C7546">
        <v>0.176117</v>
      </c>
      <c r="D7546">
        <v>0.25550400000000001</v>
      </c>
      <c r="E7546">
        <v>4.8570000000000002E-2</v>
      </c>
      <c r="F7546" s="1">
        <f t="shared" si="117"/>
        <v>1.0793669623782445</v>
      </c>
    </row>
    <row r="7547" spans="1:6">
      <c r="A7547">
        <v>7545</v>
      </c>
      <c r="B7547" t="s">
        <v>11438</v>
      </c>
      <c r="C7547">
        <v>0.187359</v>
      </c>
      <c r="D7547">
        <v>0.20616999999999999</v>
      </c>
      <c r="E7547">
        <v>3.1602999999999999E-2</v>
      </c>
      <c r="F7547" s="1">
        <f t="shared" si="117"/>
        <v>0.81814123208543077</v>
      </c>
    </row>
    <row r="7548" spans="1:6">
      <c r="A7548">
        <v>7546</v>
      </c>
      <c r="B7548" t="s">
        <v>11439</v>
      </c>
      <c r="C7548">
        <v>0.162857</v>
      </c>
      <c r="D7548">
        <v>0.17285700000000001</v>
      </c>
      <c r="E7548">
        <v>3.8991999999999999E-2</v>
      </c>
      <c r="F7548" s="1">
        <f t="shared" si="117"/>
        <v>1.3851031281651194</v>
      </c>
    </row>
    <row r="7549" spans="1:6">
      <c r="A7549">
        <v>7547</v>
      </c>
      <c r="B7549" t="s">
        <v>11440</v>
      </c>
      <c r="C7549">
        <v>0.14233599999999999</v>
      </c>
      <c r="D7549">
        <v>0.15109500000000001</v>
      </c>
      <c r="E7549">
        <v>1.3858000000000001E-2</v>
      </c>
      <c r="F7549" s="1">
        <f t="shared" si="117"/>
        <v>0.64437058513617973</v>
      </c>
    </row>
    <row r="7550" spans="1:6">
      <c r="A7550">
        <v>7548</v>
      </c>
      <c r="B7550" t="s">
        <v>11442</v>
      </c>
      <c r="C7550">
        <v>0.16935500000000001</v>
      </c>
      <c r="D7550">
        <v>0.15188199999999999</v>
      </c>
      <c r="E7550">
        <v>2.9451000000000001E-2</v>
      </c>
      <c r="F7550" s="1">
        <f t="shared" si="117"/>
        <v>1.1449742381399017</v>
      </c>
    </row>
    <row r="7551" spans="1:6">
      <c r="A7551">
        <v>7549</v>
      </c>
      <c r="B7551" t="s">
        <v>11443</v>
      </c>
      <c r="C7551">
        <v>0.161164</v>
      </c>
      <c r="D7551">
        <v>0.156447</v>
      </c>
      <c r="E7551">
        <v>1.1764999999999999E-2</v>
      </c>
      <c r="F7551" s="1">
        <f t="shared" si="117"/>
        <v>0.46661280648443298</v>
      </c>
    </row>
    <row r="7552" spans="1:6">
      <c r="A7552">
        <v>7550</v>
      </c>
      <c r="B7552" t="s">
        <v>11445</v>
      </c>
      <c r="C7552">
        <v>0.25226599999999999</v>
      </c>
      <c r="D7552">
        <v>0.30513600000000002</v>
      </c>
      <c r="E7552">
        <v>7.2398000000000004E-2</v>
      </c>
      <c r="F7552" s="1">
        <f t="shared" si="117"/>
        <v>0.94053378214575489</v>
      </c>
    </row>
    <row r="7553" spans="1:6">
      <c r="A7553">
        <v>7551</v>
      </c>
      <c r="B7553" t="s">
        <v>11447</v>
      </c>
      <c r="C7553">
        <v>0.13117899999999999</v>
      </c>
      <c r="D7553">
        <v>0.16064600000000001</v>
      </c>
      <c r="E7553">
        <v>2.0754999999999999E-2</v>
      </c>
      <c r="F7553" s="1">
        <f t="shared" si="117"/>
        <v>0.98489176348012786</v>
      </c>
    </row>
    <row r="7554" spans="1:6">
      <c r="A7554">
        <v>7552</v>
      </c>
      <c r="B7554" t="s">
        <v>11450</v>
      </c>
      <c r="C7554">
        <v>0.27836899999999998</v>
      </c>
      <c r="D7554">
        <v>0.29343999999999998</v>
      </c>
      <c r="E7554">
        <v>0.109043</v>
      </c>
      <c r="F7554" s="1">
        <f t="shared" si="117"/>
        <v>1.3349272794915257</v>
      </c>
    </row>
    <row r="7555" spans="1:6">
      <c r="A7555">
        <v>7553</v>
      </c>
      <c r="B7555" t="s">
        <v>11452</v>
      </c>
      <c r="C7555">
        <v>0.207729</v>
      </c>
      <c r="D7555">
        <v>0.19806799999999999</v>
      </c>
      <c r="E7555">
        <v>5.7971000000000002E-2</v>
      </c>
      <c r="F7555" s="1">
        <f t="shared" ref="F7555:F7618" si="118">E7555/(C7555*D7555)</f>
        <v>1.408962210983888</v>
      </c>
    </row>
    <row r="7556" spans="1:6">
      <c r="A7556">
        <v>7554</v>
      </c>
      <c r="B7556" t="s">
        <v>11453</v>
      </c>
      <c r="C7556">
        <v>0.28571400000000002</v>
      </c>
      <c r="D7556">
        <v>0.35428599999999999</v>
      </c>
      <c r="E7556">
        <v>0.144762</v>
      </c>
      <c r="F7556" s="1">
        <f t="shared" si="118"/>
        <v>1.4301087445383296</v>
      </c>
    </row>
    <row r="7557" spans="1:6">
      <c r="A7557">
        <v>7555</v>
      </c>
      <c r="B7557" t="s">
        <v>11454</v>
      </c>
      <c r="C7557">
        <v>0.23097200000000001</v>
      </c>
      <c r="D7557">
        <v>0.232987</v>
      </c>
      <c r="E7557">
        <v>5.2998999999999998E-2</v>
      </c>
      <c r="F7557" s="1">
        <f t="shared" si="118"/>
        <v>0.98486488024122099</v>
      </c>
    </row>
    <row r="7558" spans="1:6">
      <c r="A7558">
        <v>7556</v>
      </c>
      <c r="B7558" t="s">
        <v>11455</v>
      </c>
      <c r="C7558">
        <v>0.16755300000000001</v>
      </c>
      <c r="D7558">
        <v>0.140957</v>
      </c>
      <c r="E7558">
        <v>7.979E-3</v>
      </c>
      <c r="F7558" s="1">
        <f t="shared" si="118"/>
        <v>0.33783886459286122</v>
      </c>
    </row>
    <row r="7559" spans="1:6">
      <c r="A7559">
        <v>7557</v>
      </c>
      <c r="B7559" t="s">
        <v>11456</v>
      </c>
      <c r="C7559">
        <v>0.13572200000000001</v>
      </c>
      <c r="D7559">
        <v>0.156691</v>
      </c>
      <c r="E7559">
        <v>1.7510000000000001E-2</v>
      </c>
      <c r="F7559" s="1">
        <f t="shared" si="118"/>
        <v>0.82336394062307761</v>
      </c>
    </row>
    <row r="7560" spans="1:6">
      <c r="A7560">
        <v>7558</v>
      </c>
      <c r="B7560" t="s">
        <v>11459</v>
      </c>
      <c r="C7560">
        <v>0.16796700000000001</v>
      </c>
      <c r="D7560">
        <v>0.200208</v>
      </c>
      <c r="E7560">
        <v>2.4922E-2</v>
      </c>
      <c r="F7560" s="1">
        <f t="shared" si="118"/>
        <v>0.74110117009979537</v>
      </c>
    </row>
    <row r="7561" spans="1:6">
      <c r="A7561">
        <v>7559</v>
      </c>
      <c r="B7561" t="s">
        <v>11458</v>
      </c>
      <c r="C7561">
        <v>0.17969299999999999</v>
      </c>
      <c r="D7561">
        <v>0.163022</v>
      </c>
      <c r="E7561">
        <v>2.1433000000000001E-2</v>
      </c>
      <c r="F7561" s="1">
        <f t="shared" si="118"/>
        <v>0.73165372450129518</v>
      </c>
    </row>
    <row r="7562" spans="1:6">
      <c r="A7562">
        <v>7560</v>
      </c>
      <c r="B7562" t="s">
        <v>11468</v>
      </c>
      <c r="C7562">
        <v>0.297458</v>
      </c>
      <c r="D7562">
        <v>0.26011899999999999</v>
      </c>
      <c r="E7562">
        <v>8.2784999999999997E-2</v>
      </c>
      <c r="F7562" s="1">
        <f t="shared" si="118"/>
        <v>1.0699264495564464</v>
      </c>
    </row>
    <row r="7563" spans="1:6">
      <c r="A7563">
        <v>7561</v>
      </c>
      <c r="B7563" t="s">
        <v>11469</v>
      </c>
      <c r="C7563">
        <v>0.15212500000000001</v>
      </c>
      <c r="D7563">
        <v>0.18120800000000001</v>
      </c>
      <c r="E7563">
        <v>1.1186E-2</v>
      </c>
      <c r="F7563" s="1">
        <f t="shared" si="118"/>
        <v>0.40578581060685509</v>
      </c>
    </row>
    <row r="7564" spans="1:6">
      <c r="A7564">
        <v>7562</v>
      </c>
      <c r="B7564" t="s">
        <v>11471</v>
      </c>
      <c r="C7564">
        <v>0.12271899999999999</v>
      </c>
      <c r="D7564">
        <v>0.142792</v>
      </c>
      <c r="E7564">
        <v>1.0036E-2</v>
      </c>
      <c r="F7564" s="1">
        <f t="shared" si="118"/>
        <v>0.57272345379757106</v>
      </c>
    </row>
    <row r="7565" spans="1:6">
      <c r="A7565">
        <v>7563</v>
      </c>
      <c r="B7565" t="s">
        <v>11474</v>
      </c>
      <c r="C7565">
        <v>0.13985</v>
      </c>
      <c r="D7565">
        <v>0.12781999999999999</v>
      </c>
      <c r="E7565">
        <v>2.1787999999999998E-2</v>
      </c>
      <c r="F7565" s="1">
        <f t="shared" si="118"/>
        <v>1.218866336828353</v>
      </c>
    </row>
    <row r="7566" spans="1:6">
      <c r="A7566">
        <v>7564</v>
      </c>
      <c r="B7566" t="s">
        <v>11472</v>
      </c>
      <c r="C7566">
        <v>0.124218</v>
      </c>
      <c r="D7566">
        <v>0.14410200000000001</v>
      </c>
      <c r="E7566">
        <v>1.1146E-2</v>
      </c>
      <c r="F7566" s="1">
        <f t="shared" si="118"/>
        <v>0.62267939926954796</v>
      </c>
    </row>
    <row r="7567" spans="1:6">
      <c r="A7567">
        <v>7565</v>
      </c>
      <c r="B7567" t="s">
        <v>11473</v>
      </c>
      <c r="C7567">
        <v>0.14749699999999999</v>
      </c>
      <c r="D7567">
        <v>0.13844500000000001</v>
      </c>
      <c r="E7567">
        <v>2.3428999999999998E-2</v>
      </c>
      <c r="F7567" s="1">
        <f t="shared" si="118"/>
        <v>1.1473430509564682</v>
      </c>
    </row>
    <row r="7568" spans="1:6">
      <c r="A7568">
        <v>7566</v>
      </c>
      <c r="B7568" t="s">
        <v>11482</v>
      </c>
      <c r="C7568">
        <v>0.17158899999999999</v>
      </c>
      <c r="D7568">
        <v>0.18706</v>
      </c>
      <c r="E7568">
        <v>2.2504E-2</v>
      </c>
      <c r="F7568" s="1">
        <f t="shared" si="118"/>
        <v>0.70111514076671333</v>
      </c>
    </row>
    <row r="7569" spans="1:6">
      <c r="A7569">
        <v>7567</v>
      </c>
      <c r="B7569" t="s">
        <v>11475</v>
      </c>
      <c r="C7569">
        <v>0.155052</v>
      </c>
      <c r="D7569">
        <v>0.17073199999999999</v>
      </c>
      <c r="E7569">
        <v>1.1313999999999999E-2</v>
      </c>
      <c r="F7569" s="1">
        <f t="shared" si="118"/>
        <v>0.42738952534706498</v>
      </c>
    </row>
    <row r="7570" spans="1:6">
      <c r="A7570">
        <v>7568</v>
      </c>
      <c r="B7570" t="s">
        <v>11476</v>
      </c>
      <c r="C7570">
        <v>0.17893500000000001</v>
      </c>
      <c r="D7570">
        <v>0.20838100000000001</v>
      </c>
      <c r="E7570">
        <v>3.0508E-2</v>
      </c>
      <c r="F7570" s="1">
        <f t="shared" si="118"/>
        <v>0.81820159587724406</v>
      </c>
    </row>
    <row r="7571" spans="1:6">
      <c r="A7571">
        <v>7569</v>
      </c>
      <c r="B7571" t="s">
        <v>11477</v>
      </c>
      <c r="C7571">
        <v>0.15345700000000001</v>
      </c>
      <c r="D7571">
        <v>0.16502</v>
      </c>
      <c r="E7571">
        <v>2.0216999999999999E-2</v>
      </c>
      <c r="F7571" s="1">
        <f t="shared" si="118"/>
        <v>0.79835017455468282</v>
      </c>
    </row>
    <row r="7572" spans="1:6">
      <c r="A7572">
        <v>7570</v>
      </c>
      <c r="B7572" t="s">
        <v>11479</v>
      </c>
      <c r="C7572">
        <v>0.13414599999999999</v>
      </c>
      <c r="D7572">
        <v>0.207317</v>
      </c>
      <c r="E7572">
        <v>1.626E-2</v>
      </c>
      <c r="F7572" s="1">
        <f t="shared" si="118"/>
        <v>0.58466607961987671</v>
      </c>
    </row>
    <row r="7573" spans="1:6">
      <c r="A7573">
        <v>7571</v>
      </c>
      <c r="B7573" t="s">
        <v>11483</v>
      </c>
      <c r="C7573">
        <v>0.170788</v>
      </c>
      <c r="D7573">
        <v>0.19242699999999999</v>
      </c>
      <c r="E7573">
        <v>1.7746999999999999E-2</v>
      </c>
      <c r="F7573" s="1">
        <f t="shared" si="118"/>
        <v>0.54000973286254483</v>
      </c>
    </row>
    <row r="7574" spans="1:6">
      <c r="A7574">
        <v>7572</v>
      </c>
      <c r="B7574" t="s">
        <v>11492</v>
      </c>
      <c r="C7574">
        <v>0.161269</v>
      </c>
      <c r="D7574">
        <v>0.165992</v>
      </c>
      <c r="E7574">
        <v>1.9567999999999999E-2</v>
      </c>
      <c r="F7574" s="1">
        <f t="shared" si="118"/>
        <v>0.73098487177766713</v>
      </c>
    </row>
    <row r="7575" spans="1:6">
      <c r="A7575">
        <v>7573</v>
      </c>
      <c r="B7575" t="s">
        <v>11491</v>
      </c>
      <c r="C7575">
        <v>0.15950900000000001</v>
      </c>
      <c r="D7575">
        <v>0.20070099999999999</v>
      </c>
      <c r="E7575">
        <v>1.9248000000000001E-2</v>
      </c>
      <c r="F7575" s="1">
        <f t="shared" si="118"/>
        <v>0.60124417419255727</v>
      </c>
    </row>
    <row r="7576" spans="1:6">
      <c r="A7576">
        <v>7574</v>
      </c>
      <c r="B7576" t="s">
        <v>11493</v>
      </c>
      <c r="C7576">
        <v>0.164352</v>
      </c>
      <c r="D7576">
        <v>0.222222</v>
      </c>
      <c r="E7576">
        <v>1.8519000000000001E-2</v>
      </c>
      <c r="F7576" s="1">
        <f t="shared" si="118"/>
        <v>0.50705548661156141</v>
      </c>
    </row>
    <row r="7577" spans="1:6">
      <c r="A7577">
        <v>7575</v>
      </c>
      <c r="B7577" t="s">
        <v>11486</v>
      </c>
      <c r="C7577">
        <v>0.198854</v>
      </c>
      <c r="D7577">
        <v>0.21562999999999999</v>
      </c>
      <c r="E7577">
        <v>4.6976999999999998E-2</v>
      </c>
      <c r="F7577" s="1">
        <f t="shared" si="118"/>
        <v>1.0955741197880065</v>
      </c>
    </row>
    <row r="7578" spans="1:6">
      <c r="A7578">
        <v>7576</v>
      </c>
      <c r="B7578" t="s">
        <v>11484</v>
      </c>
      <c r="C7578">
        <v>0.13056200000000001</v>
      </c>
      <c r="D7578">
        <v>0.175784</v>
      </c>
      <c r="E7578">
        <v>2.3290000000000002E-2</v>
      </c>
      <c r="F7578" s="1">
        <f t="shared" si="118"/>
        <v>1.0147833937604414</v>
      </c>
    </row>
    <row r="7579" spans="1:6">
      <c r="A7579">
        <v>7577</v>
      </c>
      <c r="B7579" t="s">
        <v>11494</v>
      </c>
      <c r="C7579">
        <v>0.20588200000000001</v>
      </c>
      <c r="D7579">
        <v>0.165441</v>
      </c>
      <c r="E7579">
        <v>2.5641000000000001E-2</v>
      </c>
      <c r="F7579" s="1">
        <f t="shared" si="118"/>
        <v>0.75278929346980139</v>
      </c>
    </row>
    <row r="7580" spans="1:6">
      <c r="A7580">
        <v>7578</v>
      </c>
      <c r="B7580" t="s">
        <v>11495</v>
      </c>
      <c r="C7580">
        <v>0.15820500000000001</v>
      </c>
      <c r="D7580">
        <v>0.16765099999999999</v>
      </c>
      <c r="E7580">
        <v>2.2379E-2</v>
      </c>
      <c r="F7580" s="1">
        <f t="shared" si="118"/>
        <v>0.84375104356058628</v>
      </c>
    </row>
    <row r="7581" spans="1:6">
      <c r="A7581">
        <v>7579</v>
      </c>
      <c r="B7581" t="s">
        <v>11490</v>
      </c>
      <c r="C7581">
        <v>0.12790699999999999</v>
      </c>
      <c r="D7581">
        <v>0.18936900000000001</v>
      </c>
      <c r="E7581">
        <v>1.4851E-2</v>
      </c>
      <c r="F7581" s="1">
        <f t="shared" si="118"/>
        <v>0.61312990548246871</v>
      </c>
    </row>
    <row r="7582" spans="1:6">
      <c r="A7582">
        <v>7580</v>
      </c>
      <c r="B7582" t="s">
        <v>11500</v>
      </c>
      <c r="C7582">
        <v>0.125</v>
      </c>
      <c r="D7582">
        <v>0.19680900000000001</v>
      </c>
      <c r="E7582">
        <v>3.6842E-2</v>
      </c>
      <c r="F7582" s="1">
        <f t="shared" si="118"/>
        <v>1.4975737898165224</v>
      </c>
    </row>
    <row r="7583" spans="1:6">
      <c r="A7583">
        <v>7581</v>
      </c>
      <c r="B7583" t="s">
        <v>11501</v>
      </c>
      <c r="C7583">
        <v>0.241758</v>
      </c>
      <c r="D7583">
        <v>0.29670299999999999</v>
      </c>
      <c r="E7583">
        <v>8.6081000000000005E-2</v>
      </c>
      <c r="F7583" s="1">
        <f t="shared" si="118"/>
        <v>1.200064287332762</v>
      </c>
    </row>
    <row r="7584" spans="1:6">
      <c r="A7584">
        <v>7582</v>
      </c>
      <c r="B7584" t="s">
        <v>11503</v>
      </c>
      <c r="C7584">
        <v>0.19047600000000001</v>
      </c>
      <c r="D7584">
        <v>0.20980699999999999</v>
      </c>
      <c r="E7584">
        <v>3.5261000000000001E-2</v>
      </c>
      <c r="F7584" s="1">
        <f t="shared" si="118"/>
        <v>0.88233679105289686</v>
      </c>
    </row>
    <row r="7585" spans="1:6">
      <c r="A7585">
        <v>7583</v>
      </c>
      <c r="B7585" t="s">
        <v>11507</v>
      </c>
      <c r="C7585">
        <v>0.24743200000000001</v>
      </c>
      <c r="D7585">
        <v>0.25210100000000002</v>
      </c>
      <c r="E7585">
        <v>6.5359E-2</v>
      </c>
      <c r="F7585" s="1">
        <f t="shared" si="118"/>
        <v>1.0477917264963239</v>
      </c>
    </row>
    <row r="7586" spans="1:6">
      <c r="A7586">
        <v>7584</v>
      </c>
      <c r="B7586" t="s">
        <v>11508</v>
      </c>
      <c r="C7586">
        <v>0.12882399999999999</v>
      </c>
      <c r="D7586">
        <v>0.148148</v>
      </c>
      <c r="E7586">
        <v>1.2881999999999999E-2</v>
      </c>
      <c r="F7586" s="1">
        <f t="shared" si="118"/>
        <v>0.67497971615216845</v>
      </c>
    </row>
    <row r="7587" spans="1:6">
      <c r="A7587">
        <v>7585</v>
      </c>
      <c r="B7587" t="s">
        <v>11510</v>
      </c>
      <c r="C7587">
        <v>0.140406</v>
      </c>
      <c r="D7587">
        <v>0.13728499999999999</v>
      </c>
      <c r="E7587">
        <v>1.2461E-2</v>
      </c>
      <c r="F7587" s="1">
        <f t="shared" si="118"/>
        <v>0.64646369616790234</v>
      </c>
    </row>
    <row r="7588" spans="1:6">
      <c r="A7588">
        <v>7586</v>
      </c>
      <c r="B7588" t="s">
        <v>11512</v>
      </c>
      <c r="C7588">
        <v>0.202599</v>
      </c>
      <c r="D7588">
        <v>0.236766</v>
      </c>
      <c r="E7588">
        <v>5.9558E-2</v>
      </c>
      <c r="F7588" s="1">
        <f t="shared" si="118"/>
        <v>1.2416050516032102</v>
      </c>
    </row>
    <row r="7589" spans="1:6">
      <c r="A7589">
        <v>7587</v>
      </c>
      <c r="B7589" t="s">
        <v>11515</v>
      </c>
      <c r="C7589">
        <v>0.18376100000000001</v>
      </c>
      <c r="D7589">
        <v>0.17948700000000001</v>
      </c>
      <c r="E7589">
        <v>3.6325000000000003E-2</v>
      </c>
      <c r="F7589" s="1">
        <f t="shared" si="118"/>
        <v>1.1013345880762953</v>
      </c>
    </row>
    <row r="7590" spans="1:6">
      <c r="A7590">
        <v>7588</v>
      </c>
      <c r="B7590" t="s">
        <v>11514</v>
      </c>
      <c r="C7590">
        <v>0.15701799999999999</v>
      </c>
      <c r="D7590">
        <v>0.20613999999999999</v>
      </c>
      <c r="E7590">
        <v>1.9272999999999998E-2</v>
      </c>
      <c r="F7590" s="1">
        <f t="shared" si="118"/>
        <v>0.59543945491233641</v>
      </c>
    </row>
    <row r="7591" spans="1:6">
      <c r="A7591">
        <v>7589</v>
      </c>
      <c r="B7591" t="s">
        <v>11516</v>
      </c>
      <c r="C7591">
        <v>0.12790699999999999</v>
      </c>
      <c r="D7591">
        <v>0.170543</v>
      </c>
      <c r="E7591">
        <v>1.3553000000000001E-2</v>
      </c>
      <c r="F7591" s="1">
        <f t="shared" si="118"/>
        <v>0.62130840266912279</v>
      </c>
    </row>
    <row r="7592" spans="1:6">
      <c r="A7592">
        <v>7590</v>
      </c>
      <c r="B7592" t="s">
        <v>11520</v>
      </c>
      <c r="C7592">
        <v>0.12548999999999999</v>
      </c>
      <c r="D7592">
        <v>0.180392</v>
      </c>
      <c r="E7592">
        <v>1.1764999999999999E-2</v>
      </c>
      <c r="F7592" s="1">
        <f t="shared" si="118"/>
        <v>0.51971534346459936</v>
      </c>
    </row>
    <row r="7593" spans="1:6">
      <c r="A7593">
        <v>7591</v>
      </c>
      <c r="B7593" t="s">
        <v>11518</v>
      </c>
      <c r="C7593">
        <v>0.136074</v>
      </c>
      <c r="D7593">
        <v>0.13375799999999999</v>
      </c>
      <c r="E7593">
        <v>1.3873E-2</v>
      </c>
      <c r="F7593" s="1">
        <f t="shared" si="118"/>
        <v>0.76221144996631218</v>
      </c>
    </row>
    <row r="7594" spans="1:6">
      <c r="A7594">
        <v>7592</v>
      </c>
      <c r="B7594" t="s">
        <v>11517</v>
      </c>
      <c r="C7594">
        <v>0.155307</v>
      </c>
      <c r="D7594">
        <v>0.186885</v>
      </c>
      <c r="E7594">
        <v>2.1908E-2</v>
      </c>
      <c r="F7594" s="1">
        <f t="shared" si="118"/>
        <v>0.75480932469327411</v>
      </c>
    </row>
    <row r="7595" spans="1:6">
      <c r="A7595">
        <v>7593</v>
      </c>
      <c r="B7595" t="s">
        <v>11527</v>
      </c>
      <c r="C7595">
        <v>0.12993299999999999</v>
      </c>
      <c r="D7595">
        <v>0.14525099999999999</v>
      </c>
      <c r="E7595">
        <v>7.2059999999999997E-3</v>
      </c>
      <c r="F7595" s="1">
        <f t="shared" si="118"/>
        <v>0.38181735153379337</v>
      </c>
    </row>
    <row r="7596" spans="1:6">
      <c r="A7596">
        <v>7594</v>
      </c>
      <c r="B7596" t="s">
        <v>11522</v>
      </c>
      <c r="C7596">
        <v>0.17088600000000001</v>
      </c>
      <c r="D7596">
        <v>0.17932500000000001</v>
      </c>
      <c r="E7596">
        <v>1.4768E-2</v>
      </c>
      <c r="F7596" s="1">
        <f t="shared" si="118"/>
        <v>0.48191934508361878</v>
      </c>
    </row>
    <row r="7597" spans="1:6">
      <c r="A7597">
        <v>7595</v>
      </c>
      <c r="B7597" t="s">
        <v>11526</v>
      </c>
      <c r="C7597">
        <v>0.106762</v>
      </c>
      <c r="D7597">
        <v>0.174377</v>
      </c>
      <c r="E7597">
        <v>8.8889999999999993E-3</v>
      </c>
      <c r="F7597" s="1">
        <f t="shared" si="118"/>
        <v>0.47747100483142996</v>
      </c>
    </row>
    <row r="7598" spans="1:6">
      <c r="A7598">
        <v>7596</v>
      </c>
      <c r="B7598" t="s">
        <v>11523</v>
      </c>
      <c r="C7598">
        <v>0.116204</v>
      </c>
      <c r="D7598">
        <v>0.16250000000000001</v>
      </c>
      <c r="E7598">
        <v>5.5529999999999998E-3</v>
      </c>
      <c r="F7598" s="1">
        <f t="shared" si="118"/>
        <v>0.29407169884261891</v>
      </c>
    </row>
    <row r="7599" spans="1:6">
      <c r="A7599">
        <v>7597</v>
      </c>
      <c r="B7599" t="s">
        <v>11528</v>
      </c>
      <c r="C7599">
        <v>0.121891</v>
      </c>
      <c r="D7599">
        <v>0.16003300000000001</v>
      </c>
      <c r="E7599">
        <v>1.8211999999999999E-2</v>
      </c>
      <c r="F7599" s="1">
        <f t="shared" si="118"/>
        <v>0.93363356141766274</v>
      </c>
    </row>
    <row r="7600" spans="1:6">
      <c r="A7600">
        <v>7598</v>
      </c>
      <c r="B7600" t="s">
        <v>11529</v>
      </c>
      <c r="C7600">
        <v>0.136796</v>
      </c>
      <c r="D7600">
        <v>0.17160700000000001</v>
      </c>
      <c r="E7600">
        <v>1.1957000000000001E-2</v>
      </c>
      <c r="F7600" s="1">
        <f t="shared" si="118"/>
        <v>0.50934709269355927</v>
      </c>
    </row>
    <row r="7601" spans="1:6">
      <c r="A7601">
        <v>7599</v>
      </c>
      <c r="B7601" t="s">
        <v>11531</v>
      </c>
      <c r="C7601">
        <v>0.131025</v>
      </c>
      <c r="D7601">
        <v>0.15648300000000001</v>
      </c>
      <c r="E7601">
        <v>1.2886E-2</v>
      </c>
      <c r="F7601" s="1">
        <f t="shared" si="118"/>
        <v>0.62848771802348846</v>
      </c>
    </row>
    <row r="7602" spans="1:6">
      <c r="A7602">
        <v>7600</v>
      </c>
      <c r="B7602" t="s">
        <v>11519</v>
      </c>
      <c r="C7602">
        <v>0.15957399999999999</v>
      </c>
      <c r="D7602">
        <v>0.16888300000000001</v>
      </c>
      <c r="E7602">
        <v>1.7276E-2</v>
      </c>
      <c r="F7602" s="1">
        <f t="shared" si="118"/>
        <v>0.64105475924477884</v>
      </c>
    </row>
    <row r="7603" spans="1:6">
      <c r="A7603">
        <v>7601</v>
      </c>
      <c r="B7603" t="s">
        <v>11530</v>
      </c>
      <c r="C7603">
        <v>0.11368</v>
      </c>
      <c r="D7603">
        <v>0.181118</v>
      </c>
      <c r="E7603">
        <v>7.7070000000000003E-3</v>
      </c>
      <c r="F7603" s="1">
        <f t="shared" si="118"/>
        <v>0.37431711095784542</v>
      </c>
    </row>
    <row r="7604" spans="1:6">
      <c r="A7604">
        <v>7602</v>
      </c>
      <c r="B7604" t="s">
        <v>11525</v>
      </c>
      <c r="C7604">
        <v>0.15839200000000001</v>
      </c>
      <c r="D7604">
        <v>0.156028</v>
      </c>
      <c r="E7604">
        <v>4.7280000000000004E-3</v>
      </c>
      <c r="F7604" s="1">
        <f t="shared" si="118"/>
        <v>0.1913117672716422</v>
      </c>
    </row>
    <row r="7605" spans="1:6">
      <c r="A7605">
        <v>7603</v>
      </c>
      <c r="B7605" t="s">
        <v>11534</v>
      </c>
      <c r="C7605">
        <v>0.17153299999999999</v>
      </c>
      <c r="D7605">
        <v>0.205596</v>
      </c>
      <c r="E7605">
        <v>3.1629999999999998E-2</v>
      </c>
      <c r="F7605" s="1">
        <f t="shared" si="118"/>
        <v>0.89688517983500093</v>
      </c>
    </row>
    <row r="7606" spans="1:6">
      <c r="A7606">
        <v>7604</v>
      </c>
      <c r="B7606" t="s">
        <v>11535</v>
      </c>
      <c r="C7606">
        <v>0.149927</v>
      </c>
      <c r="D7606">
        <v>0.211063</v>
      </c>
      <c r="E7606">
        <v>2.1833999999999999E-2</v>
      </c>
      <c r="F7606" s="1">
        <f t="shared" si="118"/>
        <v>0.68998769889494305</v>
      </c>
    </row>
    <row r="7607" spans="1:6">
      <c r="A7607">
        <v>7605</v>
      </c>
      <c r="B7607" t="s">
        <v>11538</v>
      </c>
      <c r="C7607">
        <v>0.13258</v>
      </c>
      <c r="D7607">
        <v>0.12841900000000001</v>
      </c>
      <c r="E7607">
        <v>5.9420000000000002E-3</v>
      </c>
      <c r="F7607" s="1">
        <f t="shared" si="118"/>
        <v>0.34899993739028051</v>
      </c>
    </row>
    <row r="7608" spans="1:6">
      <c r="A7608">
        <v>7606</v>
      </c>
      <c r="B7608" t="s">
        <v>11539</v>
      </c>
      <c r="C7608">
        <v>0.14302500000000001</v>
      </c>
      <c r="D7608">
        <v>0.20515800000000001</v>
      </c>
      <c r="E7608">
        <v>1.0526000000000001E-2</v>
      </c>
      <c r="F7608" s="1">
        <f t="shared" si="118"/>
        <v>0.3587260806686654</v>
      </c>
    </row>
    <row r="7609" spans="1:6">
      <c r="A7609">
        <v>7607</v>
      </c>
      <c r="B7609" t="s">
        <v>11536</v>
      </c>
      <c r="C7609">
        <v>0.178924</v>
      </c>
      <c r="D7609">
        <v>0.203074</v>
      </c>
      <c r="E7609">
        <v>3.1798E-2</v>
      </c>
      <c r="F7609" s="1">
        <f t="shared" si="118"/>
        <v>0.87513868713419651</v>
      </c>
    </row>
    <row r="7610" spans="1:6">
      <c r="A7610">
        <v>7608</v>
      </c>
      <c r="B7610" t="s">
        <v>11537</v>
      </c>
      <c r="C7610">
        <v>0.14552100000000001</v>
      </c>
      <c r="D7610">
        <v>0.134383</v>
      </c>
      <c r="E7610">
        <v>4.5950000000000001E-3</v>
      </c>
      <c r="F7610" s="1">
        <f t="shared" si="118"/>
        <v>0.23497167516913256</v>
      </c>
    </row>
    <row r="7611" spans="1:6">
      <c r="A7611">
        <v>7609</v>
      </c>
      <c r="B7611" t="s">
        <v>11540</v>
      </c>
      <c r="C7611">
        <v>0.12158099999999999</v>
      </c>
      <c r="D7611">
        <v>0.18997</v>
      </c>
      <c r="E7611">
        <v>9.0910000000000001E-3</v>
      </c>
      <c r="F7611" s="1">
        <f t="shared" si="118"/>
        <v>0.39360528751825635</v>
      </c>
    </row>
    <row r="7612" spans="1:6">
      <c r="A7612">
        <v>7610</v>
      </c>
      <c r="B7612" t="s">
        <v>11547</v>
      </c>
      <c r="C7612">
        <v>0.14467099999999999</v>
      </c>
      <c r="D7612">
        <v>0.15192700000000001</v>
      </c>
      <c r="E7612">
        <v>1.3599E-2</v>
      </c>
      <c r="F7612" s="1">
        <f t="shared" si="118"/>
        <v>0.61871483340409716</v>
      </c>
    </row>
    <row r="7613" spans="1:6">
      <c r="A7613">
        <v>7611</v>
      </c>
      <c r="B7613" t="s">
        <v>11546</v>
      </c>
      <c r="C7613">
        <v>0.139295</v>
      </c>
      <c r="D7613">
        <v>0.15778200000000001</v>
      </c>
      <c r="E7613">
        <v>1.9321999999999999E-2</v>
      </c>
      <c r="F7613" s="1">
        <f t="shared" si="118"/>
        <v>0.87914213130648922</v>
      </c>
    </row>
    <row r="7614" spans="1:6">
      <c r="A7614">
        <v>7612</v>
      </c>
      <c r="B7614" t="s">
        <v>11553</v>
      </c>
      <c r="C7614">
        <v>0.15034800000000001</v>
      </c>
      <c r="D7614">
        <v>0.14713799999999999</v>
      </c>
      <c r="E7614">
        <v>1.2807000000000001E-2</v>
      </c>
      <c r="F7614" s="1">
        <f t="shared" si="118"/>
        <v>0.57892846773522377</v>
      </c>
    </row>
    <row r="7615" spans="1:6">
      <c r="A7615">
        <v>7613</v>
      </c>
      <c r="B7615" t="s">
        <v>11554</v>
      </c>
      <c r="C7615">
        <v>0.17597599999999999</v>
      </c>
      <c r="D7615">
        <v>0.21209600000000001</v>
      </c>
      <c r="E7615">
        <v>2.0126000000000002E-2</v>
      </c>
      <c r="F7615" s="1">
        <f t="shared" si="118"/>
        <v>0.53922689888391817</v>
      </c>
    </row>
    <row r="7616" spans="1:6">
      <c r="A7616">
        <v>7614</v>
      </c>
      <c r="B7616" t="s">
        <v>11552</v>
      </c>
      <c r="C7616">
        <v>0.17943700000000001</v>
      </c>
      <c r="D7616">
        <v>0.21629499999999999</v>
      </c>
      <c r="E7616">
        <v>3.4783000000000001E-2</v>
      </c>
      <c r="F7616" s="1">
        <f t="shared" si="118"/>
        <v>0.89620746470186652</v>
      </c>
    </row>
    <row r="7617" spans="1:6">
      <c r="A7617">
        <v>7615</v>
      </c>
      <c r="B7617" t="s">
        <v>11548</v>
      </c>
      <c r="C7617">
        <v>0.11498999999999999</v>
      </c>
      <c r="D7617">
        <v>0.148871</v>
      </c>
      <c r="E7617">
        <v>1.1282E-2</v>
      </c>
      <c r="F7617" s="1">
        <f t="shared" si="118"/>
        <v>0.65904628423813727</v>
      </c>
    </row>
    <row r="7618" spans="1:6">
      <c r="A7618">
        <v>7616</v>
      </c>
      <c r="B7618" t="s">
        <v>11555</v>
      </c>
      <c r="C7618">
        <v>0.229045</v>
      </c>
      <c r="D7618">
        <v>0.26705699999999999</v>
      </c>
      <c r="E7618">
        <v>7.6997999999999997E-2</v>
      </c>
      <c r="F7618" s="1">
        <f t="shared" si="118"/>
        <v>1.2587939964229931</v>
      </c>
    </row>
    <row r="7619" spans="1:6">
      <c r="A7619">
        <v>7617</v>
      </c>
      <c r="B7619" t="s">
        <v>11550</v>
      </c>
      <c r="C7619">
        <v>0.18091099999999999</v>
      </c>
      <c r="D7619">
        <v>0.20056099999999999</v>
      </c>
      <c r="E7619">
        <v>1.9626000000000001E-2</v>
      </c>
      <c r="F7619" s="1">
        <f t="shared" ref="F7619:F7682" si="119">E7619/(C7619*D7619)</f>
        <v>0.54090417542128788</v>
      </c>
    </row>
    <row r="7620" spans="1:6">
      <c r="A7620">
        <v>7618</v>
      </c>
      <c r="B7620" t="s">
        <v>11562</v>
      </c>
      <c r="C7620">
        <v>0.147563</v>
      </c>
      <c r="D7620">
        <v>0.212121</v>
      </c>
      <c r="E7620">
        <v>1.5748000000000002E-2</v>
      </c>
      <c r="F7620" s="1">
        <f t="shared" si="119"/>
        <v>0.50311152300520523</v>
      </c>
    </row>
    <row r="7621" spans="1:6">
      <c r="A7621">
        <v>7619</v>
      </c>
      <c r="B7621" t="s">
        <v>11542</v>
      </c>
      <c r="C7621">
        <v>0.19182399999999999</v>
      </c>
      <c r="D7621">
        <v>0.18867900000000001</v>
      </c>
      <c r="E7621">
        <v>4.0881000000000001E-2</v>
      </c>
      <c r="F7621" s="1">
        <f t="shared" si="119"/>
        <v>1.1295228004340239</v>
      </c>
    </row>
    <row r="7622" spans="1:6">
      <c r="A7622">
        <v>7620</v>
      </c>
      <c r="B7622" t="s">
        <v>11549</v>
      </c>
      <c r="C7622">
        <v>0.17193</v>
      </c>
      <c r="D7622">
        <v>0.23976600000000001</v>
      </c>
      <c r="E7622">
        <v>3.8595999999999998E-2</v>
      </c>
      <c r="F7622" s="1">
        <f t="shared" si="119"/>
        <v>0.93627415775147038</v>
      </c>
    </row>
    <row r="7623" spans="1:6">
      <c r="A7623">
        <v>7621</v>
      </c>
      <c r="B7623" t="s">
        <v>11551</v>
      </c>
      <c r="C7623">
        <v>0.205732</v>
      </c>
      <c r="D7623">
        <v>0.15732499999999999</v>
      </c>
      <c r="E7623">
        <v>4.0661000000000003E-2</v>
      </c>
      <c r="F7623" s="1">
        <f t="shared" si="119"/>
        <v>1.2562569193422164</v>
      </c>
    </row>
    <row r="7624" spans="1:6">
      <c r="A7624">
        <v>7622</v>
      </c>
      <c r="B7624" t="s">
        <v>11556</v>
      </c>
      <c r="C7624">
        <v>0.15285099999999999</v>
      </c>
      <c r="D7624">
        <v>0.13756599999999999</v>
      </c>
      <c r="E7624">
        <v>1.4085E-2</v>
      </c>
      <c r="F7624" s="1">
        <f t="shared" si="119"/>
        <v>0.66984983920179242</v>
      </c>
    </row>
    <row r="7625" spans="1:6">
      <c r="A7625">
        <v>7623</v>
      </c>
      <c r="B7625" t="s">
        <v>11557</v>
      </c>
      <c r="C7625">
        <v>0.14893600000000001</v>
      </c>
      <c r="D7625">
        <v>0.19148899999999999</v>
      </c>
      <c r="E7625">
        <v>1.7729999999999999E-2</v>
      </c>
      <c r="F7625" s="1">
        <f t="shared" si="119"/>
        <v>0.62167759905296616</v>
      </c>
    </row>
    <row r="7626" spans="1:6">
      <c r="A7626">
        <v>7624</v>
      </c>
      <c r="B7626" t="s">
        <v>11558</v>
      </c>
      <c r="C7626">
        <v>0.13016800000000001</v>
      </c>
      <c r="D7626">
        <v>0.20673800000000001</v>
      </c>
      <c r="E7626">
        <v>1.8349000000000001E-2</v>
      </c>
      <c r="F7626" s="1">
        <f t="shared" si="119"/>
        <v>0.68184845071537314</v>
      </c>
    </row>
    <row r="7627" spans="1:6">
      <c r="A7627">
        <v>7625</v>
      </c>
      <c r="B7627" t="s">
        <v>11559</v>
      </c>
      <c r="C7627">
        <v>0.177232</v>
      </c>
      <c r="D7627">
        <v>0.161276</v>
      </c>
      <c r="E7627">
        <v>1.2038E-2</v>
      </c>
      <c r="F7627" s="1">
        <f t="shared" si="119"/>
        <v>0.42115548112003931</v>
      </c>
    </row>
    <row r="7628" spans="1:6">
      <c r="A7628">
        <v>7626</v>
      </c>
      <c r="B7628" t="s">
        <v>11543</v>
      </c>
      <c r="C7628">
        <v>0.17277899999999999</v>
      </c>
      <c r="D7628">
        <v>0.20680499999999999</v>
      </c>
      <c r="E7628">
        <v>1.9425999999999999E-2</v>
      </c>
      <c r="F7628" s="1">
        <f t="shared" si="119"/>
        <v>0.54366502343269651</v>
      </c>
    </row>
    <row r="7629" spans="1:6">
      <c r="A7629">
        <v>7627</v>
      </c>
      <c r="B7629" t="s">
        <v>11560</v>
      </c>
      <c r="C7629">
        <v>0.135486</v>
      </c>
      <c r="D7629">
        <v>0.15146499999999999</v>
      </c>
      <c r="E7629">
        <v>2.4285000000000001E-2</v>
      </c>
      <c r="F7629" s="1">
        <f t="shared" si="119"/>
        <v>1.1833995436972169</v>
      </c>
    </row>
    <row r="7630" spans="1:6">
      <c r="A7630">
        <v>7628</v>
      </c>
      <c r="B7630" t="s">
        <v>11544</v>
      </c>
      <c r="C7630">
        <v>0.19047600000000001</v>
      </c>
      <c r="D7630">
        <v>0.28571400000000002</v>
      </c>
      <c r="E7630">
        <v>5.9524000000000001E-2</v>
      </c>
      <c r="F7630" s="1">
        <f t="shared" si="119"/>
        <v>1.0937556875102812</v>
      </c>
    </row>
    <row r="7631" spans="1:6">
      <c r="A7631">
        <v>7629</v>
      </c>
      <c r="B7631" t="s">
        <v>11561</v>
      </c>
      <c r="C7631">
        <v>0.148148</v>
      </c>
      <c r="D7631">
        <v>0.22927700000000001</v>
      </c>
      <c r="E7631">
        <v>1.2345999999999999E-2</v>
      </c>
      <c r="F7631" s="1">
        <f t="shared" si="119"/>
        <v>0.3634711869728901</v>
      </c>
    </row>
    <row r="7632" spans="1:6">
      <c r="A7632">
        <v>7630</v>
      </c>
      <c r="B7632" t="s">
        <v>11566</v>
      </c>
      <c r="C7632">
        <v>0.32537300000000002</v>
      </c>
      <c r="D7632">
        <v>0.24477599999999999</v>
      </c>
      <c r="E7632">
        <v>0.104167</v>
      </c>
      <c r="F7632" s="1">
        <f t="shared" si="119"/>
        <v>1.307915876451158</v>
      </c>
    </row>
    <row r="7633" spans="1:6">
      <c r="A7633">
        <v>7631</v>
      </c>
      <c r="B7633" t="s">
        <v>11569</v>
      </c>
      <c r="C7633">
        <v>0.191251</v>
      </c>
      <c r="D7633">
        <v>0.182838</v>
      </c>
      <c r="E7633">
        <v>2.8570999999999999E-2</v>
      </c>
      <c r="F7633" s="1">
        <f t="shared" si="119"/>
        <v>0.81706247360319617</v>
      </c>
    </row>
    <row r="7634" spans="1:6">
      <c r="A7634">
        <v>7632</v>
      </c>
      <c r="B7634" t="s">
        <v>11570</v>
      </c>
      <c r="C7634">
        <v>0.145256</v>
      </c>
      <c r="D7634">
        <v>0.165127</v>
      </c>
      <c r="E7634">
        <v>1.2300999999999999E-2</v>
      </c>
      <c r="F7634" s="1">
        <f t="shared" si="119"/>
        <v>0.51284750515680777</v>
      </c>
    </row>
    <row r="7635" spans="1:6">
      <c r="A7635">
        <v>7633</v>
      </c>
      <c r="B7635" t="s">
        <v>11573</v>
      </c>
      <c r="C7635">
        <v>0.15216399999999999</v>
      </c>
      <c r="D7635">
        <v>0.167855</v>
      </c>
      <c r="E7635">
        <v>2.1347000000000001E-2</v>
      </c>
      <c r="F7635" s="1">
        <f t="shared" si="119"/>
        <v>0.83577745416120486</v>
      </c>
    </row>
    <row r="7636" spans="1:6">
      <c r="A7636">
        <v>7634</v>
      </c>
      <c r="B7636" t="s">
        <v>11574</v>
      </c>
      <c r="C7636">
        <v>0.15101300000000001</v>
      </c>
      <c r="D7636">
        <v>0.169429</v>
      </c>
      <c r="E7636">
        <v>2.9385000000000001E-2</v>
      </c>
      <c r="F7636" s="1">
        <f t="shared" si="119"/>
        <v>1.1484804642560618</v>
      </c>
    </row>
    <row r="7637" spans="1:6">
      <c r="A7637">
        <v>7635</v>
      </c>
      <c r="B7637" t="s">
        <v>11576</v>
      </c>
      <c r="C7637">
        <v>0.15201700000000001</v>
      </c>
      <c r="D7637">
        <v>0.18821099999999999</v>
      </c>
      <c r="E7637">
        <v>2.3736E-2</v>
      </c>
      <c r="F7637" s="1">
        <f t="shared" si="119"/>
        <v>0.82960311385757635</v>
      </c>
    </row>
    <row r="7638" spans="1:6">
      <c r="A7638">
        <v>7636</v>
      </c>
      <c r="B7638" t="s">
        <v>11580</v>
      </c>
      <c r="C7638">
        <v>0.21210100000000001</v>
      </c>
      <c r="D7638">
        <v>0.216755</v>
      </c>
      <c r="E7638">
        <v>4.7176000000000003E-2</v>
      </c>
      <c r="F7638" s="1">
        <f t="shared" si="119"/>
        <v>1.0261462781866717</v>
      </c>
    </row>
    <row r="7639" spans="1:6">
      <c r="A7639">
        <v>7637</v>
      </c>
      <c r="B7639" t="s">
        <v>11586</v>
      </c>
      <c r="C7639">
        <v>0.16037699999999999</v>
      </c>
      <c r="D7639">
        <v>0.25157200000000002</v>
      </c>
      <c r="E7639">
        <v>3.1447000000000003E-2</v>
      </c>
      <c r="F7639" s="1">
        <f t="shared" si="119"/>
        <v>0.77942589961518016</v>
      </c>
    </row>
    <row r="7640" spans="1:6">
      <c r="A7640">
        <v>7638</v>
      </c>
      <c r="B7640" t="s">
        <v>11582</v>
      </c>
      <c r="C7640">
        <v>0.13356899999999999</v>
      </c>
      <c r="D7640">
        <v>0.16028200000000001</v>
      </c>
      <c r="E7640">
        <v>1.712E-2</v>
      </c>
      <c r="F7640" s="1">
        <f t="shared" si="119"/>
        <v>0.79967465729825093</v>
      </c>
    </row>
    <row r="7641" spans="1:6">
      <c r="A7641">
        <v>7639</v>
      </c>
      <c r="B7641" t="s">
        <v>11581</v>
      </c>
      <c r="C7641">
        <v>0.132576</v>
      </c>
      <c r="D7641">
        <v>0.147727</v>
      </c>
      <c r="E7641">
        <v>1.8939000000000001E-2</v>
      </c>
      <c r="F7641" s="1">
        <f t="shared" si="119"/>
        <v>0.96701286975294143</v>
      </c>
    </row>
    <row r="7642" spans="1:6">
      <c r="A7642">
        <v>7640</v>
      </c>
      <c r="B7642" t="s">
        <v>11587</v>
      </c>
      <c r="C7642">
        <v>0.12992100000000001</v>
      </c>
      <c r="D7642">
        <v>0.15748000000000001</v>
      </c>
      <c r="E7642">
        <v>1.4435999999999999E-2</v>
      </c>
      <c r="F7642" s="1">
        <f t="shared" si="119"/>
        <v>0.70557325865384857</v>
      </c>
    </row>
    <row r="7643" spans="1:6">
      <c r="A7643">
        <v>7641</v>
      </c>
      <c r="B7643" t="s">
        <v>11589</v>
      </c>
      <c r="C7643">
        <v>0.13261600000000001</v>
      </c>
      <c r="D7643">
        <v>0.17562700000000001</v>
      </c>
      <c r="E7643">
        <v>7.1679999999999999E-3</v>
      </c>
      <c r="F7643" s="1">
        <f t="shared" si="119"/>
        <v>0.30775901921561405</v>
      </c>
    </row>
    <row r="7644" spans="1:6">
      <c r="A7644">
        <v>7642</v>
      </c>
      <c r="B7644" t="s">
        <v>11590</v>
      </c>
      <c r="C7644">
        <v>0.15002499999999999</v>
      </c>
      <c r="D7644">
        <v>0.12113500000000001</v>
      </c>
      <c r="E7644">
        <v>8.1089999999999999E-3</v>
      </c>
      <c r="F7644" s="1">
        <f t="shared" si="119"/>
        <v>0.44620457754915116</v>
      </c>
    </row>
    <row r="7645" spans="1:6">
      <c r="A7645">
        <v>7643</v>
      </c>
      <c r="B7645" t="s">
        <v>11592</v>
      </c>
      <c r="C7645">
        <v>0.14019999999999999</v>
      </c>
      <c r="D7645">
        <v>0.201906</v>
      </c>
      <c r="E7645">
        <v>1.6757000000000001E-2</v>
      </c>
      <c r="F7645" s="1">
        <f t="shared" si="119"/>
        <v>0.59196909091168581</v>
      </c>
    </row>
    <row r="7646" spans="1:6">
      <c r="A7646">
        <v>7644</v>
      </c>
      <c r="B7646" t="s">
        <v>11593</v>
      </c>
      <c r="C7646">
        <v>0.15315300000000001</v>
      </c>
      <c r="D7646">
        <v>0.177177</v>
      </c>
      <c r="E7646">
        <v>2.4024E-2</v>
      </c>
      <c r="F7646" s="1">
        <f t="shared" si="119"/>
        <v>0.88534485344056624</v>
      </c>
    </row>
    <row r="7647" spans="1:6">
      <c r="A7647">
        <v>7645</v>
      </c>
      <c r="B7647" t="s">
        <v>11595</v>
      </c>
      <c r="C7647">
        <v>0.162602</v>
      </c>
      <c r="D7647">
        <v>0.15795600000000001</v>
      </c>
      <c r="E7647">
        <v>3.9489000000000003E-2</v>
      </c>
      <c r="F7647" s="1">
        <f t="shared" si="119"/>
        <v>1.5374964637581332</v>
      </c>
    </row>
    <row r="7648" spans="1:6">
      <c r="A7648">
        <v>7646</v>
      </c>
      <c r="B7648" t="s">
        <v>11603</v>
      </c>
      <c r="C7648">
        <v>0.15088799999999999</v>
      </c>
      <c r="D7648">
        <v>0.232742</v>
      </c>
      <c r="E7648">
        <v>1.5779000000000001E-2</v>
      </c>
      <c r="F7648" s="1">
        <f t="shared" si="119"/>
        <v>0.44931406343129593</v>
      </c>
    </row>
    <row r="7649" spans="1:6">
      <c r="A7649">
        <v>7647</v>
      </c>
      <c r="B7649" t="s">
        <v>11602</v>
      </c>
      <c r="C7649">
        <v>0.19727900000000001</v>
      </c>
      <c r="D7649">
        <v>0.232264</v>
      </c>
      <c r="E7649">
        <v>3.3042000000000002E-2</v>
      </c>
      <c r="F7649" s="1">
        <f t="shared" si="119"/>
        <v>0.72111340345277641</v>
      </c>
    </row>
    <row r="7650" spans="1:6">
      <c r="A7650">
        <v>7648</v>
      </c>
      <c r="B7650" t="s">
        <v>11601</v>
      </c>
      <c r="C7650">
        <v>0.17921100000000001</v>
      </c>
      <c r="D7650">
        <v>0.25089600000000001</v>
      </c>
      <c r="E7650">
        <v>2.1505E-2</v>
      </c>
      <c r="F7650" s="1">
        <f t="shared" si="119"/>
        <v>0.47827870669648664</v>
      </c>
    </row>
    <row r="7651" spans="1:6">
      <c r="A7651">
        <v>7649</v>
      </c>
      <c r="B7651" t="s">
        <v>11596</v>
      </c>
      <c r="C7651">
        <v>0.166577</v>
      </c>
      <c r="D7651">
        <v>0.18196499999999999</v>
      </c>
      <c r="E7651">
        <v>2.9134E-2</v>
      </c>
      <c r="F7651" s="1">
        <f t="shared" si="119"/>
        <v>0.96116338403101842</v>
      </c>
    </row>
    <row r="7652" spans="1:6">
      <c r="A7652">
        <v>7650</v>
      </c>
      <c r="B7652" t="s">
        <v>11597</v>
      </c>
      <c r="C7652">
        <v>0.24942300000000001</v>
      </c>
      <c r="D7652">
        <v>0.27944600000000003</v>
      </c>
      <c r="E7652">
        <v>8.9654999999999999E-2</v>
      </c>
      <c r="F7652" s="1">
        <f t="shared" si="119"/>
        <v>1.2862936298933809</v>
      </c>
    </row>
    <row r="7653" spans="1:6">
      <c r="A7653">
        <v>7651</v>
      </c>
      <c r="B7653" t="s">
        <v>11605</v>
      </c>
      <c r="C7653">
        <v>0.165854</v>
      </c>
      <c r="D7653">
        <v>0.13835900000000001</v>
      </c>
      <c r="E7653">
        <v>1.6844000000000001E-2</v>
      </c>
      <c r="F7653" s="1">
        <f t="shared" si="119"/>
        <v>0.73402671797447072</v>
      </c>
    </row>
    <row r="7654" spans="1:6">
      <c r="A7654">
        <v>7652</v>
      </c>
      <c r="B7654" t="s">
        <v>11604</v>
      </c>
      <c r="C7654">
        <v>0.149201</v>
      </c>
      <c r="D7654">
        <v>0.151865</v>
      </c>
      <c r="E7654">
        <v>1.24E-2</v>
      </c>
      <c r="F7654" s="1">
        <f t="shared" si="119"/>
        <v>0.54725817362647478</v>
      </c>
    </row>
    <row r="7655" spans="1:6">
      <c r="A7655">
        <v>7653</v>
      </c>
      <c r="B7655" t="s">
        <v>11606</v>
      </c>
      <c r="C7655">
        <v>0.22772300000000001</v>
      </c>
      <c r="D7655">
        <v>0.21967800000000001</v>
      </c>
      <c r="E7655">
        <v>6.9882E-2</v>
      </c>
      <c r="F7655" s="1">
        <f t="shared" si="119"/>
        <v>1.3969210551896822</v>
      </c>
    </row>
    <row r="7656" spans="1:6">
      <c r="A7656">
        <v>7654</v>
      </c>
      <c r="B7656" t="s">
        <v>11598</v>
      </c>
      <c r="C7656">
        <v>0.21307499999999999</v>
      </c>
      <c r="D7656">
        <v>0.186441</v>
      </c>
      <c r="E7656">
        <v>2.8986000000000001E-2</v>
      </c>
      <c r="F7656" s="1">
        <f t="shared" si="119"/>
        <v>0.72964963086757473</v>
      </c>
    </row>
    <row r="7657" spans="1:6">
      <c r="A7657">
        <v>7655</v>
      </c>
      <c r="B7657" t="s">
        <v>11600</v>
      </c>
      <c r="C7657">
        <v>0.28294599999999998</v>
      </c>
      <c r="D7657">
        <v>0.26356600000000002</v>
      </c>
      <c r="E7657">
        <v>0.100775</v>
      </c>
      <c r="F7657" s="1">
        <f t="shared" si="119"/>
        <v>1.3513251590171771</v>
      </c>
    </row>
    <row r="7658" spans="1:6">
      <c r="A7658">
        <v>7656</v>
      </c>
      <c r="B7658" t="s">
        <v>11607</v>
      </c>
      <c r="C7658">
        <v>0.235043</v>
      </c>
      <c r="D7658">
        <v>0.226496</v>
      </c>
      <c r="E7658">
        <v>5.5556000000000001E-2</v>
      </c>
      <c r="F7658" s="1">
        <f t="shared" si="119"/>
        <v>1.0435736649857617</v>
      </c>
    </row>
    <row r="7659" spans="1:6">
      <c r="A7659">
        <v>7657</v>
      </c>
      <c r="B7659" t="s">
        <v>11612</v>
      </c>
      <c r="C7659">
        <v>0.26039699999999999</v>
      </c>
      <c r="D7659">
        <v>0.241843</v>
      </c>
      <c r="E7659">
        <v>8.5733000000000004E-2</v>
      </c>
      <c r="F7659" s="1">
        <f t="shared" si="119"/>
        <v>1.3613773571010814</v>
      </c>
    </row>
    <row r="7660" spans="1:6">
      <c r="A7660">
        <v>7658</v>
      </c>
      <c r="B7660" t="s">
        <v>11615</v>
      </c>
      <c r="C7660">
        <v>0.283416</v>
      </c>
      <c r="D7660">
        <v>0.26113900000000001</v>
      </c>
      <c r="E7660">
        <v>7.9158999999999993E-2</v>
      </c>
      <c r="F7660" s="1">
        <f t="shared" si="119"/>
        <v>1.0695576496117332</v>
      </c>
    </row>
    <row r="7661" spans="1:6">
      <c r="A7661">
        <v>7659</v>
      </c>
      <c r="B7661" t="s">
        <v>11613</v>
      </c>
      <c r="C7661">
        <v>0.17467199999999999</v>
      </c>
      <c r="D7661">
        <v>0.158079</v>
      </c>
      <c r="E7661">
        <v>1.5720999999999999E-2</v>
      </c>
      <c r="F7661" s="1">
        <f t="shared" si="119"/>
        <v>0.56935441778057561</v>
      </c>
    </row>
    <row r="7662" spans="1:6">
      <c r="A7662">
        <v>7660</v>
      </c>
      <c r="B7662" t="s">
        <v>11614</v>
      </c>
      <c r="C7662">
        <v>0.12479700000000001</v>
      </c>
      <c r="D7662">
        <v>0.17666100000000001</v>
      </c>
      <c r="E7662">
        <v>1.2924E-2</v>
      </c>
      <c r="F7662" s="1">
        <f t="shared" si="119"/>
        <v>0.58620851084924142</v>
      </c>
    </row>
    <row r="7663" spans="1:6">
      <c r="A7663">
        <v>7661</v>
      </c>
      <c r="B7663" t="s">
        <v>11621</v>
      </c>
      <c r="C7663">
        <v>0.147705</v>
      </c>
      <c r="D7663">
        <v>0.17027999999999999</v>
      </c>
      <c r="E7663">
        <v>1.9567000000000001E-2</v>
      </c>
      <c r="F7663" s="1">
        <f t="shared" si="119"/>
        <v>0.77797457946293269</v>
      </c>
    </row>
    <row r="7664" spans="1:6">
      <c r="A7664">
        <v>7662</v>
      </c>
      <c r="B7664" t="s">
        <v>11623</v>
      </c>
      <c r="C7664">
        <v>0.14654300000000001</v>
      </c>
      <c r="D7664">
        <v>0.21259</v>
      </c>
      <c r="E7664">
        <v>2.3736E-2</v>
      </c>
      <c r="F7664" s="1">
        <f t="shared" si="119"/>
        <v>0.76190289416842316</v>
      </c>
    </row>
    <row r="7665" spans="1:6">
      <c r="A7665">
        <v>7663</v>
      </c>
      <c r="B7665" t="s">
        <v>11617</v>
      </c>
      <c r="C7665">
        <v>0.17571899999999999</v>
      </c>
      <c r="D7665">
        <v>0.21192800000000001</v>
      </c>
      <c r="E7665">
        <v>1.5973999999999999E-2</v>
      </c>
      <c r="F7665" s="1">
        <f t="shared" si="119"/>
        <v>0.42894994589880486</v>
      </c>
    </row>
    <row r="7666" spans="1:6">
      <c r="A7666">
        <v>7664</v>
      </c>
      <c r="B7666" t="s">
        <v>11624</v>
      </c>
      <c r="C7666">
        <v>0.119576</v>
      </c>
      <c r="D7666">
        <v>0.16586300000000001</v>
      </c>
      <c r="E7666">
        <v>7.7070000000000003E-3</v>
      </c>
      <c r="F7666" s="1">
        <f t="shared" si="119"/>
        <v>0.38859017978631544</v>
      </c>
    </row>
    <row r="7667" spans="1:6">
      <c r="A7667">
        <v>7665</v>
      </c>
      <c r="B7667" t="s">
        <v>11622</v>
      </c>
      <c r="C7667">
        <v>0.16911799999999999</v>
      </c>
      <c r="D7667">
        <v>0.19362699999999999</v>
      </c>
      <c r="E7667">
        <v>1.9608E-2</v>
      </c>
      <c r="F7667" s="1">
        <f t="shared" si="119"/>
        <v>0.59879414830749256</v>
      </c>
    </row>
    <row r="7668" spans="1:6">
      <c r="A7668">
        <v>7666</v>
      </c>
      <c r="B7668" t="s">
        <v>11631</v>
      </c>
      <c r="C7668">
        <v>0.17446600000000001</v>
      </c>
      <c r="D7668">
        <v>0.16211200000000001</v>
      </c>
      <c r="E7668">
        <v>2.3168999999999999E-2</v>
      </c>
      <c r="F7668" s="1">
        <f t="shared" si="119"/>
        <v>0.81918373683262524</v>
      </c>
    </row>
    <row r="7669" spans="1:6">
      <c r="A7669">
        <v>7667</v>
      </c>
      <c r="B7669" t="s">
        <v>11633</v>
      </c>
      <c r="C7669">
        <v>0.15421699999999999</v>
      </c>
      <c r="D7669">
        <v>0.166265</v>
      </c>
      <c r="E7669">
        <v>1.3237000000000001E-2</v>
      </c>
      <c r="F7669" s="1">
        <f t="shared" si="119"/>
        <v>0.51624574090609354</v>
      </c>
    </row>
    <row r="7670" spans="1:6">
      <c r="A7670">
        <v>7668</v>
      </c>
      <c r="B7670" t="s">
        <v>11626</v>
      </c>
      <c r="C7670">
        <v>0.272727</v>
      </c>
      <c r="D7670">
        <v>0.24444399999999999</v>
      </c>
      <c r="E7670">
        <v>8.6171999999999999E-2</v>
      </c>
      <c r="F7670" s="1">
        <f t="shared" si="119"/>
        <v>1.2925836427333703</v>
      </c>
    </row>
    <row r="7671" spans="1:6">
      <c r="A7671">
        <v>7669</v>
      </c>
      <c r="B7671" t="s">
        <v>11632</v>
      </c>
      <c r="C7671">
        <v>0.11729000000000001</v>
      </c>
      <c r="D7671">
        <v>0.149646</v>
      </c>
      <c r="E7671">
        <v>1.0101000000000001E-2</v>
      </c>
      <c r="F7671" s="1">
        <f t="shared" si="119"/>
        <v>0.57549065004767719</v>
      </c>
    </row>
    <row r="7672" spans="1:6">
      <c r="A7672">
        <v>7670</v>
      </c>
      <c r="B7672" t="s">
        <v>11629</v>
      </c>
      <c r="C7672">
        <v>0.15319099999999999</v>
      </c>
      <c r="D7672">
        <v>0.15035499999999999</v>
      </c>
      <c r="E7672">
        <v>1.1348E-2</v>
      </c>
      <c r="F7672" s="1">
        <f t="shared" si="119"/>
        <v>0.49268370761563729</v>
      </c>
    </row>
    <row r="7673" spans="1:6">
      <c r="A7673">
        <v>7671</v>
      </c>
      <c r="B7673" t="s">
        <v>11627</v>
      </c>
      <c r="C7673">
        <v>0.13311700000000001</v>
      </c>
      <c r="D7673">
        <v>0.16883100000000001</v>
      </c>
      <c r="E7673">
        <v>2.2727000000000001E-2</v>
      </c>
      <c r="F7673" s="1">
        <f t="shared" si="119"/>
        <v>1.0112450238863036</v>
      </c>
    </row>
    <row r="7674" spans="1:6">
      <c r="A7674">
        <v>7672</v>
      </c>
      <c r="B7674" t="s">
        <v>11628</v>
      </c>
      <c r="C7674">
        <v>0.169712</v>
      </c>
      <c r="D7674">
        <v>0.20344300000000001</v>
      </c>
      <c r="E7674">
        <v>3.0898999999999999E-2</v>
      </c>
      <c r="F7674" s="1">
        <f t="shared" si="119"/>
        <v>0.8949301126075484</v>
      </c>
    </row>
    <row r="7675" spans="1:6">
      <c r="A7675">
        <v>7673</v>
      </c>
      <c r="B7675" t="s">
        <v>11630</v>
      </c>
      <c r="C7675">
        <v>0.15656600000000001</v>
      </c>
      <c r="D7675">
        <v>0.18989900000000001</v>
      </c>
      <c r="E7675">
        <v>2.4242E-2</v>
      </c>
      <c r="F7675" s="1">
        <f t="shared" si="119"/>
        <v>0.8153579553367154</v>
      </c>
    </row>
    <row r="7676" spans="1:6">
      <c r="A7676">
        <v>7674</v>
      </c>
      <c r="B7676" t="s">
        <v>11618</v>
      </c>
      <c r="C7676">
        <v>0.15281500000000001</v>
      </c>
      <c r="D7676">
        <v>0.17471</v>
      </c>
      <c r="E7676">
        <v>1.1155999999999999E-2</v>
      </c>
      <c r="F7676" s="1">
        <f t="shared" si="119"/>
        <v>0.41785418493167348</v>
      </c>
    </row>
    <row r="7677" spans="1:6">
      <c r="A7677">
        <v>7675</v>
      </c>
      <c r="B7677" t="s">
        <v>11620</v>
      </c>
      <c r="C7677">
        <v>0.15582699999999999</v>
      </c>
      <c r="D7677">
        <v>0.18970200000000001</v>
      </c>
      <c r="E7677">
        <v>5.4200000000000003E-3</v>
      </c>
      <c r="F7677" s="1">
        <f t="shared" si="119"/>
        <v>0.18335158443082583</v>
      </c>
    </row>
    <row r="7678" spans="1:6">
      <c r="A7678">
        <v>7676</v>
      </c>
      <c r="B7678" t="s">
        <v>11625</v>
      </c>
      <c r="C7678">
        <v>0.15859000000000001</v>
      </c>
      <c r="D7678">
        <v>0.16850200000000001</v>
      </c>
      <c r="E7678">
        <v>8.8009999999999998E-3</v>
      </c>
      <c r="F7678" s="1">
        <f t="shared" si="119"/>
        <v>0.3293450662423994</v>
      </c>
    </row>
    <row r="7679" spans="1:6">
      <c r="A7679">
        <v>7677</v>
      </c>
      <c r="B7679" t="s">
        <v>11619</v>
      </c>
      <c r="C7679">
        <v>0.23758899999999999</v>
      </c>
      <c r="D7679">
        <v>0.280142</v>
      </c>
      <c r="E7679">
        <v>9.5744999999999997E-2</v>
      </c>
      <c r="F7679" s="1">
        <f t="shared" si="119"/>
        <v>1.4385055738464412</v>
      </c>
    </row>
    <row r="7680" spans="1:6">
      <c r="A7680">
        <v>7678</v>
      </c>
      <c r="B7680" t="s">
        <v>11635</v>
      </c>
      <c r="C7680">
        <v>0.16977200000000001</v>
      </c>
      <c r="D7680">
        <v>0.13871600000000001</v>
      </c>
      <c r="E7680">
        <v>1.4493000000000001E-2</v>
      </c>
      <c r="F7680" s="1">
        <f t="shared" si="119"/>
        <v>0.61541158893181758</v>
      </c>
    </row>
    <row r="7681" spans="1:6">
      <c r="A7681">
        <v>7679</v>
      </c>
      <c r="B7681" t="s">
        <v>11636</v>
      </c>
      <c r="C7681">
        <v>0.15799099999999999</v>
      </c>
      <c r="D7681">
        <v>0.16227800000000001</v>
      </c>
      <c r="E7681">
        <v>1.5901999999999999E-2</v>
      </c>
      <c r="F7681" s="1">
        <f t="shared" si="119"/>
        <v>0.62023997659768026</v>
      </c>
    </row>
    <row r="7682" spans="1:6">
      <c r="A7682">
        <v>7680</v>
      </c>
      <c r="B7682" t="s">
        <v>11637</v>
      </c>
      <c r="C7682">
        <v>0.150229</v>
      </c>
      <c r="D7682">
        <v>0.182339</v>
      </c>
      <c r="E7682">
        <v>1.8265E-2</v>
      </c>
      <c r="F7682" s="1">
        <f t="shared" si="119"/>
        <v>0.66678578321624293</v>
      </c>
    </row>
    <row r="7683" spans="1:6">
      <c r="A7683">
        <v>7681</v>
      </c>
      <c r="B7683" t="s">
        <v>11646</v>
      </c>
      <c r="C7683">
        <v>0.14285700000000001</v>
      </c>
      <c r="D7683">
        <v>0.23891599999999999</v>
      </c>
      <c r="E7683">
        <v>3.567E-2</v>
      </c>
      <c r="F7683" s="1">
        <f t="shared" ref="F7683:F7746" si="120">E7683/(C7683*D7683)</f>
        <v>1.0450963924151153</v>
      </c>
    </row>
    <row r="7684" spans="1:6">
      <c r="A7684">
        <v>7682</v>
      </c>
      <c r="B7684" t="s">
        <v>11645</v>
      </c>
      <c r="C7684">
        <v>0.16107399999999999</v>
      </c>
      <c r="D7684">
        <v>0.21252799999999999</v>
      </c>
      <c r="E7684">
        <v>2.6845999999999998E-2</v>
      </c>
      <c r="F7684" s="1">
        <f t="shared" si="120"/>
        <v>0.78422013150676251</v>
      </c>
    </row>
    <row r="7685" spans="1:6">
      <c r="A7685">
        <v>7683</v>
      </c>
      <c r="B7685" t="s">
        <v>11638</v>
      </c>
      <c r="C7685">
        <v>0.126553</v>
      </c>
      <c r="D7685">
        <v>0.137292</v>
      </c>
      <c r="E7685">
        <v>1.388E-2</v>
      </c>
      <c r="F7685" s="1">
        <f t="shared" si="120"/>
        <v>0.79886204859208998</v>
      </c>
    </row>
    <row r="7686" spans="1:6">
      <c r="A7686">
        <v>7684</v>
      </c>
      <c r="B7686" t="s">
        <v>11644</v>
      </c>
      <c r="C7686">
        <v>0.13181799999999999</v>
      </c>
      <c r="D7686">
        <v>0.15</v>
      </c>
      <c r="E7686">
        <v>9.0740000000000005E-3</v>
      </c>
      <c r="F7686" s="1">
        <f t="shared" si="120"/>
        <v>0.45891557551573642</v>
      </c>
    </row>
    <row r="7687" spans="1:6">
      <c r="A7687">
        <v>7685</v>
      </c>
      <c r="B7687" t="s">
        <v>11642</v>
      </c>
      <c r="C7687">
        <v>0.139932</v>
      </c>
      <c r="D7687">
        <v>0.176792</v>
      </c>
      <c r="E7687">
        <v>1.7042000000000002E-2</v>
      </c>
      <c r="F7687" s="1">
        <f t="shared" si="120"/>
        <v>0.6888757719051497</v>
      </c>
    </row>
    <row r="7688" spans="1:6">
      <c r="A7688">
        <v>7686</v>
      </c>
      <c r="B7688" t="s">
        <v>11639</v>
      </c>
      <c r="C7688">
        <v>0.18631200000000001</v>
      </c>
      <c r="D7688">
        <v>0.18631200000000001</v>
      </c>
      <c r="E7688">
        <v>3.6755000000000003E-2</v>
      </c>
      <c r="F7688" s="1">
        <f t="shared" si="120"/>
        <v>1.0588508055074799</v>
      </c>
    </row>
    <row r="7689" spans="1:6">
      <c r="A7689">
        <v>7687</v>
      </c>
      <c r="B7689" t="s">
        <v>11643</v>
      </c>
      <c r="C7689">
        <v>0.15099299999999999</v>
      </c>
      <c r="D7689">
        <v>0.14629</v>
      </c>
      <c r="E7689">
        <v>1.6701000000000001E-2</v>
      </c>
      <c r="F7689" s="1">
        <f t="shared" si="120"/>
        <v>0.75608569635273293</v>
      </c>
    </row>
    <row r="7690" spans="1:6">
      <c r="A7690">
        <v>7688</v>
      </c>
      <c r="B7690" t="s">
        <v>11641</v>
      </c>
      <c r="C7690">
        <v>0.12477100000000001</v>
      </c>
      <c r="D7690">
        <v>0.144954</v>
      </c>
      <c r="E7690">
        <v>7.326E-3</v>
      </c>
      <c r="F7690" s="1">
        <f t="shared" si="120"/>
        <v>0.40506344715285447</v>
      </c>
    </row>
    <row r="7691" spans="1:6">
      <c r="A7691">
        <v>7689</v>
      </c>
      <c r="B7691" t="s">
        <v>11647</v>
      </c>
      <c r="C7691">
        <v>0.19047600000000001</v>
      </c>
      <c r="D7691">
        <v>0.19129399999999999</v>
      </c>
      <c r="E7691">
        <v>3.1620000000000002E-2</v>
      </c>
      <c r="F7691" s="1">
        <f t="shared" si="120"/>
        <v>0.86780121700192392</v>
      </c>
    </row>
    <row r="7692" spans="1:6">
      <c r="A7692">
        <v>7690</v>
      </c>
      <c r="B7692" t="s">
        <v>11650</v>
      </c>
      <c r="C7692">
        <v>0.14843000000000001</v>
      </c>
      <c r="D7692">
        <v>0.17882500000000001</v>
      </c>
      <c r="E7692">
        <v>1.9192000000000001E-2</v>
      </c>
      <c r="F7692" s="1">
        <f t="shared" si="120"/>
        <v>0.72305330203932616</v>
      </c>
    </row>
    <row r="7693" spans="1:6">
      <c r="A7693">
        <v>7691</v>
      </c>
      <c r="B7693" t="s">
        <v>11651</v>
      </c>
      <c r="C7693">
        <v>0.135909</v>
      </c>
      <c r="D7693">
        <v>0.17272699999999999</v>
      </c>
      <c r="E7693">
        <v>2.0427000000000001E-2</v>
      </c>
      <c r="F7693" s="1">
        <f t="shared" si="120"/>
        <v>0.87015404186972267</v>
      </c>
    </row>
    <row r="7694" spans="1:6">
      <c r="A7694">
        <v>7692</v>
      </c>
      <c r="B7694" t="s">
        <v>11648</v>
      </c>
      <c r="C7694">
        <v>0.17843100000000001</v>
      </c>
      <c r="D7694">
        <v>0.22745099999999999</v>
      </c>
      <c r="E7694">
        <v>2.5489999999999999E-2</v>
      </c>
      <c r="F7694" s="1">
        <f t="shared" si="120"/>
        <v>0.62807524358005773</v>
      </c>
    </row>
    <row r="7695" spans="1:6">
      <c r="A7695">
        <v>7693</v>
      </c>
      <c r="B7695" t="s">
        <v>11658</v>
      </c>
      <c r="C7695">
        <v>0.16055800000000001</v>
      </c>
      <c r="D7695">
        <v>0.18324599999999999</v>
      </c>
      <c r="E7695">
        <v>2.0070000000000001E-2</v>
      </c>
      <c r="F7695" s="1">
        <f t="shared" si="120"/>
        <v>0.68215162715540512</v>
      </c>
    </row>
    <row r="7696" spans="1:6">
      <c r="A7696">
        <v>7694</v>
      </c>
      <c r="B7696" t="s">
        <v>11657</v>
      </c>
      <c r="C7696">
        <v>0.15584400000000001</v>
      </c>
      <c r="D7696">
        <v>0.212121</v>
      </c>
      <c r="E7696">
        <v>3.0107999999999999E-2</v>
      </c>
      <c r="F7696" s="1">
        <f t="shared" si="120"/>
        <v>0.91076882153673222</v>
      </c>
    </row>
    <row r="7697" spans="1:6">
      <c r="A7697">
        <v>7695</v>
      </c>
      <c r="B7697" t="s">
        <v>11654</v>
      </c>
      <c r="C7697">
        <v>0.12826799999999999</v>
      </c>
      <c r="D7697">
        <v>0.17238600000000001</v>
      </c>
      <c r="E7697">
        <v>1.7915E-2</v>
      </c>
      <c r="F7697" s="1">
        <f t="shared" si="120"/>
        <v>0.81020794359391612</v>
      </c>
    </row>
    <row r="7698" spans="1:6">
      <c r="A7698">
        <v>7696</v>
      </c>
      <c r="B7698" t="s">
        <v>11652</v>
      </c>
      <c r="C7698">
        <v>0.146341</v>
      </c>
      <c r="D7698">
        <v>0.23264499999999999</v>
      </c>
      <c r="E7698">
        <v>3.3708000000000002E-2</v>
      </c>
      <c r="F7698" s="1">
        <f t="shared" si="120"/>
        <v>0.99008673904866407</v>
      </c>
    </row>
    <row r="7699" spans="1:6">
      <c r="A7699">
        <v>7697</v>
      </c>
      <c r="B7699" t="s">
        <v>11656</v>
      </c>
      <c r="C7699">
        <v>0.11024100000000001</v>
      </c>
      <c r="D7699">
        <v>0.138291</v>
      </c>
      <c r="E7699">
        <v>9.7590000000000003E-3</v>
      </c>
      <c r="F7699" s="1">
        <f t="shared" si="120"/>
        <v>0.64013011165399913</v>
      </c>
    </row>
    <row r="7700" spans="1:6">
      <c r="A7700">
        <v>7698</v>
      </c>
      <c r="B7700" t="s">
        <v>11649</v>
      </c>
      <c r="C7700">
        <v>0.1487</v>
      </c>
      <c r="D7700">
        <v>0.14599100000000001</v>
      </c>
      <c r="E7700">
        <v>1.3521E-2</v>
      </c>
      <c r="F7700" s="1">
        <f t="shared" si="120"/>
        <v>0.62283320916821716</v>
      </c>
    </row>
    <row r="7701" spans="1:6">
      <c r="A7701">
        <v>7699</v>
      </c>
      <c r="B7701" t="s">
        <v>11655</v>
      </c>
      <c r="C7701">
        <v>0.14241500000000001</v>
      </c>
      <c r="D7701">
        <v>0.185139</v>
      </c>
      <c r="E7701">
        <v>1.1743E-2</v>
      </c>
      <c r="F7701" s="1">
        <f t="shared" si="120"/>
        <v>0.44537456692009691</v>
      </c>
    </row>
    <row r="7702" spans="1:6">
      <c r="A7702">
        <v>7700</v>
      </c>
      <c r="B7702" t="s">
        <v>11653</v>
      </c>
      <c r="C7702">
        <v>0.113095</v>
      </c>
      <c r="D7702">
        <v>0.16309499999999999</v>
      </c>
      <c r="E7702">
        <v>9.4900000000000002E-3</v>
      </c>
      <c r="F7702" s="1">
        <f t="shared" si="120"/>
        <v>0.51449618690760612</v>
      </c>
    </row>
    <row r="7703" spans="1:6">
      <c r="A7703">
        <v>7701</v>
      </c>
      <c r="B7703" t="s">
        <v>11661</v>
      </c>
      <c r="C7703">
        <v>0.2</v>
      </c>
      <c r="D7703">
        <v>0.23492099999999999</v>
      </c>
      <c r="E7703">
        <v>4.1270000000000001E-2</v>
      </c>
      <c r="F7703" s="1">
        <f t="shared" si="120"/>
        <v>0.87838039170614801</v>
      </c>
    </row>
    <row r="7704" spans="1:6">
      <c r="A7704">
        <v>7702</v>
      </c>
      <c r="B7704" t="s">
        <v>11663</v>
      </c>
      <c r="C7704">
        <v>0.15012800000000001</v>
      </c>
      <c r="D7704">
        <v>0.17202200000000001</v>
      </c>
      <c r="E7704">
        <v>1.9018E-2</v>
      </c>
      <c r="F7704" s="1">
        <f t="shared" si="120"/>
        <v>0.73640910826694039</v>
      </c>
    </row>
    <row r="7705" spans="1:6">
      <c r="A7705">
        <v>7703</v>
      </c>
      <c r="B7705" t="s">
        <v>11665</v>
      </c>
      <c r="C7705">
        <v>0.13639200000000001</v>
      </c>
      <c r="D7705">
        <v>0.15685099999999999</v>
      </c>
      <c r="E7705">
        <v>1.8553E-2</v>
      </c>
      <c r="F7705" s="1">
        <f t="shared" si="120"/>
        <v>0.86723731253912206</v>
      </c>
    </row>
    <row r="7706" spans="1:6">
      <c r="A7706">
        <v>7704</v>
      </c>
      <c r="B7706" t="s">
        <v>11666</v>
      </c>
      <c r="C7706">
        <v>0.12325800000000001</v>
      </c>
      <c r="D7706">
        <v>0.16398699999999999</v>
      </c>
      <c r="E7706">
        <v>1.6025999999999999E-2</v>
      </c>
      <c r="F7706" s="1">
        <f t="shared" si="120"/>
        <v>0.7928674720349268</v>
      </c>
    </row>
    <row r="7707" spans="1:6">
      <c r="A7707">
        <v>7705</v>
      </c>
      <c r="B7707" t="s">
        <v>11664</v>
      </c>
      <c r="C7707">
        <v>0.176898</v>
      </c>
      <c r="D7707">
        <v>0.18745899999999999</v>
      </c>
      <c r="E7707">
        <v>1.5841999999999998E-2</v>
      </c>
      <c r="F7707" s="1">
        <f t="shared" si="120"/>
        <v>0.4777281032002923</v>
      </c>
    </row>
    <row r="7708" spans="1:6">
      <c r="A7708">
        <v>7706</v>
      </c>
      <c r="B7708" t="s">
        <v>11670</v>
      </c>
      <c r="C7708">
        <v>0.22081200000000001</v>
      </c>
      <c r="D7708">
        <v>0.26142100000000001</v>
      </c>
      <c r="E7708">
        <v>6.7173999999999998E-2</v>
      </c>
      <c r="F7708" s="1">
        <f t="shared" si="120"/>
        <v>1.1636920489143976</v>
      </c>
    </row>
    <row r="7709" spans="1:6">
      <c r="A7709">
        <v>7707</v>
      </c>
      <c r="B7709" t="s">
        <v>11667</v>
      </c>
      <c r="C7709">
        <v>0.30890800000000002</v>
      </c>
      <c r="D7709">
        <v>0.26867799999999997</v>
      </c>
      <c r="E7709">
        <v>0.11254500000000001</v>
      </c>
      <c r="F7709" s="1">
        <f t="shared" si="120"/>
        <v>1.3560164031158386</v>
      </c>
    </row>
    <row r="7710" spans="1:6">
      <c r="A7710">
        <v>7708</v>
      </c>
      <c r="B7710" t="s">
        <v>11668</v>
      </c>
      <c r="C7710">
        <v>0.199545</v>
      </c>
      <c r="D7710">
        <v>0.18512899999999999</v>
      </c>
      <c r="E7710">
        <v>2.2745000000000001E-2</v>
      </c>
      <c r="F7710" s="1">
        <f t="shared" si="120"/>
        <v>0.6157021013189008</v>
      </c>
    </row>
    <row r="7711" spans="1:6">
      <c r="A7711">
        <v>7709</v>
      </c>
      <c r="B7711" t="s">
        <v>11669</v>
      </c>
      <c r="C7711">
        <v>0.225776</v>
      </c>
      <c r="D7711">
        <v>0.262465</v>
      </c>
      <c r="E7711">
        <v>5.7277000000000002E-2</v>
      </c>
      <c r="F7711" s="1">
        <f t="shared" si="120"/>
        <v>0.9665650565031485</v>
      </c>
    </row>
    <row r="7712" spans="1:6">
      <c r="A7712">
        <v>7710</v>
      </c>
      <c r="B7712" t="s">
        <v>11673</v>
      </c>
      <c r="C7712">
        <v>0.26731500000000002</v>
      </c>
      <c r="D7712">
        <v>0.121507</v>
      </c>
      <c r="E7712">
        <v>3.1515000000000001E-2</v>
      </c>
      <c r="F7712" s="1">
        <f t="shared" si="120"/>
        <v>0.97027017956385653</v>
      </c>
    </row>
    <row r="7713" spans="1:6">
      <c r="A7713">
        <v>7711</v>
      </c>
      <c r="B7713" t="s">
        <v>11676</v>
      </c>
      <c r="C7713">
        <v>0.101591</v>
      </c>
      <c r="D7713">
        <v>0.13831099999999999</v>
      </c>
      <c r="E7713">
        <v>8.5570000000000004E-3</v>
      </c>
      <c r="F7713" s="1">
        <f t="shared" si="120"/>
        <v>0.60898917841040145</v>
      </c>
    </row>
    <row r="7714" spans="1:6">
      <c r="A7714">
        <v>7712</v>
      </c>
      <c r="B7714" t="s">
        <v>11679</v>
      </c>
      <c r="C7714">
        <v>0.11920500000000001</v>
      </c>
      <c r="D7714">
        <v>0.20971300000000001</v>
      </c>
      <c r="E7714">
        <v>6.6230000000000004E-3</v>
      </c>
      <c r="F7714" s="1">
        <f t="shared" si="120"/>
        <v>0.26493231230532266</v>
      </c>
    </row>
    <row r="7715" spans="1:6">
      <c r="A7715">
        <v>7713</v>
      </c>
      <c r="B7715" t="s">
        <v>11682</v>
      </c>
      <c r="C7715">
        <v>0.28125</v>
      </c>
      <c r="D7715">
        <v>0.30133900000000002</v>
      </c>
      <c r="E7715">
        <v>8.8888999999999996E-2</v>
      </c>
      <c r="F7715" s="1">
        <f t="shared" si="120"/>
        <v>1.0488180347640954</v>
      </c>
    </row>
    <row r="7716" spans="1:6">
      <c r="A7716">
        <v>7714</v>
      </c>
      <c r="B7716" t="s">
        <v>11681</v>
      </c>
      <c r="C7716">
        <v>0.21374000000000001</v>
      </c>
      <c r="D7716">
        <v>0.21119599999999999</v>
      </c>
      <c r="E7716">
        <v>6.4407000000000006E-2</v>
      </c>
      <c r="F7716" s="1">
        <f t="shared" si="120"/>
        <v>1.4267949947651444</v>
      </c>
    </row>
    <row r="7717" spans="1:6">
      <c r="A7717">
        <v>7715</v>
      </c>
      <c r="B7717" t="s">
        <v>11684</v>
      </c>
      <c r="C7717">
        <v>0.26723599999999997</v>
      </c>
      <c r="D7717">
        <v>0.22389999999999999</v>
      </c>
      <c r="E7717">
        <v>0.100328</v>
      </c>
      <c r="F7717" s="1">
        <f t="shared" si="120"/>
        <v>1.6767684691263653</v>
      </c>
    </row>
    <row r="7718" spans="1:6">
      <c r="A7718">
        <v>7716</v>
      </c>
      <c r="B7718" t="s">
        <v>11683</v>
      </c>
      <c r="C7718">
        <v>0.27102799999999999</v>
      </c>
      <c r="D7718">
        <v>0.24384</v>
      </c>
      <c r="E7718">
        <v>9.2874999999999999E-2</v>
      </c>
      <c r="F7718" s="1">
        <f t="shared" si="120"/>
        <v>1.4053345283944088</v>
      </c>
    </row>
    <row r="7719" spans="1:6">
      <c r="A7719">
        <v>7717</v>
      </c>
      <c r="B7719" t="s">
        <v>11689</v>
      </c>
      <c r="C7719">
        <v>0.23499400000000001</v>
      </c>
      <c r="D7719">
        <v>0.27969300000000002</v>
      </c>
      <c r="E7719">
        <v>8.1424999999999997E-2</v>
      </c>
      <c r="F7719" s="1">
        <f t="shared" si="120"/>
        <v>1.2388519142949481</v>
      </c>
    </row>
    <row r="7720" spans="1:6">
      <c r="A7720">
        <v>7718</v>
      </c>
      <c r="B7720" t="s">
        <v>11686</v>
      </c>
      <c r="C7720">
        <v>0.124011</v>
      </c>
      <c r="D7720">
        <v>0.15567300000000001</v>
      </c>
      <c r="E7720">
        <v>1.8421E-2</v>
      </c>
      <c r="F7720" s="1">
        <f t="shared" si="120"/>
        <v>0.95420062815613194</v>
      </c>
    </row>
    <row r="7721" spans="1:6">
      <c r="A7721">
        <v>7719</v>
      </c>
      <c r="B7721" t="s">
        <v>11687</v>
      </c>
      <c r="C7721">
        <v>0.13576099999999999</v>
      </c>
      <c r="D7721">
        <v>0.154226</v>
      </c>
      <c r="E7721">
        <v>1.196E-2</v>
      </c>
      <c r="F7721" s="1">
        <f t="shared" si="120"/>
        <v>0.57121362300536083</v>
      </c>
    </row>
    <row r="7722" spans="1:6">
      <c r="A7722">
        <v>7720</v>
      </c>
      <c r="B7722" t="s">
        <v>11688</v>
      </c>
      <c r="C7722">
        <v>0.190167</v>
      </c>
      <c r="D7722">
        <v>0.19712399999999999</v>
      </c>
      <c r="E7722">
        <v>2.5475000000000001E-2</v>
      </c>
      <c r="F7722" s="1">
        <f t="shared" si="120"/>
        <v>0.67957834927250782</v>
      </c>
    </row>
    <row r="7723" spans="1:6">
      <c r="A7723">
        <v>7721</v>
      </c>
      <c r="B7723" t="s">
        <v>11695</v>
      </c>
      <c r="C7723">
        <v>0.14121900000000001</v>
      </c>
      <c r="D7723">
        <v>0.16154199999999999</v>
      </c>
      <c r="E7723">
        <v>2.2349000000000001E-2</v>
      </c>
      <c r="F7723" s="1">
        <f t="shared" si="120"/>
        <v>0.97966932142745022</v>
      </c>
    </row>
    <row r="7724" spans="1:6">
      <c r="A7724">
        <v>7722</v>
      </c>
      <c r="B7724" t="s">
        <v>11690</v>
      </c>
      <c r="C7724">
        <v>0.224416</v>
      </c>
      <c r="D7724">
        <v>0.22555500000000001</v>
      </c>
      <c r="E7724">
        <v>7.5070999999999999E-2</v>
      </c>
      <c r="F7724" s="1">
        <f t="shared" si="120"/>
        <v>1.4830845990002706</v>
      </c>
    </row>
    <row r="7725" spans="1:6">
      <c r="A7725">
        <v>7723</v>
      </c>
      <c r="B7725" t="s">
        <v>11692</v>
      </c>
      <c r="C7725">
        <v>0.29138599999999998</v>
      </c>
      <c r="D7725">
        <v>0.28129199999999999</v>
      </c>
      <c r="E7725">
        <v>0.108199</v>
      </c>
      <c r="F7725" s="1">
        <f t="shared" si="120"/>
        <v>1.3200706776296545</v>
      </c>
    </row>
    <row r="7726" spans="1:6">
      <c r="A7726">
        <v>7724</v>
      </c>
      <c r="B7726" t="s">
        <v>11694</v>
      </c>
      <c r="C7726">
        <v>0.129663</v>
      </c>
      <c r="D7726">
        <v>0.16378499999999999</v>
      </c>
      <c r="E7726">
        <v>1.4559000000000001E-2</v>
      </c>
      <c r="F7726" s="1">
        <f t="shared" si="120"/>
        <v>0.68555350467979659</v>
      </c>
    </row>
    <row r="7727" spans="1:6">
      <c r="A7727">
        <v>7725</v>
      </c>
      <c r="B7727" t="s">
        <v>11693</v>
      </c>
      <c r="C7727">
        <v>0.15645500000000001</v>
      </c>
      <c r="D7727">
        <v>0.17943100000000001</v>
      </c>
      <c r="E7727">
        <v>2.6554999999999999E-2</v>
      </c>
      <c r="F7727" s="1">
        <f t="shared" si="120"/>
        <v>0.94593083212230999</v>
      </c>
    </row>
    <row r="7728" spans="1:6">
      <c r="A7728">
        <v>7726</v>
      </c>
      <c r="B7728" t="s">
        <v>11696</v>
      </c>
      <c r="C7728">
        <v>0.15535599999999999</v>
      </c>
      <c r="D7728">
        <v>0.153113</v>
      </c>
      <c r="E7728">
        <v>3.1336999999999997E-2</v>
      </c>
      <c r="F7728" s="1">
        <f t="shared" si="120"/>
        <v>1.317398974206778</v>
      </c>
    </row>
    <row r="7729" spans="1:6">
      <c r="A7729">
        <v>7727</v>
      </c>
      <c r="B7729" t="s">
        <v>11697</v>
      </c>
      <c r="C7729">
        <v>0.156028</v>
      </c>
      <c r="D7729">
        <v>0.18119399999999999</v>
      </c>
      <c r="E7729">
        <v>1.2808999999999999E-2</v>
      </c>
      <c r="F7729" s="1">
        <f t="shared" si="120"/>
        <v>0.45307371930348228</v>
      </c>
    </row>
    <row r="7730" spans="1:6">
      <c r="A7730">
        <v>7728</v>
      </c>
      <c r="B7730" t="s">
        <v>11691</v>
      </c>
      <c r="C7730">
        <v>0.25353900000000001</v>
      </c>
      <c r="D7730">
        <v>0.262548</v>
      </c>
      <c r="E7730">
        <v>8.2367999999999997E-2</v>
      </c>
      <c r="F7730" s="1">
        <f t="shared" si="120"/>
        <v>1.2373855312045816</v>
      </c>
    </row>
    <row r="7731" spans="1:6">
      <c r="A7731">
        <v>7729</v>
      </c>
      <c r="B7731" t="s">
        <v>11698</v>
      </c>
      <c r="C7731">
        <v>0.14326800000000001</v>
      </c>
      <c r="D7731">
        <v>0.15093400000000001</v>
      </c>
      <c r="E7731">
        <v>1.1021E-2</v>
      </c>
      <c r="F7731" s="1">
        <f t="shared" si="120"/>
        <v>0.50966489664288706</v>
      </c>
    </row>
    <row r="7732" spans="1:6">
      <c r="A7732">
        <v>7730</v>
      </c>
      <c r="B7732" t="s">
        <v>11700</v>
      </c>
      <c r="C7732">
        <v>0.18351400000000001</v>
      </c>
      <c r="D7732">
        <v>0.20488500000000001</v>
      </c>
      <c r="E7732">
        <v>2.6459E-2</v>
      </c>
      <c r="F7732" s="1">
        <f t="shared" si="120"/>
        <v>0.70371054789761478</v>
      </c>
    </row>
    <row r="7733" spans="1:6">
      <c r="A7733">
        <v>7731</v>
      </c>
      <c r="B7733" t="s">
        <v>11701</v>
      </c>
      <c r="C7733">
        <v>0.19780700000000001</v>
      </c>
      <c r="D7733">
        <v>0.19467300000000001</v>
      </c>
      <c r="E7733">
        <v>5.6751000000000003E-2</v>
      </c>
      <c r="F7733" s="1">
        <f t="shared" si="120"/>
        <v>1.4737578812563392</v>
      </c>
    </row>
    <row r="7734" spans="1:6">
      <c r="A7734">
        <v>7732</v>
      </c>
      <c r="B7734" t="s">
        <v>11699</v>
      </c>
      <c r="C7734">
        <v>0.227108</v>
      </c>
      <c r="D7734">
        <v>0.21831400000000001</v>
      </c>
      <c r="E7734">
        <v>7.1834999999999996E-2</v>
      </c>
      <c r="F7734" s="1">
        <f t="shared" si="120"/>
        <v>1.4488455005193617</v>
      </c>
    </row>
    <row r="7735" spans="1:6">
      <c r="A7735">
        <v>7733</v>
      </c>
      <c r="B7735" t="s">
        <v>11702</v>
      </c>
      <c r="C7735">
        <v>0.21701400000000001</v>
      </c>
      <c r="D7735">
        <v>0.144097</v>
      </c>
      <c r="E7735">
        <v>1.7361000000000001E-2</v>
      </c>
      <c r="F7735" s="1">
        <f t="shared" si="120"/>
        <v>0.55517774166209644</v>
      </c>
    </row>
    <row r="7736" spans="1:6">
      <c r="A7736">
        <v>7734</v>
      </c>
      <c r="B7736" t="s">
        <v>11704</v>
      </c>
      <c r="C7736">
        <v>0.14213400000000001</v>
      </c>
      <c r="D7736">
        <v>0.164909</v>
      </c>
      <c r="E7736">
        <v>1.7278000000000002E-2</v>
      </c>
      <c r="F7736" s="1">
        <f t="shared" si="120"/>
        <v>0.73714196023808776</v>
      </c>
    </row>
    <row r="7737" spans="1:6">
      <c r="A7737">
        <v>7735</v>
      </c>
      <c r="B7737" t="s">
        <v>11703</v>
      </c>
      <c r="C7737">
        <v>0.16451199999999999</v>
      </c>
      <c r="D7737">
        <v>0.210341</v>
      </c>
      <c r="E7737">
        <v>2.3473999999999998E-2</v>
      </c>
      <c r="F7737" s="1">
        <f t="shared" si="120"/>
        <v>0.67836836016412871</v>
      </c>
    </row>
    <row r="7738" spans="1:6">
      <c r="A7738">
        <v>7736</v>
      </c>
      <c r="B7738" t="s">
        <v>11720</v>
      </c>
      <c r="C7738">
        <v>0.14377300000000001</v>
      </c>
      <c r="D7738">
        <v>0.17477300000000001</v>
      </c>
      <c r="E7738">
        <v>2.1378999999999999E-2</v>
      </c>
      <c r="F7738" s="1">
        <f t="shared" si="120"/>
        <v>0.85081612326308842</v>
      </c>
    </row>
    <row r="7739" spans="1:6">
      <c r="A7739">
        <v>7737</v>
      </c>
      <c r="B7739" t="s">
        <v>11707</v>
      </c>
      <c r="C7739">
        <v>0.14887900000000001</v>
      </c>
      <c r="D7739">
        <v>0.15429200000000001</v>
      </c>
      <c r="E7739">
        <v>2.6672000000000001E-2</v>
      </c>
      <c r="F7739" s="1">
        <f t="shared" si="120"/>
        <v>1.1611243448919424</v>
      </c>
    </row>
    <row r="7740" spans="1:6">
      <c r="A7740">
        <v>7738</v>
      </c>
      <c r="B7740" t="s">
        <v>11714</v>
      </c>
      <c r="C7740">
        <v>0.143015</v>
      </c>
      <c r="D7740">
        <v>0.15337200000000001</v>
      </c>
      <c r="E7740">
        <v>1.2999999999999999E-2</v>
      </c>
      <c r="F7740" s="1">
        <f t="shared" si="120"/>
        <v>0.59267373438848259</v>
      </c>
    </row>
    <row r="7741" spans="1:6">
      <c r="A7741">
        <v>7739</v>
      </c>
      <c r="B7741" t="s">
        <v>11719</v>
      </c>
      <c r="C7741">
        <v>0.16666700000000001</v>
      </c>
      <c r="D7741">
        <v>0.192721</v>
      </c>
      <c r="E7741">
        <v>3.3002999999999998E-2</v>
      </c>
      <c r="F7741" s="1">
        <f t="shared" si="120"/>
        <v>1.0274832735653718</v>
      </c>
    </row>
    <row r="7742" spans="1:6">
      <c r="A7742">
        <v>7740</v>
      </c>
      <c r="B7742" t="s">
        <v>11721</v>
      </c>
      <c r="C7742">
        <v>0.179447</v>
      </c>
      <c r="D7742">
        <v>0.189358</v>
      </c>
      <c r="E7742">
        <v>2.0344000000000001E-2</v>
      </c>
      <c r="F7742" s="1">
        <f t="shared" si="120"/>
        <v>0.5987099655583894</v>
      </c>
    </row>
    <row r="7743" spans="1:6">
      <c r="A7743">
        <v>7741</v>
      </c>
      <c r="B7743" t="s">
        <v>11717</v>
      </c>
      <c r="C7743">
        <v>0.129244</v>
      </c>
      <c r="D7743">
        <v>0.159023</v>
      </c>
      <c r="E7743">
        <v>2.0250000000000001E-2</v>
      </c>
      <c r="F7743" s="1">
        <f t="shared" si="120"/>
        <v>0.98526871889059164</v>
      </c>
    </row>
    <row r="7744" spans="1:6">
      <c r="A7744">
        <v>7742</v>
      </c>
      <c r="B7744" t="s">
        <v>11718</v>
      </c>
      <c r="C7744">
        <v>0.139572</v>
      </c>
      <c r="D7744">
        <v>0.17593600000000001</v>
      </c>
      <c r="E7744">
        <v>1.6034E-2</v>
      </c>
      <c r="F7744" s="1">
        <f t="shared" si="120"/>
        <v>0.65296343734710371</v>
      </c>
    </row>
    <row r="7745" spans="1:6">
      <c r="A7745">
        <v>7743</v>
      </c>
      <c r="B7745" t="s">
        <v>11722</v>
      </c>
      <c r="C7745">
        <v>0.181949</v>
      </c>
      <c r="D7745">
        <v>0.194911</v>
      </c>
      <c r="E7745">
        <v>4.1746999999999999E-2</v>
      </c>
      <c r="F7745" s="1">
        <f t="shared" si="120"/>
        <v>1.1771701723482753</v>
      </c>
    </row>
    <row r="7746" spans="1:6">
      <c r="A7746">
        <v>7744</v>
      </c>
      <c r="B7746" t="s">
        <v>11706</v>
      </c>
      <c r="C7746">
        <v>0.151749</v>
      </c>
      <c r="D7746">
        <v>0.165795</v>
      </c>
      <c r="E7746">
        <v>1.6244000000000001E-2</v>
      </c>
      <c r="F7746" s="1">
        <f t="shared" si="120"/>
        <v>0.64564785704767247</v>
      </c>
    </row>
    <row r="7747" spans="1:6">
      <c r="A7747">
        <v>7745</v>
      </c>
      <c r="B7747" t="s">
        <v>11712</v>
      </c>
      <c r="C7747">
        <v>0.15981899999999999</v>
      </c>
      <c r="D7747">
        <v>0.17305000000000001</v>
      </c>
      <c r="E7747">
        <v>1.9491999999999999E-2</v>
      </c>
      <c r="F7747" s="1">
        <f t="shared" ref="F7747:F7810" si="121">E7747/(C7747*D7747)</f>
        <v>0.7047845744611565</v>
      </c>
    </row>
    <row r="7748" spans="1:6">
      <c r="A7748">
        <v>7746</v>
      </c>
      <c r="B7748" t="s">
        <v>11716</v>
      </c>
      <c r="C7748">
        <v>0.194074</v>
      </c>
      <c r="D7748">
        <v>0.20444399999999999</v>
      </c>
      <c r="E7748">
        <v>3.7037E-2</v>
      </c>
      <c r="F7748" s="1">
        <f t="shared" si="121"/>
        <v>0.93345648028960004</v>
      </c>
    </row>
    <row r="7749" spans="1:6">
      <c r="A7749">
        <v>7747</v>
      </c>
      <c r="B7749" t="s">
        <v>11709</v>
      </c>
      <c r="C7749">
        <v>0.19444400000000001</v>
      </c>
      <c r="D7749">
        <v>0.214198</v>
      </c>
      <c r="E7749">
        <v>4.4361999999999999E-2</v>
      </c>
      <c r="F7749" s="1">
        <f t="shared" si="121"/>
        <v>1.0651264253282349</v>
      </c>
    </row>
    <row r="7750" spans="1:6">
      <c r="A7750">
        <v>7748</v>
      </c>
      <c r="B7750" t="s">
        <v>11710</v>
      </c>
      <c r="C7750">
        <v>0.14524799999999999</v>
      </c>
      <c r="D7750">
        <v>0.15182300000000001</v>
      </c>
      <c r="E7750">
        <v>1.2545000000000001E-2</v>
      </c>
      <c r="F7750" s="1">
        <f t="shared" si="121"/>
        <v>0.56888297371280738</v>
      </c>
    </row>
    <row r="7751" spans="1:6">
      <c r="A7751">
        <v>7749</v>
      </c>
      <c r="B7751" t="s">
        <v>11715</v>
      </c>
      <c r="C7751">
        <v>0.124045</v>
      </c>
      <c r="D7751">
        <v>0.19550600000000001</v>
      </c>
      <c r="E7751">
        <v>1.5273999999999999E-2</v>
      </c>
      <c r="F7751" s="1">
        <f t="shared" si="121"/>
        <v>0.62981562759422027</v>
      </c>
    </row>
    <row r="7752" spans="1:6">
      <c r="A7752">
        <v>7750</v>
      </c>
      <c r="B7752" t="s">
        <v>11711</v>
      </c>
      <c r="C7752">
        <v>0.21167900000000001</v>
      </c>
      <c r="D7752">
        <v>0.175182</v>
      </c>
      <c r="E7752">
        <v>2.6764E-2</v>
      </c>
      <c r="F7752" s="1">
        <f t="shared" si="121"/>
        <v>0.72174496985308123</v>
      </c>
    </row>
    <row r="7753" spans="1:6">
      <c r="A7753">
        <v>7751</v>
      </c>
      <c r="B7753" t="s">
        <v>11708</v>
      </c>
      <c r="C7753">
        <v>0.170294</v>
      </c>
      <c r="D7753">
        <v>0.180087</v>
      </c>
      <c r="E7753">
        <v>2.4469999999999999E-2</v>
      </c>
      <c r="F7753" s="1">
        <f t="shared" si="121"/>
        <v>0.79790697091942953</v>
      </c>
    </row>
    <row r="7754" spans="1:6">
      <c r="A7754">
        <v>7752</v>
      </c>
      <c r="B7754" t="s">
        <v>11723</v>
      </c>
      <c r="C7754">
        <v>0.12568299999999999</v>
      </c>
      <c r="D7754">
        <v>0.21584700000000001</v>
      </c>
      <c r="E7754">
        <v>2.1857999999999999E-2</v>
      </c>
      <c r="F7754" s="1">
        <f t="shared" si="121"/>
        <v>0.80572690540080394</v>
      </c>
    </row>
    <row r="7755" spans="1:6">
      <c r="A7755">
        <v>7753</v>
      </c>
      <c r="B7755" t="s">
        <v>11733</v>
      </c>
      <c r="C7755">
        <v>0.15212500000000001</v>
      </c>
      <c r="D7755">
        <v>0.166294</v>
      </c>
      <c r="E7755">
        <v>2.3862999999999999E-2</v>
      </c>
      <c r="F7755" s="1">
        <f t="shared" si="121"/>
        <v>0.94329573350004026</v>
      </c>
    </row>
    <row r="7756" spans="1:6">
      <c r="A7756">
        <v>7754</v>
      </c>
      <c r="B7756" t="s">
        <v>11731</v>
      </c>
      <c r="C7756">
        <v>0.13575799999999999</v>
      </c>
      <c r="D7756">
        <v>0.145455</v>
      </c>
      <c r="E7756">
        <v>1.2121E-2</v>
      </c>
      <c r="F7756" s="1">
        <f t="shared" si="121"/>
        <v>0.61382470711637194</v>
      </c>
    </row>
    <row r="7757" spans="1:6">
      <c r="A7757">
        <v>7755</v>
      </c>
      <c r="B7757" t="s">
        <v>11741</v>
      </c>
      <c r="C7757">
        <v>0.23030300000000001</v>
      </c>
      <c r="D7757">
        <v>0.260606</v>
      </c>
      <c r="E7757">
        <v>6.3635999999999998E-2</v>
      </c>
      <c r="F7757" s="1">
        <f t="shared" si="121"/>
        <v>1.0602758450820531</v>
      </c>
    </row>
    <row r="7758" spans="1:6">
      <c r="A7758">
        <v>7756</v>
      </c>
      <c r="B7758" t="s">
        <v>11740</v>
      </c>
      <c r="C7758">
        <v>0.201908</v>
      </c>
      <c r="D7758">
        <v>0.211447</v>
      </c>
      <c r="E7758">
        <v>3.3333000000000002E-2</v>
      </c>
      <c r="F7758" s="1">
        <f t="shared" si="121"/>
        <v>0.78076322203094062</v>
      </c>
    </row>
    <row r="7759" spans="1:6">
      <c r="A7759">
        <v>7757</v>
      </c>
      <c r="B7759" t="s">
        <v>11724</v>
      </c>
      <c r="C7759">
        <v>0.15334600000000001</v>
      </c>
      <c r="D7759">
        <v>0.210037</v>
      </c>
      <c r="E7759">
        <v>3.1569E-2</v>
      </c>
      <c r="F7759" s="1">
        <f t="shared" si="121"/>
        <v>0.98015005042079206</v>
      </c>
    </row>
    <row r="7760" spans="1:6">
      <c r="A7760">
        <v>7758</v>
      </c>
      <c r="B7760" t="s">
        <v>11730</v>
      </c>
      <c r="C7760">
        <v>0.12693499999999999</v>
      </c>
      <c r="D7760">
        <v>0.17647099999999999</v>
      </c>
      <c r="E7760">
        <v>1.6511999999999999E-2</v>
      </c>
      <c r="F7760" s="1">
        <f t="shared" si="121"/>
        <v>0.73713145842498984</v>
      </c>
    </row>
    <row r="7761" spans="1:6">
      <c r="A7761">
        <v>7759</v>
      </c>
      <c r="B7761" t="s">
        <v>11725</v>
      </c>
      <c r="C7761">
        <v>0.13905100000000001</v>
      </c>
      <c r="D7761">
        <v>0.19067400000000001</v>
      </c>
      <c r="E7761">
        <v>1.4925000000000001E-2</v>
      </c>
      <c r="F7761" s="1">
        <f t="shared" si="121"/>
        <v>0.5629226791071732</v>
      </c>
    </row>
    <row r="7762" spans="1:6">
      <c r="A7762">
        <v>7760</v>
      </c>
      <c r="B7762" t="s">
        <v>11734</v>
      </c>
      <c r="C7762">
        <v>0.16117200000000001</v>
      </c>
      <c r="D7762">
        <v>0.18681300000000001</v>
      </c>
      <c r="E7762">
        <v>1.4652E-2</v>
      </c>
      <c r="F7762" s="1">
        <f t="shared" si="121"/>
        <v>0.48663150267428334</v>
      </c>
    </row>
    <row r="7763" spans="1:6">
      <c r="A7763">
        <v>7761</v>
      </c>
      <c r="B7763" t="s">
        <v>11735</v>
      </c>
      <c r="C7763">
        <v>0.18765399999999999</v>
      </c>
      <c r="D7763">
        <v>0.18271599999999999</v>
      </c>
      <c r="E7763">
        <v>3.2099000000000003E-2</v>
      </c>
      <c r="F7763" s="1">
        <f t="shared" si="121"/>
        <v>0.93617512517575763</v>
      </c>
    </row>
    <row r="7764" spans="1:6">
      <c r="A7764">
        <v>7762</v>
      </c>
      <c r="B7764" t="s">
        <v>11726</v>
      </c>
      <c r="C7764">
        <v>0.16202900000000001</v>
      </c>
      <c r="D7764">
        <v>0.21603900000000001</v>
      </c>
      <c r="E7764">
        <v>4.2484000000000001E-2</v>
      </c>
      <c r="F7764" s="1">
        <f t="shared" si="121"/>
        <v>1.213669645514968</v>
      </c>
    </row>
    <row r="7765" spans="1:6">
      <c r="A7765">
        <v>7763</v>
      </c>
      <c r="B7765" t="s">
        <v>11727</v>
      </c>
      <c r="C7765">
        <v>0.14516100000000001</v>
      </c>
      <c r="D7765">
        <v>0.155914</v>
      </c>
      <c r="E7765">
        <v>1.0753E-2</v>
      </c>
      <c r="F7765" s="1">
        <f t="shared" si="121"/>
        <v>0.47511044790694212</v>
      </c>
    </row>
    <row r="7766" spans="1:6">
      <c r="A7766">
        <v>7764</v>
      </c>
      <c r="B7766" t="s">
        <v>11729</v>
      </c>
      <c r="C7766">
        <v>0.13498299999999999</v>
      </c>
      <c r="D7766">
        <v>0.15410599999999999</v>
      </c>
      <c r="E7766">
        <v>5.6119999999999998E-3</v>
      </c>
      <c r="F7766" s="1">
        <f t="shared" si="121"/>
        <v>0.26978576964575557</v>
      </c>
    </row>
    <row r="7767" spans="1:6">
      <c r="A7767">
        <v>7765</v>
      </c>
      <c r="B7767" t="s">
        <v>11736</v>
      </c>
      <c r="C7767">
        <v>0.12992899999999999</v>
      </c>
      <c r="D7767">
        <v>0.16031000000000001</v>
      </c>
      <c r="E7767">
        <v>1.8734000000000001E-2</v>
      </c>
      <c r="F7767" s="1">
        <f t="shared" si="121"/>
        <v>0.89942262046421351</v>
      </c>
    </row>
    <row r="7768" spans="1:6">
      <c r="A7768">
        <v>7766</v>
      </c>
      <c r="B7768" t="s">
        <v>11742</v>
      </c>
      <c r="C7768">
        <v>0.142961</v>
      </c>
      <c r="D7768">
        <v>0.16119600000000001</v>
      </c>
      <c r="E7768">
        <v>1.24E-2</v>
      </c>
      <c r="F7768" s="1">
        <f t="shared" si="121"/>
        <v>0.53808371326204951</v>
      </c>
    </row>
    <row r="7769" spans="1:6">
      <c r="A7769">
        <v>7767</v>
      </c>
      <c r="B7769" t="s">
        <v>11746</v>
      </c>
      <c r="C7769">
        <v>0.20342199999999999</v>
      </c>
      <c r="D7769">
        <v>0.230853</v>
      </c>
      <c r="E7769">
        <v>3.8262999999999998E-2</v>
      </c>
      <c r="F7769" s="1">
        <f t="shared" si="121"/>
        <v>0.81478978416562653</v>
      </c>
    </row>
    <row r="7770" spans="1:6">
      <c r="A7770">
        <v>7768</v>
      </c>
      <c r="B7770" t="s">
        <v>11743</v>
      </c>
      <c r="C7770">
        <v>0.403922</v>
      </c>
      <c r="D7770">
        <v>0.19803899999999999</v>
      </c>
      <c r="E7770">
        <v>9.4117999999999993E-2</v>
      </c>
      <c r="F7770" s="1">
        <f t="shared" si="121"/>
        <v>1.176588114857601</v>
      </c>
    </row>
    <row r="7771" spans="1:6">
      <c r="A7771">
        <v>7769</v>
      </c>
      <c r="B7771" t="s">
        <v>11744</v>
      </c>
      <c r="C7771">
        <v>0.348659</v>
      </c>
      <c r="D7771">
        <v>0.19029399999999999</v>
      </c>
      <c r="E7771">
        <v>6.6410999999999998E-2</v>
      </c>
      <c r="F7771" s="1">
        <f t="shared" si="121"/>
        <v>1.0009538271708143</v>
      </c>
    </row>
    <row r="7772" spans="1:6">
      <c r="A7772">
        <v>7770</v>
      </c>
      <c r="B7772" t="s">
        <v>11754</v>
      </c>
      <c r="C7772">
        <v>0.132686</v>
      </c>
      <c r="D7772">
        <v>0.20388300000000001</v>
      </c>
      <c r="E7772">
        <v>2.2654000000000001E-2</v>
      </c>
      <c r="F7772" s="1">
        <f t="shared" si="121"/>
        <v>0.83741122677386126</v>
      </c>
    </row>
    <row r="7773" spans="1:6">
      <c r="A7773">
        <v>7771</v>
      </c>
      <c r="B7773" t="s">
        <v>11747</v>
      </c>
      <c r="C7773">
        <v>0.246117</v>
      </c>
      <c r="D7773">
        <v>0.13739499999999999</v>
      </c>
      <c r="E7773">
        <v>3.8232000000000002E-2</v>
      </c>
      <c r="F7773" s="1">
        <f t="shared" si="121"/>
        <v>1.1306143059711065</v>
      </c>
    </row>
    <row r="7774" spans="1:6">
      <c r="A7774">
        <v>7772</v>
      </c>
      <c r="B7774" t="s">
        <v>11761</v>
      </c>
      <c r="C7774">
        <v>0.140067</v>
      </c>
      <c r="D7774">
        <v>0.15892300000000001</v>
      </c>
      <c r="E7774">
        <v>1.5478E-2</v>
      </c>
      <c r="F7774" s="1">
        <f t="shared" si="121"/>
        <v>0.69533207072736458</v>
      </c>
    </row>
    <row r="7775" spans="1:6">
      <c r="A7775">
        <v>7773</v>
      </c>
      <c r="B7775" t="s">
        <v>11763</v>
      </c>
      <c r="C7775">
        <v>0.167736</v>
      </c>
      <c r="D7775">
        <v>0.178735</v>
      </c>
      <c r="E7775">
        <v>1.2821000000000001E-2</v>
      </c>
      <c r="F7775" s="1">
        <f t="shared" si="121"/>
        <v>0.42764757467374748</v>
      </c>
    </row>
    <row r="7776" spans="1:6">
      <c r="A7776">
        <v>7774</v>
      </c>
      <c r="B7776" t="s">
        <v>11762</v>
      </c>
      <c r="C7776">
        <v>0.128696</v>
      </c>
      <c r="D7776">
        <v>0.133913</v>
      </c>
      <c r="E7776">
        <v>8.1069999999999996E-3</v>
      </c>
      <c r="F7776" s="1">
        <f t="shared" si="121"/>
        <v>0.4704054933323828</v>
      </c>
    </row>
    <row r="7777" spans="1:6">
      <c r="A7777">
        <v>7775</v>
      </c>
      <c r="B7777" t="s">
        <v>11765</v>
      </c>
      <c r="C7777">
        <v>0.29749999999999999</v>
      </c>
      <c r="D7777">
        <v>0.28249999999999997</v>
      </c>
      <c r="E7777">
        <v>0.104869</v>
      </c>
      <c r="F7777" s="1">
        <f t="shared" si="121"/>
        <v>1.2477905852606532</v>
      </c>
    </row>
    <row r="7778" spans="1:6">
      <c r="A7778">
        <v>7776</v>
      </c>
      <c r="B7778" t="s">
        <v>11764</v>
      </c>
      <c r="C7778">
        <v>0.15323300000000001</v>
      </c>
      <c r="D7778">
        <v>0.13419</v>
      </c>
      <c r="E7778">
        <v>1.2832E-2</v>
      </c>
      <c r="F7778" s="1">
        <f t="shared" si="121"/>
        <v>0.62405360127883946</v>
      </c>
    </row>
    <row r="7779" spans="1:6">
      <c r="A7779">
        <v>7777</v>
      </c>
      <c r="B7779" t="s">
        <v>11767</v>
      </c>
      <c r="C7779">
        <v>0.33827200000000002</v>
      </c>
      <c r="D7779">
        <v>0.320988</v>
      </c>
      <c r="E7779">
        <v>0.150617</v>
      </c>
      <c r="F7779" s="1">
        <f t="shared" si="121"/>
        <v>1.3871363260673</v>
      </c>
    </row>
    <row r="7780" spans="1:6">
      <c r="A7780">
        <v>7778</v>
      </c>
      <c r="B7780" t="s">
        <v>11769</v>
      </c>
      <c r="C7780">
        <v>0.18590799999999999</v>
      </c>
      <c r="D7780">
        <v>0.15284600000000001</v>
      </c>
      <c r="E7780">
        <v>2.4376999999999999E-2</v>
      </c>
      <c r="F7780" s="1">
        <f t="shared" si="121"/>
        <v>0.85788307718637868</v>
      </c>
    </row>
    <row r="7781" spans="1:6">
      <c r="A7781">
        <v>7779</v>
      </c>
      <c r="B7781" t="s">
        <v>11771</v>
      </c>
      <c r="C7781">
        <v>0.217283</v>
      </c>
      <c r="D7781">
        <v>0.25374600000000003</v>
      </c>
      <c r="E7781">
        <v>7.5162000000000007E-2</v>
      </c>
      <c r="F7781" s="1">
        <f t="shared" si="121"/>
        <v>1.3632433067575183</v>
      </c>
    </row>
    <row r="7782" spans="1:6">
      <c r="A7782">
        <v>7780</v>
      </c>
      <c r="B7782" t="s">
        <v>11770</v>
      </c>
      <c r="C7782">
        <v>0.31885000000000002</v>
      </c>
      <c r="D7782">
        <v>0.25668400000000002</v>
      </c>
      <c r="E7782">
        <v>9.5461000000000004E-2</v>
      </c>
      <c r="F7782" s="1">
        <f t="shared" si="121"/>
        <v>1.1663818680988314</v>
      </c>
    </row>
    <row r="7783" spans="1:6">
      <c r="A7783">
        <v>7781</v>
      </c>
      <c r="B7783" t="s">
        <v>11772</v>
      </c>
      <c r="C7783">
        <v>0.20091300000000001</v>
      </c>
      <c r="D7783">
        <v>0.26636199999999999</v>
      </c>
      <c r="E7783">
        <v>7.1537000000000003E-2</v>
      </c>
      <c r="F7783" s="1">
        <f t="shared" si="121"/>
        <v>1.3367506925945418</v>
      </c>
    </row>
    <row r="7784" spans="1:6">
      <c r="A7784">
        <v>7782</v>
      </c>
      <c r="B7784" t="s">
        <v>11773</v>
      </c>
      <c r="C7784">
        <v>0.13725499999999999</v>
      </c>
      <c r="D7784">
        <v>0.19281000000000001</v>
      </c>
      <c r="E7784">
        <v>1.9608E-2</v>
      </c>
      <c r="F7784" s="1">
        <f t="shared" si="121"/>
        <v>0.74092725311304364</v>
      </c>
    </row>
    <row r="7785" spans="1:6">
      <c r="A7785">
        <v>7783</v>
      </c>
      <c r="B7785" t="s">
        <v>11777</v>
      </c>
      <c r="C7785">
        <v>0.141153</v>
      </c>
      <c r="D7785">
        <v>0.178926</v>
      </c>
      <c r="E7785">
        <v>1.3889E-2</v>
      </c>
      <c r="F7785" s="1">
        <f t="shared" si="121"/>
        <v>0.54992999972352885</v>
      </c>
    </row>
    <row r="7786" spans="1:6">
      <c r="A7786">
        <v>7784</v>
      </c>
      <c r="B7786" t="s">
        <v>11781</v>
      </c>
      <c r="C7786">
        <v>0.17894699999999999</v>
      </c>
      <c r="D7786">
        <v>0.176842</v>
      </c>
      <c r="E7786">
        <v>1.4721E-2</v>
      </c>
      <c r="F7786" s="1">
        <f t="shared" si="121"/>
        <v>0.46518689639882588</v>
      </c>
    </row>
    <row r="7787" spans="1:6">
      <c r="A7787">
        <v>7785</v>
      </c>
      <c r="B7787" t="s">
        <v>11778</v>
      </c>
      <c r="C7787">
        <v>0.15953400000000001</v>
      </c>
      <c r="D7787">
        <v>0.16034699999999999</v>
      </c>
      <c r="E7787">
        <v>2.0825E-2</v>
      </c>
      <c r="F7787" s="1">
        <f t="shared" si="121"/>
        <v>0.81408718201058539</v>
      </c>
    </row>
    <row r="7788" spans="1:6">
      <c r="A7788">
        <v>7786</v>
      </c>
      <c r="B7788" t="s">
        <v>11779</v>
      </c>
      <c r="C7788">
        <v>0.12773599999999999</v>
      </c>
      <c r="D7788">
        <v>0.15364</v>
      </c>
      <c r="E7788">
        <v>1.1606999999999999E-2</v>
      </c>
      <c r="F7788" s="1">
        <f t="shared" si="121"/>
        <v>0.59142867023950252</v>
      </c>
    </row>
    <row r="7789" spans="1:6">
      <c r="A7789">
        <v>7787</v>
      </c>
      <c r="B7789" t="s">
        <v>11780</v>
      </c>
      <c r="C7789">
        <v>0.14627699999999999</v>
      </c>
      <c r="D7789">
        <v>0.172872</v>
      </c>
      <c r="E7789">
        <v>5.3189999999999999E-3</v>
      </c>
      <c r="F7789" s="1">
        <f t="shared" si="121"/>
        <v>0.2103435934624579</v>
      </c>
    </row>
    <row r="7790" spans="1:6">
      <c r="A7790">
        <v>7788</v>
      </c>
      <c r="B7790" t="s">
        <v>11784</v>
      </c>
      <c r="C7790">
        <v>0.226271</v>
      </c>
      <c r="D7790">
        <v>0.23886599999999999</v>
      </c>
      <c r="E7790">
        <v>6.9631999999999999E-2</v>
      </c>
      <c r="F7790" s="1">
        <f t="shared" si="121"/>
        <v>1.2883255984743289</v>
      </c>
    </row>
    <row r="7791" spans="1:6">
      <c r="A7791">
        <v>7789</v>
      </c>
      <c r="B7791" t="s">
        <v>11788</v>
      </c>
      <c r="C7791">
        <v>0.167626</v>
      </c>
      <c r="D7791">
        <v>0.148975</v>
      </c>
      <c r="E7791">
        <v>1.7023E-2</v>
      </c>
      <c r="F7791" s="1">
        <f t="shared" si="121"/>
        <v>0.68168121023030304</v>
      </c>
    </row>
    <row r="7792" spans="1:6">
      <c r="A7792">
        <v>7790</v>
      </c>
      <c r="B7792" t="s">
        <v>11789</v>
      </c>
      <c r="C7792">
        <v>0.22906799999999999</v>
      </c>
      <c r="D7792">
        <v>0.24012600000000001</v>
      </c>
      <c r="E7792">
        <v>4.7392999999999998E-2</v>
      </c>
      <c r="F7792" s="1">
        <f t="shared" si="121"/>
        <v>0.86160972089149124</v>
      </c>
    </row>
    <row r="7793" spans="1:6">
      <c r="A7793">
        <v>7791</v>
      </c>
      <c r="B7793" t="s">
        <v>11791</v>
      </c>
      <c r="C7793">
        <v>0.222222</v>
      </c>
      <c r="D7793">
        <v>0.233458</v>
      </c>
      <c r="E7793">
        <v>4.9938000000000003E-2</v>
      </c>
      <c r="F7793" s="1">
        <f t="shared" si="121"/>
        <v>0.96257667212614151</v>
      </c>
    </row>
    <row r="7794" spans="1:6">
      <c r="A7794">
        <v>7792</v>
      </c>
      <c r="B7794" t="s">
        <v>11795</v>
      </c>
      <c r="C7794">
        <v>0.12781200000000001</v>
      </c>
      <c r="D7794">
        <v>0.13190199999999999</v>
      </c>
      <c r="E7794">
        <v>9.5239999999999995E-3</v>
      </c>
      <c r="F7794" s="1">
        <f t="shared" si="121"/>
        <v>0.56493225976045791</v>
      </c>
    </row>
    <row r="7795" spans="1:6">
      <c r="A7795">
        <v>7793</v>
      </c>
      <c r="B7795" t="s">
        <v>11792</v>
      </c>
      <c r="C7795">
        <v>0.26776</v>
      </c>
      <c r="D7795">
        <v>0.26502700000000001</v>
      </c>
      <c r="E7795">
        <v>0.101093</v>
      </c>
      <c r="F7795" s="1">
        <f t="shared" si="121"/>
        <v>1.4245748235229216</v>
      </c>
    </row>
    <row r="7796" spans="1:6">
      <c r="A7796">
        <v>7794</v>
      </c>
      <c r="B7796" t="s">
        <v>11796</v>
      </c>
      <c r="C7796">
        <v>0.146455</v>
      </c>
      <c r="D7796">
        <v>0.16791</v>
      </c>
      <c r="E7796">
        <v>2.7026999999999999E-2</v>
      </c>
      <c r="F7796" s="1">
        <f t="shared" si="121"/>
        <v>1.0990490541800868</v>
      </c>
    </row>
    <row r="7797" spans="1:6">
      <c r="A7797">
        <v>7795</v>
      </c>
      <c r="B7797" t="s">
        <v>11794</v>
      </c>
      <c r="C7797">
        <v>0.16472300000000001</v>
      </c>
      <c r="D7797">
        <v>0.17565600000000001</v>
      </c>
      <c r="E7797">
        <v>1.2373E-2</v>
      </c>
      <c r="F7797" s="1">
        <f t="shared" si="121"/>
        <v>0.4276197751612838</v>
      </c>
    </row>
    <row r="7798" spans="1:6">
      <c r="A7798">
        <v>7796</v>
      </c>
      <c r="B7798" t="s">
        <v>11798</v>
      </c>
      <c r="C7798">
        <v>0.16988400000000001</v>
      </c>
      <c r="D7798">
        <v>0.179537</v>
      </c>
      <c r="E7798">
        <v>1.5443999999999999E-2</v>
      </c>
      <c r="F7798" s="1">
        <f t="shared" si="121"/>
        <v>0.50635295737976516</v>
      </c>
    </row>
    <row r="7799" spans="1:6">
      <c r="A7799">
        <v>7797</v>
      </c>
      <c r="B7799" t="s">
        <v>11797</v>
      </c>
      <c r="C7799">
        <v>0.144654</v>
      </c>
      <c r="D7799">
        <v>0.180593</v>
      </c>
      <c r="E7799">
        <v>8.9849999999999999E-3</v>
      </c>
      <c r="F7799" s="1">
        <f t="shared" si="121"/>
        <v>0.34394319525415384</v>
      </c>
    </row>
    <row r="7800" spans="1:6">
      <c r="A7800">
        <v>7798</v>
      </c>
      <c r="B7800" t="s">
        <v>11793</v>
      </c>
      <c r="C7800">
        <v>0.114219</v>
      </c>
      <c r="D7800">
        <v>0.14219100000000001</v>
      </c>
      <c r="E7800">
        <v>4.6620000000000003E-3</v>
      </c>
      <c r="F7800" s="1">
        <f t="shared" si="121"/>
        <v>0.28705281298121715</v>
      </c>
    </row>
    <row r="7801" spans="1:6">
      <c r="A7801">
        <v>7799</v>
      </c>
      <c r="B7801" t="s">
        <v>11800</v>
      </c>
      <c r="C7801">
        <v>0.174396</v>
      </c>
      <c r="D7801">
        <v>0.169824</v>
      </c>
      <c r="E7801">
        <v>2.2831000000000001E-2</v>
      </c>
      <c r="F7801" s="1">
        <f t="shared" si="121"/>
        <v>0.77088456212571599</v>
      </c>
    </row>
    <row r="7802" spans="1:6">
      <c r="A7802">
        <v>7800</v>
      </c>
      <c r="B7802" t="s">
        <v>11801</v>
      </c>
      <c r="C7802">
        <v>0.12689400000000001</v>
      </c>
      <c r="D7802">
        <v>0.204545</v>
      </c>
      <c r="E7802">
        <v>2.4621000000000001E-2</v>
      </c>
      <c r="F7802" s="1">
        <f t="shared" si="121"/>
        <v>0.94858386386539284</v>
      </c>
    </row>
    <row r="7803" spans="1:6">
      <c r="A7803">
        <v>7801</v>
      </c>
      <c r="B7803" t="s">
        <v>11806</v>
      </c>
      <c r="C7803">
        <v>0.122711</v>
      </c>
      <c r="D7803">
        <v>0.19047600000000001</v>
      </c>
      <c r="E7803">
        <v>1.4652E-2</v>
      </c>
      <c r="F7803" s="1">
        <f t="shared" si="121"/>
        <v>0.62686374426968172</v>
      </c>
    </row>
    <row r="7804" spans="1:6">
      <c r="A7804">
        <v>7802</v>
      </c>
      <c r="B7804" t="s">
        <v>11805</v>
      </c>
      <c r="C7804">
        <v>0.158416</v>
      </c>
      <c r="D7804">
        <v>0.14851500000000001</v>
      </c>
      <c r="E7804">
        <v>5.6499999999999996E-3</v>
      </c>
      <c r="F7804" s="1">
        <f t="shared" si="121"/>
        <v>0.24014806137030376</v>
      </c>
    </row>
    <row r="7805" spans="1:6">
      <c r="A7805">
        <v>7803</v>
      </c>
      <c r="B7805" t="s">
        <v>11804</v>
      </c>
      <c r="C7805">
        <v>0.15404000000000001</v>
      </c>
      <c r="D7805">
        <v>0.14393900000000001</v>
      </c>
      <c r="E7805">
        <v>1.7676999999999998E-2</v>
      </c>
      <c r="F7805" s="1">
        <f t="shared" si="121"/>
        <v>0.7972537502447482</v>
      </c>
    </row>
    <row r="7806" spans="1:6">
      <c r="A7806">
        <v>7804</v>
      </c>
      <c r="B7806" t="s">
        <v>11807</v>
      </c>
      <c r="C7806">
        <v>0.176147</v>
      </c>
      <c r="D7806">
        <v>0.15596299999999999</v>
      </c>
      <c r="E7806">
        <v>1.2821000000000001E-2</v>
      </c>
      <c r="F7806" s="1">
        <f t="shared" si="121"/>
        <v>0.46668631807124694</v>
      </c>
    </row>
    <row r="7807" spans="1:6">
      <c r="A7807">
        <v>7805</v>
      </c>
      <c r="B7807" t="s">
        <v>11818</v>
      </c>
      <c r="C7807">
        <v>0.154169</v>
      </c>
      <c r="D7807">
        <v>0.12795000000000001</v>
      </c>
      <c r="E7807">
        <v>1.7295999999999999E-2</v>
      </c>
      <c r="F7807" s="1">
        <f t="shared" si="121"/>
        <v>0.87681572708923938</v>
      </c>
    </row>
    <row r="7808" spans="1:6">
      <c r="A7808">
        <v>7806</v>
      </c>
      <c r="B7808" t="s">
        <v>11816</v>
      </c>
      <c r="C7808">
        <v>0.13769300000000001</v>
      </c>
      <c r="D7808">
        <v>0.16267899999999999</v>
      </c>
      <c r="E7808">
        <v>1.1696E-2</v>
      </c>
      <c r="F7808" s="1">
        <f t="shared" si="121"/>
        <v>0.52214846215018618</v>
      </c>
    </row>
    <row r="7809" spans="1:6">
      <c r="A7809">
        <v>7807</v>
      </c>
      <c r="B7809" t="s">
        <v>11824</v>
      </c>
      <c r="C7809">
        <v>0.14666699999999999</v>
      </c>
      <c r="D7809">
        <v>0.22666700000000001</v>
      </c>
      <c r="E7809">
        <v>3.3333000000000002E-2</v>
      </c>
      <c r="F7809" s="1">
        <f t="shared" si="121"/>
        <v>1.0026600167773347</v>
      </c>
    </row>
    <row r="7810" spans="1:6">
      <c r="A7810">
        <v>7808</v>
      </c>
      <c r="B7810" t="s">
        <v>11815</v>
      </c>
      <c r="C7810">
        <v>0.137457</v>
      </c>
      <c r="D7810">
        <v>0.14776600000000001</v>
      </c>
      <c r="E7810">
        <v>1.0309E-2</v>
      </c>
      <c r="F7810" s="1">
        <f t="shared" si="121"/>
        <v>0.50754570993564019</v>
      </c>
    </row>
    <row r="7811" spans="1:6">
      <c r="A7811">
        <v>7809</v>
      </c>
      <c r="B7811" t="s">
        <v>11810</v>
      </c>
      <c r="C7811">
        <v>0.12589400000000001</v>
      </c>
      <c r="D7811">
        <v>0.19456399999999999</v>
      </c>
      <c r="E7811">
        <v>8.5470000000000008E-3</v>
      </c>
      <c r="F7811" s="1">
        <f t="shared" ref="F7811:F7874" si="122">E7811/(C7811*D7811)</f>
        <v>0.34893632696357846</v>
      </c>
    </row>
    <row r="7812" spans="1:6">
      <c r="A7812">
        <v>7810</v>
      </c>
      <c r="B7812" t="s">
        <v>11813</v>
      </c>
      <c r="C7812">
        <v>0.16747600000000001</v>
      </c>
      <c r="D7812">
        <v>0.16383500000000001</v>
      </c>
      <c r="E7812">
        <v>1.8182E-2</v>
      </c>
      <c r="F7812" s="1">
        <f t="shared" si="122"/>
        <v>0.66264723219157473</v>
      </c>
    </row>
    <row r="7813" spans="1:6">
      <c r="A7813">
        <v>7811</v>
      </c>
      <c r="B7813" t="s">
        <v>11820</v>
      </c>
      <c r="C7813">
        <v>0.12728999999999999</v>
      </c>
      <c r="D7813">
        <v>0.166827</v>
      </c>
      <c r="E7813">
        <v>9.6340000000000002E-3</v>
      </c>
      <c r="F7813" s="1">
        <f t="shared" si="122"/>
        <v>0.45367621961625315</v>
      </c>
    </row>
    <row r="7814" spans="1:6">
      <c r="A7814">
        <v>7812</v>
      </c>
      <c r="B7814" t="s">
        <v>11823</v>
      </c>
      <c r="C7814">
        <v>0.172764</v>
      </c>
      <c r="D7814">
        <v>0.20325199999999999</v>
      </c>
      <c r="E7814">
        <v>1.4227999999999999E-2</v>
      </c>
      <c r="F7814" s="1">
        <f t="shared" si="122"/>
        <v>0.4051872566060255</v>
      </c>
    </row>
    <row r="7815" spans="1:6">
      <c r="A7815">
        <v>7813</v>
      </c>
      <c r="B7815" t="s">
        <v>11821</v>
      </c>
      <c r="C7815">
        <v>0.16379299999999999</v>
      </c>
      <c r="D7815">
        <v>0.17816100000000001</v>
      </c>
      <c r="E7815">
        <v>1.4368000000000001E-2</v>
      </c>
      <c r="F7815" s="1">
        <f t="shared" si="122"/>
        <v>0.49236632290477583</v>
      </c>
    </row>
    <row r="7816" spans="1:6">
      <c r="A7816">
        <v>7814</v>
      </c>
      <c r="B7816" t="s">
        <v>11822</v>
      </c>
      <c r="C7816">
        <v>0.20229900000000001</v>
      </c>
      <c r="D7816">
        <v>0.165517</v>
      </c>
      <c r="E7816">
        <v>2.2988999999999999E-2</v>
      </c>
      <c r="F7816" s="1">
        <f t="shared" si="122"/>
        <v>0.68656828531503578</v>
      </c>
    </row>
    <row r="7817" spans="1:6">
      <c r="A7817">
        <v>7815</v>
      </c>
      <c r="B7817" t="s">
        <v>11819</v>
      </c>
      <c r="C7817">
        <v>0.12707199999999999</v>
      </c>
      <c r="D7817">
        <v>0.165746</v>
      </c>
      <c r="E7817">
        <v>8.2640000000000005E-3</v>
      </c>
      <c r="F7817" s="1">
        <f t="shared" si="122"/>
        <v>0.39237143867387264</v>
      </c>
    </row>
    <row r="7818" spans="1:6">
      <c r="A7818">
        <v>7816</v>
      </c>
      <c r="B7818" t="s">
        <v>11812</v>
      </c>
      <c r="C7818">
        <v>0.18476400000000001</v>
      </c>
      <c r="D7818">
        <v>0.14535899999999999</v>
      </c>
      <c r="E7818">
        <v>1.7498E-2</v>
      </c>
      <c r="F7818" s="1">
        <f t="shared" si="122"/>
        <v>0.65152206697518489</v>
      </c>
    </row>
    <row r="7819" spans="1:6">
      <c r="A7819">
        <v>7817</v>
      </c>
      <c r="B7819" t="s">
        <v>11817</v>
      </c>
      <c r="C7819">
        <v>0.17765600000000001</v>
      </c>
      <c r="D7819">
        <v>0.15201500000000001</v>
      </c>
      <c r="E7819">
        <v>3.8462000000000003E-2</v>
      </c>
      <c r="F7819" s="1">
        <f t="shared" si="122"/>
        <v>1.4241821562318093</v>
      </c>
    </row>
    <row r="7820" spans="1:6">
      <c r="A7820">
        <v>7818</v>
      </c>
      <c r="B7820" t="s">
        <v>11828</v>
      </c>
      <c r="C7820">
        <v>0.232323</v>
      </c>
      <c r="D7820">
        <v>0.22558900000000001</v>
      </c>
      <c r="E7820">
        <v>3.3669999999999999E-2</v>
      </c>
      <c r="F7820" s="1">
        <f t="shared" si="122"/>
        <v>0.64244061648344575</v>
      </c>
    </row>
    <row r="7821" spans="1:6">
      <c r="A7821">
        <v>7819</v>
      </c>
      <c r="B7821" t="s">
        <v>11830</v>
      </c>
      <c r="C7821">
        <v>0.232323</v>
      </c>
      <c r="D7821">
        <v>0.22558900000000001</v>
      </c>
      <c r="E7821">
        <v>3.3669999999999999E-2</v>
      </c>
      <c r="F7821" s="1">
        <f t="shared" si="122"/>
        <v>0.64244061648344575</v>
      </c>
    </row>
    <row r="7822" spans="1:6">
      <c r="A7822">
        <v>7820</v>
      </c>
      <c r="B7822" t="s">
        <v>11834</v>
      </c>
      <c r="C7822">
        <v>0.117206</v>
      </c>
      <c r="D7822">
        <v>0.161275</v>
      </c>
      <c r="E7822">
        <v>1.1235999999999999E-2</v>
      </c>
      <c r="F7822" s="1">
        <f t="shared" si="122"/>
        <v>0.59442194625505618</v>
      </c>
    </row>
    <row r="7823" spans="1:6">
      <c r="A7823">
        <v>7821</v>
      </c>
      <c r="B7823" t="s">
        <v>11841</v>
      </c>
      <c r="C7823">
        <v>0.15481800000000001</v>
      </c>
      <c r="D7823">
        <v>0.19747200000000001</v>
      </c>
      <c r="E7823">
        <v>2.3696999999999999E-2</v>
      </c>
      <c r="F7823" s="1">
        <f t="shared" si="122"/>
        <v>0.77511544551193579</v>
      </c>
    </row>
    <row r="7824" spans="1:6">
      <c r="A7824">
        <v>7822</v>
      </c>
      <c r="B7824" t="s">
        <v>11835</v>
      </c>
      <c r="C7824">
        <v>0.162018</v>
      </c>
      <c r="D7824">
        <v>0.180672</v>
      </c>
      <c r="E7824">
        <v>1.8117000000000001E-2</v>
      </c>
      <c r="F7824" s="1">
        <f t="shared" si="122"/>
        <v>0.61891664888810916</v>
      </c>
    </row>
    <row r="7825" spans="1:6">
      <c r="A7825">
        <v>7823</v>
      </c>
      <c r="B7825" t="s">
        <v>11839</v>
      </c>
      <c r="C7825">
        <v>0.26672499999999999</v>
      </c>
      <c r="D7825">
        <v>0.27715000000000001</v>
      </c>
      <c r="E7825">
        <v>0.10476199999999999</v>
      </c>
      <c r="F7825" s="1">
        <f t="shared" si="122"/>
        <v>1.4171805203557959</v>
      </c>
    </row>
    <row r="7826" spans="1:6">
      <c r="A7826">
        <v>7824</v>
      </c>
      <c r="B7826" t="s">
        <v>11840</v>
      </c>
      <c r="C7826">
        <v>0.233046</v>
      </c>
      <c r="D7826">
        <v>0.24757799999999999</v>
      </c>
      <c r="E7826">
        <v>6.2903000000000001E-2</v>
      </c>
      <c r="F7826" s="1">
        <f t="shared" si="122"/>
        <v>1.090228811979117</v>
      </c>
    </row>
    <row r="7827" spans="1:6">
      <c r="A7827">
        <v>7825</v>
      </c>
      <c r="B7827" t="s">
        <v>11836</v>
      </c>
      <c r="C7827">
        <v>0.16206000000000001</v>
      </c>
      <c r="D7827">
        <v>0.20665800000000001</v>
      </c>
      <c r="E7827">
        <v>2.0088000000000002E-2</v>
      </c>
      <c r="F7827" s="1">
        <f t="shared" si="122"/>
        <v>0.59980301308141348</v>
      </c>
    </row>
    <row r="7828" spans="1:6">
      <c r="A7828">
        <v>7826</v>
      </c>
      <c r="B7828" t="s">
        <v>11843</v>
      </c>
      <c r="C7828">
        <v>0.13389000000000001</v>
      </c>
      <c r="D7828">
        <v>0.15021799999999999</v>
      </c>
      <c r="E7828">
        <v>1.1948E-2</v>
      </c>
      <c r="F7828" s="1">
        <f t="shared" si="122"/>
        <v>0.59405286792689982</v>
      </c>
    </row>
    <row r="7829" spans="1:6">
      <c r="A7829">
        <v>7827</v>
      </c>
      <c r="B7829" t="s">
        <v>11845</v>
      </c>
      <c r="C7829">
        <v>0.174291</v>
      </c>
      <c r="D7829">
        <v>0.20105200000000001</v>
      </c>
      <c r="E7829">
        <v>2.2405000000000001E-2</v>
      </c>
      <c r="F7829" s="1">
        <f t="shared" si="122"/>
        <v>0.63938374181696811</v>
      </c>
    </row>
    <row r="7830" spans="1:6">
      <c r="A7830">
        <v>7828</v>
      </c>
      <c r="B7830" t="s">
        <v>11844</v>
      </c>
      <c r="C7830">
        <v>0.22398000000000001</v>
      </c>
      <c r="D7830">
        <v>0.20714299999999999</v>
      </c>
      <c r="E7830">
        <v>5.4508000000000001E-2</v>
      </c>
      <c r="F7830" s="1">
        <f t="shared" si="122"/>
        <v>1.1748454660610477</v>
      </c>
    </row>
    <row r="7831" spans="1:6">
      <c r="A7831">
        <v>7829</v>
      </c>
      <c r="B7831" t="s">
        <v>11847</v>
      </c>
      <c r="C7831">
        <v>0.163576</v>
      </c>
      <c r="D7831">
        <v>0.18117</v>
      </c>
      <c r="E7831">
        <v>1.7593999999999999E-2</v>
      </c>
      <c r="F7831" s="1">
        <f t="shared" si="122"/>
        <v>0.5936886131744169</v>
      </c>
    </row>
    <row r="7832" spans="1:6">
      <c r="A7832">
        <v>7830</v>
      </c>
      <c r="B7832" t="s">
        <v>11852</v>
      </c>
      <c r="C7832">
        <v>0.15169299999999999</v>
      </c>
      <c r="D7832">
        <v>0.16731799999999999</v>
      </c>
      <c r="E7832">
        <v>3.1817999999999999E-2</v>
      </c>
      <c r="F7832" s="1">
        <f t="shared" si="122"/>
        <v>1.2536164214671024</v>
      </c>
    </row>
    <row r="7833" spans="1:6">
      <c r="A7833">
        <v>7831</v>
      </c>
      <c r="B7833" t="s">
        <v>11846</v>
      </c>
      <c r="C7833">
        <v>0.16653299999999999</v>
      </c>
      <c r="D7833">
        <v>0.21560699999999999</v>
      </c>
      <c r="E7833">
        <v>4.6586000000000002E-2</v>
      </c>
      <c r="F7833" s="1">
        <f t="shared" si="122"/>
        <v>1.2974548681727089</v>
      </c>
    </row>
    <row r="7834" spans="1:6">
      <c r="A7834">
        <v>7832</v>
      </c>
      <c r="B7834" t="s">
        <v>11848</v>
      </c>
      <c r="C7834">
        <v>0.136013</v>
      </c>
      <c r="D7834">
        <v>0.16519800000000001</v>
      </c>
      <c r="E7834">
        <v>1.5969000000000001E-2</v>
      </c>
      <c r="F7834" s="1">
        <f t="shared" si="122"/>
        <v>0.71071014681522826</v>
      </c>
    </row>
    <row r="7835" spans="1:6">
      <c r="A7835">
        <v>7833</v>
      </c>
      <c r="B7835" t="s">
        <v>11849</v>
      </c>
      <c r="C7835">
        <v>0.16234199999999999</v>
      </c>
      <c r="D7835">
        <v>0.18296699999999999</v>
      </c>
      <c r="E7835">
        <v>1.8629E-2</v>
      </c>
      <c r="F7835" s="1">
        <f t="shared" si="122"/>
        <v>0.62717087692287166</v>
      </c>
    </row>
    <row r="7836" spans="1:6">
      <c r="A7836">
        <v>7834</v>
      </c>
      <c r="B7836" t="s">
        <v>11842</v>
      </c>
      <c r="C7836">
        <v>0.22798299999999999</v>
      </c>
      <c r="D7836">
        <v>0.25717899999999999</v>
      </c>
      <c r="E7836">
        <v>6.3670000000000004E-2</v>
      </c>
      <c r="F7836" s="1">
        <f t="shared" si="122"/>
        <v>1.0859176259199594</v>
      </c>
    </row>
    <row r="7837" spans="1:6">
      <c r="A7837">
        <v>7835</v>
      </c>
      <c r="B7837" t="s">
        <v>11854</v>
      </c>
      <c r="C7837">
        <v>0.17249400000000001</v>
      </c>
      <c r="D7837">
        <v>0.17016300000000001</v>
      </c>
      <c r="E7837">
        <v>3.3681999999999997E-2</v>
      </c>
      <c r="F7837" s="1">
        <f t="shared" si="122"/>
        <v>1.1475159866265308</v>
      </c>
    </row>
    <row r="7838" spans="1:6">
      <c r="A7838">
        <v>7836</v>
      </c>
      <c r="B7838" t="s">
        <v>11858</v>
      </c>
      <c r="C7838">
        <v>0.24388499999999999</v>
      </c>
      <c r="D7838">
        <v>0.29280200000000001</v>
      </c>
      <c r="E7838">
        <v>9.1353000000000004E-2</v>
      </c>
      <c r="F7838" s="1">
        <f t="shared" si="122"/>
        <v>1.2792743288873243</v>
      </c>
    </row>
    <row r="7839" spans="1:6">
      <c r="A7839">
        <v>7837</v>
      </c>
      <c r="B7839" t="s">
        <v>11861</v>
      </c>
      <c r="C7839">
        <v>0.25708500000000001</v>
      </c>
      <c r="D7839">
        <v>0.269231</v>
      </c>
      <c r="E7839">
        <v>7.8787999999999997E-2</v>
      </c>
      <c r="F7839" s="1">
        <f t="shared" si="122"/>
        <v>1.1383040318264097</v>
      </c>
    </row>
    <row r="7840" spans="1:6">
      <c r="A7840">
        <v>7838</v>
      </c>
      <c r="B7840" t="s">
        <v>11860</v>
      </c>
      <c r="C7840">
        <v>0.17464099999999999</v>
      </c>
      <c r="D7840">
        <v>0.22966500000000001</v>
      </c>
      <c r="E7840">
        <v>3.8094999999999997E-2</v>
      </c>
      <c r="F7840" s="1">
        <f t="shared" si="122"/>
        <v>0.94978860062457471</v>
      </c>
    </row>
    <row r="7841" spans="1:6">
      <c r="A7841">
        <v>7839</v>
      </c>
      <c r="B7841" t="s">
        <v>11863</v>
      </c>
      <c r="C7841">
        <v>0.21260699999999999</v>
      </c>
      <c r="D7841">
        <v>0.19284200000000001</v>
      </c>
      <c r="E7841">
        <v>4.2576000000000003E-2</v>
      </c>
      <c r="F7841" s="1">
        <f t="shared" si="122"/>
        <v>1.038450191680981</v>
      </c>
    </row>
    <row r="7842" spans="1:6">
      <c r="A7842">
        <v>7840</v>
      </c>
      <c r="B7842" t="s">
        <v>11862</v>
      </c>
      <c r="C7842">
        <v>0.2</v>
      </c>
      <c r="D7842">
        <v>0.168293</v>
      </c>
      <c r="E7842">
        <v>4.3796000000000002E-2</v>
      </c>
      <c r="F7842" s="1">
        <f t="shared" si="122"/>
        <v>1.3011830557420687</v>
      </c>
    </row>
    <row r="7843" spans="1:6">
      <c r="A7843">
        <v>7841</v>
      </c>
      <c r="B7843" t="s">
        <v>11859</v>
      </c>
      <c r="C7843">
        <v>0.16500999999999999</v>
      </c>
      <c r="D7843">
        <v>0.22067600000000001</v>
      </c>
      <c r="E7843">
        <v>4.1667000000000003E-2</v>
      </c>
      <c r="F7843" s="1">
        <f t="shared" si="122"/>
        <v>1.1442656608402251</v>
      </c>
    </row>
    <row r="7844" spans="1:6">
      <c r="A7844">
        <v>7842</v>
      </c>
      <c r="B7844" t="s">
        <v>11864</v>
      </c>
      <c r="C7844">
        <v>0.30424299999999999</v>
      </c>
      <c r="D7844">
        <v>0.338671</v>
      </c>
      <c r="E7844">
        <v>0.13509199999999999</v>
      </c>
      <c r="F7844" s="1">
        <f t="shared" si="122"/>
        <v>1.3110855365542489</v>
      </c>
    </row>
    <row r="7845" spans="1:6">
      <c r="A7845">
        <v>7843</v>
      </c>
      <c r="B7845" t="s">
        <v>11868</v>
      </c>
      <c r="C7845">
        <v>0.16120200000000001</v>
      </c>
      <c r="D7845">
        <v>0.20765</v>
      </c>
      <c r="E7845">
        <v>1.6393000000000001E-2</v>
      </c>
      <c r="F7845" s="1">
        <f t="shared" si="122"/>
        <v>0.4897292882070543</v>
      </c>
    </row>
    <row r="7846" spans="1:6">
      <c r="A7846">
        <v>7844</v>
      </c>
      <c r="B7846" t="s">
        <v>11869</v>
      </c>
      <c r="C7846">
        <v>0.25778299999999998</v>
      </c>
      <c r="D7846">
        <v>9.8380999999999996E-2</v>
      </c>
      <c r="E7846">
        <v>2.1144E-2</v>
      </c>
      <c r="F7846" s="1">
        <f t="shared" si="122"/>
        <v>0.83372273374736716</v>
      </c>
    </row>
    <row r="7847" spans="1:6">
      <c r="A7847">
        <v>7845</v>
      </c>
      <c r="B7847" t="s">
        <v>11874</v>
      </c>
      <c r="C7847">
        <v>0.23157900000000001</v>
      </c>
      <c r="D7847">
        <v>0.214035</v>
      </c>
      <c r="E7847">
        <v>4.9123E-2</v>
      </c>
      <c r="F7847" s="1">
        <f t="shared" si="122"/>
        <v>0.9910621965800015</v>
      </c>
    </row>
    <row r="7848" spans="1:6">
      <c r="A7848">
        <v>7846</v>
      </c>
      <c r="B7848" t="s">
        <v>11877</v>
      </c>
      <c r="C7848">
        <v>0.154836</v>
      </c>
      <c r="D7848">
        <v>0.16415299999999999</v>
      </c>
      <c r="E7848">
        <v>2.5708999999999999E-2</v>
      </c>
      <c r="F7848" s="1">
        <f t="shared" si="122"/>
        <v>1.0114965755735237</v>
      </c>
    </row>
    <row r="7849" spans="1:6">
      <c r="A7849">
        <v>7847</v>
      </c>
      <c r="B7849" t="s">
        <v>11876</v>
      </c>
      <c r="C7849">
        <v>0.132547</v>
      </c>
      <c r="D7849">
        <v>0.146426</v>
      </c>
      <c r="E7849">
        <v>1.1088000000000001E-2</v>
      </c>
      <c r="F7849" s="1">
        <f t="shared" si="122"/>
        <v>0.57130117332789043</v>
      </c>
    </row>
    <row r="7850" spans="1:6">
      <c r="A7850">
        <v>7848</v>
      </c>
      <c r="B7850" t="s">
        <v>11880</v>
      </c>
      <c r="C7850">
        <v>0.12790699999999999</v>
      </c>
      <c r="D7850">
        <v>0.16173399999999999</v>
      </c>
      <c r="E7850">
        <v>1.797E-2</v>
      </c>
      <c r="F7850" s="1">
        <f t="shared" si="122"/>
        <v>0.86866522641250266</v>
      </c>
    </row>
    <row r="7851" spans="1:6">
      <c r="A7851">
        <v>7849</v>
      </c>
      <c r="B7851" t="s">
        <v>11875</v>
      </c>
      <c r="C7851">
        <v>0.28108100000000003</v>
      </c>
      <c r="D7851">
        <v>0.171351</v>
      </c>
      <c r="E7851">
        <v>4.1621999999999999E-2</v>
      </c>
      <c r="F7851" s="1">
        <f t="shared" si="122"/>
        <v>0.86418119500713086</v>
      </c>
    </row>
    <row r="7852" spans="1:6">
      <c r="A7852">
        <v>7850</v>
      </c>
      <c r="B7852" t="s">
        <v>11882</v>
      </c>
      <c r="C7852">
        <v>0.18957299999999999</v>
      </c>
      <c r="D7852">
        <v>0.154028</v>
      </c>
      <c r="E7852">
        <v>1.6548E-2</v>
      </c>
      <c r="F7852" s="1">
        <f t="shared" si="122"/>
        <v>0.56672106162815095</v>
      </c>
    </row>
    <row r="7853" spans="1:6">
      <c r="A7853">
        <v>7851</v>
      </c>
      <c r="B7853" t="s">
        <v>11883</v>
      </c>
      <c r="C7853">
        <v>0.144597</v>
      </c>
      <c r="D7853">
        <v>0.16133900000000001</v>
      </c>
      <c r="E7853">
        <v>9.1319999999999995E-3</v>
      </c>
      <c r="F7853" s="1">
        <f t="shared" si="122"/>
        <v>0.39144185371972723</v>
      </c>
    </row>
    <row r="7854" spans="1:6">
      <c r="A7854">
        <v>7852</v>
      </c>
      <c r="B7854" t="s">
        <v>11890</v>
      </c>
      <c r="C7854">
        <v>0.16814699999999999</v>
      </c>
      <c r="D7854">
        <v>0.196018</v>
      </c>
      <c r="E7854">
        <v>5.1149E-2</v>
      </c>
      <c r="F7854" s="1">
        <f t="shared" si="122"/>
        <v>1.5518583251986715</v>
      </c>
    </row>
    <row r="7855" spans="1:6">
      <c r="A7855">
        <v>7853</v>
      </c>
      <c r="B7855" t="s">
        <v>11885</v>
      </c>
      <c r="C7855">
        <v>0.19406399999999999</v>
      </c>
      <c r="D7855">
        <v>0.23516000000000001</v>
      </c>
      <c r="E7855">
        <v>4.3379000000000001E-2</v>
      </c>
      <c r="F7855" s="1">
        <f t="shared" si="122"/>
        <v>0.95054155103712945</v>
      </c>
    </row>
    <row r="7856" spans="1:6">
      <c r="A7856">
        <v>7854</v>
      </c>
      <c r="B7856" t="s">
        <v>11886</v>
      </c>
      <c r="C7856">
        <v>0.230458</v>
      </c>
      <c r="D7856">
        <v>0.245283</v>
      </c>
      <c r="E7856">
        <v>6.9891999999999996E-2</v>
      </c>
      <c r="F7856" s="1">
        <f t="shared" si="122"/>
        <v>1.2364262885692936</v>
      </c>
    </row>
    <row r="7857" spans="1:6">
      <c r="A7857">
        <v>7855</v>
      </c>
      <c r="B7857" t="s">
        <v>11887</v>
      </c>
      <c r="C7857">
        <v>0.22806999999999999</v>
      </c>
      <c r="D7857">
        <v>0.187135</v>
      </c>
      <c r="E7857">
        <v>4.6783999999999999E-2</v>
      </c>
      <c r="F7857" s="1">
        <f t="shared" si="122"/>
        <v>1.0961605469108231</v>
      </c>
    </row>
    <row r="7858" spans="1:6">
      <c r="A7858">
        <v>7856</v>
      </c>
      <c r="B7858" t="s">
        <v>11888</v>
      </c>
      <c r="C7858">
        <v>0.161356</v>
      </c>
      <c r="D7858">
        <v>0.17655699999999999</v>
      </c>
      <c r="E7858">
        <v>3.3605999999999997E-2</v>
      </c>
      <c r="F7858" s="1">
        <f t="shared" si="122"/>
        <v>1.1796325916400281</v>
      </c>
    </row>
    <row r="7859" spans="1:6">
      <c r="A7859">
        <v>7857</v>
      </c>
      <c r="B7859" t="s">
        <v>11898</v>
      </c>
      <c r="C7859">
        <v>0.13748099999999999</v>
      </c>
      <c r="D7859">
        <v>0.151306</v>
      </c>
      <c r="E7859">
        <v>8.4100000000000008E-3</v>
      </c>
      <c r="F7859" s="1">
        <f t="shared" si="122"/>
        <v>0.40429387621210477</v>
      </c>
    </row>
    <row r="7860" spans="1:6">
      <c r="A7860">
        <v>7858</v>
      </c>
      <c r="B7860" t="s">
        <v>11899</v>
      </c>
      <c r="C7860">
        <v>0.204593</v>
      </c>
      <c r="D7860">
        <v>0.24060500000000001</v>
      </c>
      <c r="E7860">
        <v>5.5758000000000002E-2</v>
      </c>
      <c r="F7860" s="1">
        <f t="shared" si="122"/>
        <v>1.1326918321555925</v>
      </c>
    </row>
    <row r="7861" spans="1:6">
      <c r="A7861">
        <v>7859</v>
      </c>
      <c r="B7861" t="s">
        <v>11891</v>
      </c>
      <c r="C7861">
        <v>0.14005600000000001</v>
      </c>
      <c r="D7861">
        <v>0.18767500000000001</v>
      </c>
      <c r="E7861">
        <v>1.6806999999999999E-2</v>
      </c>
      <c r="F7861" s="1">
        <f t="shared" si="122"/>
        <v>0.63941387611732969</v>
      </c>
    </row>
    <row r="7862" spans="1:6">
      <c r="A7862">
        <v>7860</v>
      </c>
      <c r="B7862" t="s">
        <v>11895</v>
      </c>
      <c r="C7862">
        <v>0.135908</v>
      </c>
      <c r="D7862">
        <v>0.19170200000000001</v>
      </c>
      <c r="E7862">
        <v>1.4305999999999999E-2</v>
      </c>
      <c r="F7862" s="1">
        <f t="shared" si="122"/>
        <v>0.54909381945410218</v>
      </c>
    </row>
    <row r="7863" spans="1:6">
      <c r="A7863">
        <v>7861</v>
      </c>
      <c r="B7863" t="s">
        <v>11892</v>
      </c>
      <c r="C7863">
        <v>8.8888999999999996E-2</v>
      </c>
      <c r="D7863">
        <v>0.25396800000000003</v>
      </c>
      <c r="E7863">
        <v>1.5873000000000002E-2</v>
      </c>
      <c r="F7863" s="1">
        <f t="shared" si="122"/>
        <v>0.70312412109484868</v>
      </c>
    </row>
    <row r="7864" spans="1:6">
      <c r="A7864">
        <v>7862</v>
      </c>
      <c r="B7864" t="s">
        <v>11896</v>
      </c>
      <c r="C7864">
        <v>0.142764</v>
      </c>
      <c r="D7864">
        <v>0.168959</v>
      </c>
      <c r="E7864">
        <v>2.2876000000000001E-2</v>
      </c>
      <c r="F7864" s="1">
        <f t="shared" si="122"/>
        <v>0.94837489675700093</v>
      </c>
    </row>
    <row r="7865" spans="1:6">
      <c r="A7865">
        <v>7863</v>
      </c>
      <c r="B7865" t="s">
        <v>11902</v>
      </c>
      <c r="C7865">
        <v>0.13139899999999999</v>
      </c>
      <c r="D7865">
        <v>0.13628999999999999</v>
      </c>
      <c r="E7865">
        <v>1.8578999999999998E-2</v>
      </c>
      <c r="F7865" s="1">
        <f t="shared" si="122"/>
        <v>1.037447869396259</v>
      </c>
    </row>
    <row r="7866" spans="1:6">
      <c r="A7866">
        <v>7864</v>
      </c>
      <c r="B7866" t="s">
        <v>11893</v>
      </c>
      <c r="C7866">
        <v>0.14829000000000001</v>
      </c>
      <c r="D7866">
        <v>0.15904699999999999</v>
      </c>
      <c r="E7866">
        <v>1.6109999999999999E-2</v>
      </c>
      <c r="F7866" s="1">
        <f t="shared" si="122"/>
        <v>0.68305896154398527</v>
      </c>
    </row>
    <row r="7867" spans="1:6">
      <c r="A7867">
        <v>7865</v>
      </c>
      <c r="B7867" t="s">
        <v>11903</v>
      </c>
      <c r="C7867">
        <v>0.16203699999999999</v>
      </c>
      <c r="D7867">
        <v>0.16666700000000001</v>
      </c>
      <c r="E7867">
        <v>1.2926999999999999E-2</v>
      </c>
      <c r="F7867" s="1">
        <f t="shared" si="122"/>
        <v>0.47866749493208494</v>
      </c>
    </row>
    <row r="7868" spans="1:6">
      <c r="A7868">
        <v>7866</v>
      </c>
      <c r="B7868" t="s">
        <v>11901</v>
      </c>
      <c r="C7868">
        <v>0.14380399999999999</v>
      </c>
      <c r="D7868">
        <v>0.157828</v>
      </c>
      <c r="E7868">
        <v>1.7565999999999998E-2</v>
      </c>
      <c r="F7868" s="1">
        <f t="shared" si="122"/>
        <v>0.77395882900815549</v>
      </c>
    </row>
    <row r="7869" spans="1:6">
      <c r="A7869">
        <v>7867</v>
      </c>
      <c r="B7869" t="s">
        <v>11900</v>
      </c>
      <c r="C7869">
        <v>0.14702299999999999</v>
      </c>
      <c r="D7869">
        <v>0.13406199999999999</v>
      </c>
      <c r="E7869">
        <v>1.0089000000000001E-2</v>
      </c>
      <c r="F7869" s="1">
        <f t="shared" si="122"/>
        <v>0.51186701898233955</v>
      </c>
    </row>
    <row r="7870" spans="1:6">
      <c r="A7870">
        <v>7868</v>
      </c>
      <c r="B7870" t="s">
        <v>11905</v>
      </c>
      <c r="C7870">
        <v>0.152749</v>
      </c>
      <c r="D7870">
        <v>0.179226</v>
      </c>
      <c r="E7870">
        <v>1.0163E-2</v>
      </c>
      <c r="F7870" s="1">
        <f t="shared" si="122"/>
        <v>0.37122954888917892</v>
      </c>
    </row>
    <row r="7871" spans="1:6">
      <c r="A7871">
        <v>7869</v>
      </c>
      <c r="B7871" t="s">
        <v>11906</v>
      </c>
      <c r="C7871">
        <v>0.16956499999999999</v>
      </c>
      <c r="D7871">
        <v>0.17934800000000001</v>
      </c>
      <c r="E7871">
        <v>1.8398000000000001E-2</v>
      </c>
      <c r="F7871" s="1">
        <f t="shared" si="122"/>
        <v>0.60497560466290679</v>
      </c>
    </row>
    <row r="7872" spans="1:6">
      <c r="A7872">
        <v>7870</v>
      </c>
      <c r="B7872" t="s">
        <v>11910</v>
      </c>
      <c r="C7872">
        <v>0.24645300000000001</v>
      </c>
      <c r="D7872">
        <v>0.231214</v>
      </c>
      <c r="E7872">
        <v>5.3018000000000003E-2</v>
      </c>
      <c r="F7872" s="1">
        <f t="shared" si="122"/>
        <v>0.93041157495953331</v>
      </c>
    </row>
    <row r="7873" spans="1:6">
      <c r="A7873">
        <v>7871</v>
      </c>
      <c r="B7873" t="s">
        <v>11909</v>
      </c>
      <c r="C7873">
        <v>0.16139600000000001</v>
      </c>
      <c r="D7873">
        <v>0.182116</v>
      </c>
      <c r="E7873">
        <v>1.9608E-2</v>
      </c>
      <c r="F7873" s="1">
        <f t="shared" si="122"/>
        <v>0.66710228509390923</v>
      </c>
    </row>
    <row r="7874" spans="1:6">
      <c r="A7874">
        <v>7872</v>
      </c>
      <c r="B7874" t="s">
        <v>11919</v>
      </c>
      <c r="C7874">
        <v>0.17435400000000001</v>
      </c>
      <c r="D7874">
        <v>0.168819</v>
      </c>
      <c r="E7874">
        <v>2.3875E-2</v>
      </c>
      <c r="F7874" s="1">
        <f t="shared" si="122"/>
        <v>0.81112939720544686</v>
      </c>
    </row>
    <row r="7875" spans="1:6">
      <c r="A7875">
        <v>7873</v>
      </c>
      <c r="B7875" t="s">
        <v>11916</v>
      </c>
      <c r="C7875">
        <v>0.18945899999999999</v>
      </c>
      <c r="D7875">
        <v>0.182336</v>
      </c>
      <c r="E7875">
        <v>2.1277000000000001E-2</v>
      </c>
      <c r="F7875" s="1">
        <f t="shared" ref="F7875:F7938" si="123">E7875/(C7875*D7875)</f>
        <v>0.6159177635592058</v>
      </c>
    </row>
    <row r="7876" spans="1:6">
      <c r="A7876">
        <v>7874</v>
      </c>
      <c r="B7876" t="s">
        <v>11915</v>
      </c>
      <c r="C7876">
        <v>0.146176</v>
      </c>
      <c r="D7876">
        <v>0.15779299999999999</v>
      </c>
      <c r="E7876">
        <v>1.0628E-2</v>
      </c>
      <c r="F7876" s="1">
        <f t="shared" si="123"/>
        <v>0.46077375996038528</v>
      </c>
    </row>
    <row r="7877" spans="1:6">
      <c r="A7877">
        <v>7875</v>
      </c>
      <c r="B7877" t="s">
        <v>11923</v>
      </c>
      <c r="C7877">
        <v>0.211838</v>
      </c>
      <c r="D7877">
        <v>0.161994</v>
      </c>
      <c r="E7877">
        <v>2.4922E-2</v>
      </c>
      <c r="F7877" s="1">
        <f t="shared" si="123"/>
        <v>0.72623988209557921</v>
      </c>
    </row>
    <row r="7878" spans="1:6">
      <c r="A7878">
        <v>7876</v>
      </c>
      <c r="B7878" t="s">
        <v>11924</v>
      </c>
      <c r="C7878">
        <v>0.18343899999999999</v>
      </c>
      <c r="D7878">
        <v>0.23566899999999999</v>
      </c>
      <c r="E7878">
        <v>3.5623000000000002E-2</v>
      </c>
      <c r="F7878" s="1">
        <f t="shared" si="123"/>
        <v>0.82401735311696744</v>
      </c>
    </row>
    <row r="7879" spans="1:6">
      <c r="A7879">
        <v>7877</v>
      </c>
      <c r="B7879" t="s">
        <v>11917</v>
      </c>
      <c r="C7879">
        <v>0.12471699999999999</v>
      </c>
      <c r="D7879">
        <v>0.19727900000000001</v>
      </c>
      <c r="E7879">
        <v>2.7210999999999999E-2</v>
      </c>
      <c r="F7879" s="1">
        <f t="shared" si="123"/>
        <v>1.1059563560562451</v>
      </c>
    </row>
    <row r="7880" spans="1:6">
      <c r="A7880">
        <v>7878</v>
      </c>
      <c r="B7880" t="s">
        <v>11918</v>
      </c>
      <c r="C7880">
        <v>0.14881</v>
      </c>
      <c r="D7880">
        <v>0.18154799999999999</v>
      </c>
      <c r="E7880">
        <v>8.8500000000000002E-3</v>
      </c>
      <c r="F7880" s="1">
        <f t="shared" si="123"/>
        <v>0.32758173976143495</v>
      </c>
    </row>
    <row r="7881" spans="1:6">
      <c r="A7881">
        <v>7879</v>
      </c>
      <c r="B7881" t="s">
        <v>11925</v>
      </c>
      <c r="C7881">
        <v>0.15693399999999999</v>
      </c>
      <c r="D7881">
        <v>0.206204</v>
      </c>
      <c r="E7881">
        <v>1.8214999999999999E-2</v>
      </c>
      <c r="F7881" s="1">
        <f t="shared" si="123"/>
        <v>0.56287899922358409</v>
      </c>
    </row>
    <row r="7882" spans="1:6">
      <c r="A7882">
        <v>7880</v>
      </c>
      <c r="B7882" t="s">
        <v>11927</v>
      </c>
      <c r="C7882">
        <v>0.127828</v>
      </c>
      <c r="D7882">
        <v>0.16176499999999999</v>
      </c>
      <c r="E7882">
        <v>4.5199999999999997E-3</v>
      </c>
      <c r="F7882" s="1">
        <f t="shared" si="123"/>
        <v>0.21858878632697659</v>
      </c>
    </row>
    <row r="7883" spans="1:6">
      <c r="A7883">
        <v>7881</v>
      </c>
      <c r="B7883" t="s">
        <v>11928</v>
      </c>
      <c r="C7883">
        <v>0.13467999999999999</v>
      </c>
      <c r="D7883">
        <v>0.17255899999999999</v>
      </c>
      <c r="E7883">
        <v>9.2359999999999994E-3</v>
      </c>
      <c r="F7883" s="1">
        <f t="shared" si="123"/>
        <v>0.39741403564791505</v>
      </c>
    </row>
    <row r="7884" spans="1:6">
      <c r="A7884">
        <v>7882</v>
      </c>
      <c r="B7884" t="s">
        <v>11930</v>
      </c>
      <c r="C7884">
        <v>0.271036</v>
      </c>
      <c r="D7884">
        <v>0.27822400000000003</v>
      </c>
      <c r="E7884">
        <v>8.9029999999999998E-2</v>
      </c>
      <c r="F7884" s="1">
        <f t="shared" si="123"/>
        <v>1.1806326897531148</v>
      </c>
    </row>
    <row r="7885" spans="1:6">
      <c r="A7885">
        <v>7883</v>
      </c>
      <c r="B7885" t="s">
        <v>11934</v>
      </c>
      <c r="C7885">
        <v>0.153032</v>
      </c>
      <c r="D7885">
        <v>0.19056799999999999</v>
      </c>
      <c r="E7885">
        <v>1.4409E-2</v>
      </c>
      <c r="F7885" s="1">
        <f t="shared" si="123"/>
        <v>0.49408493381583457</v>
      </c>
    </row>
    <row r="7886" spans="1:6">
      <c r="A7886">
        <v>7884</v>
      </c>
      <c r="B7886" t="s">
        <v>11937</v>
      </c>
      <c r="C7886">
        <v>0.18922900000000001</v>
      </c>
      <c r="D7886">
        <v>0.17612800000000001</v>
      </c>
      <c r="E7886">
        <v>2.0289999999999999E-2</v>
      </c>
      <c r="F7886" s="1">
        <f t="shared" si="123"/>
        <v>0.60878781194361897</v>
      </c>
    </row>
    <row r="7887" spans="1:6">
      <c r="A7887">
        <v>7885</v>
      </c>
      <c r="B7887" t="s">
        <v>11939</v>
      </c>
      <c r="C7887">
        <v>0.246806</v>
      </c>
      <c r="D7887">
        <v>0.20905899999999999</v>
      </c>
      <c r="E7887">
        <v>6.8485000000000004E-2</v>
      </c>
      <c r="F7887" s="1">
        <f t="shared" si="123"/>
        <v>1.3273054509969768</v>
      </c>
    </row>
    <row r="7888" spans="1:6">
      <c r="A7888">
        <v>7886</v>
      </c>
      <c r="B7888" t="s">
        <v>11946</v>
      </c>
      <c r="C7888">
        <v>0.13285</v>
      </c>
      <c r="D7888">
        <v>0.19806799999999999</v>
      </c>
      <c r="E7888">
        <v>1.2076999999999999E-2</v>
      </c>
      <c r="F7888" s="1">
        <f t="shared" si="123"/>
        <v>0.45896882895165492</v>
      </c>
    </row>
    <row r="7889" spans="1:6">
      <c r="A7889">
        <v>7887</v>
      </c>
      <c r="B7889" t="s">
        <v>11940</v>
      </c>
      <c r="C7889">
        <v>0.168652</v>
      </c>
      <c r="D7889">
        <v>0.14293400000000001</v>
      </c>
      <c r="E7889">
        <v>1.8658999999999999E-2</v>
      </c>
      <c r="F7889" s="1">
        <f t="shared" si="123"/>
        <v>0.77403628768600985</v>
      </c>
    </row>
    <row r="7890" spans="1:6">
      <c r="A7890">
        <v>7888</v>
      </c>
      <c r="B7890" t="s">
        <v>11941</v>
      </c>
      <c r="C7890">
        <v>0.20146500000000001</v>
      </c>
      <c r="D7890">
        <v>0.21978</v>
      </c>
      <c r="E7890">
        <v>5.8608E-2</v>
      </c>
      <c r="F7890" s="1">
        <f t="shared" si="123"/>
        <v>1.323637687274051</v>
      </c>
    </row>
    <row r="7891" spans="1:6">
      <c r="A7891">
        <v>7889</v>
      </c>
      <c r="B7891" t="s">
        <v>11944</v>
      </c>
      <c r="C7891">
        <v>0.14969499999999999</v>
      </c>
      <c r="D7891">
        <v>0.19190599999999999</v>
      </c>
      <c r="E7891">
        <v>1.5211000000000001E-2</v>
      </c>
      <c r="F7891" s="1">
        <f t="shared" si="123"/>
        <v>0.52949506704680727</v>
      </c>
    </row>
    <row r="7892" spans="1:6">
      <c r="A7892">
        <v>7890</v>
      </c>
      <c r="B7892" t="s">
        <v>11942</v>
      </c>
      <c r="C7892">
        <v>0.14629600000000001</v>
      </c>
      <c r="D7892">
        <v>0.23333300000000001</v>
      </c>
      <c r="E7892">
        <v>2.963E-2</v>
      </c>
      <c r="F7892" s="1">
        <f t="shared" si="123"/>
        <v>0.86800661463154638</v>
      </c>
    </row>
    <row r="7893" spans="1:6">
      <c r="A7893">
        <v>7891</v>
      </c>
      <c r="B7893" t="s">
        <v>11943</v>
      </c>
      <c r="C7893">
        <v>0.144008</v>
      </c>
      <c r="D7893">
        <v>0.13917499999999999</v>
      </c>
      <c r="E7893">
        <v>1.2238000000000001E-2</v>
      </c>
      <c r="F7893" s="1">
        <f t="shared" si="123"/>
        <v>0.61060815464546137</v>
      </c>
    </row>
    <row r="7894" spans="1:6">
      <c r="A7894">
        <v>7892</v>
      </c>
      <c r="B7894" t="s">
        <v>11949</v>
      </c>
      <c r="C7894">
        <v>0.22254099999999999</v>
      </c>
      <c r="D7894">
        <v>0.20916899999999999</v>
      </c>
      <c r="E7894">
        <v>5.2380999999999997E-2</v>
      </c>
      <c r="F7894" s="1">
        <f t="shared" si="123"/>
        <v>1.1252951054216491</v>
      </c>
    </row>
    <row r="7895" spans="1:6">
      <c r="A7895">
        <v>7893</v>
      </c>
      <c r="B7895" t="s">
        <v>11951</v>
      </c>
      <c r="C7895">
        <v>0.14233199999999999</v>
      </c>
      <c r="D7895">
        <v>0.139546</v>
      </c>
      <c r="E7895">
        <v>1.0526000000000001E-2</v>
      </c>
      <c r="F7895" s="1">
        <f t="shared" si="123"/>
        <v>0.52996040279663481</v>
      </c>
    </row>
    <row r="7896" spans="1:6">
      <c r="A7896">
        <v>7894</v>
      </c>
      <c r="B7896" t="s">
        <v>11954</v>
      </c>
      <c r="C7896">
        <v>0.22970599999999999</v>
      </c>
      <c r="D7896">
        <v>0.14427499999999999</v>
      </c>
      <c r="E7896">
        <v>1.0272999999999999E-2</v>
      </c>
      <c r="F7896" s="1">
        <f t="shared" si="123"/>
        <v>0.30998013699604293</v>
      </c>
    </row>
    <row r="7897" spans="1:6">
      <c r="A7897">
        <v>7895</v>
      </c>
      <c r="B7897" t="s">
        <v>11953</v>
      </c>
      <c r="C7897">
        <v>0.14896799999999999</v>
      </c>
      <c r="D7897">
        <v>0.173904</v>
      </c>
      <c r="E7897">
        <v>1.5450999999999999E-2</v>
      </c>
      <c r="F7897" s="1">
        <f t="shared" si="123"/>
        <v>0.59642252087189629</v>
      </c>
    </row>
    <row r="7898" spans="1:6">
      <c r="A7898">
        <v>7896</v>
      </c>
      <c r="B7898" t="s">
        <v>11950</v>
      </c>
      <c r="C7898">
        <v>0.13499700000000001</v>
      </c>
      <c r="D7898">
        <v>0.15598400000000001</v>
      </c>
      <c r="E7898">
        <v>9.0699999999999999E-3</v>
      </c>
      <c r="F7898" s="1">
        <f t="shared" si="123"/>
        <v>0.43072801199147998</v>
      </c>
    </row>
    <row r="7899" spans="1:6">
      <c r="A7899">
        <v>7897</v>
      </c>
      <c r="B7899" t="s">
        <v>11955</v>
      </c>
      <c r="C7899">
        <v>0.13416700000000001</v>
      </c>
      <c r="D7899">
        <v>0.167709</v>
      </c>
      <c r="E7899">
        <v>1.4172000000000001E-2</v>
      </c>
      <c r="F7899" s="1">
        <f t="shared" si="123"/>
        <v>0.62983829866571628</v>
      </c>
    </row>
    <row r="7900" spans="1:6">
      <c r="A7900">
        <v>7898</v>
      </c>
      <c r="B7900" t="s">
        <v>11958</v>
      </c>
      <c r="C7900">
        <v>0.146341</v>
      </c>
      <c r="D7900">
        <v>0.17344200000000001</v>
      </c>
      <c r="E7900">
        <v>2.4389999999999998E-2</v>
      </c>
      <c r="F7900" s="1">
        <f t="shared" si="123"/>
        <v>0.96092946214971731</v>
      </c>
    </row>
    <row r="7901" spans="1:6">
      <c r="A7901">
        <v>7899</v>
      </c>
      <c r="B7901" t="s">
        <v>11956</v>
      </c>
      <c r="C7901">
        <v>0.13831099999999999</v>
      </c>
      <c r="D7901">
        <v>0.14657300000000001</v>
      </c>
      <c r="E7901">
        <v>8.8439999999999994E-3</v>
      </c>
      <c r="F7901" s="1">
        <f t="shared" si="123"/>
        <v>0.43625260740060429</v>
      </c>
    </row>
    <row r="7902" spans="1:6">
      <c r="A7902">
        <v>7900</v>
      </c>
      <c r="B7902" t="s">
        <v>11957</v>
      </c>
      <c r="C7902">
        <v>0.12958500000000001</v>
      </c>
      <c r="D7902">
        <v>0.141927</v>
      </c>
      <c r="E7902">
        <v>8.2159999999999993E-3</v>
      </c>
      <c r="F7902" s="1">
        <f t="shared" si="123"/>
        <v>0.4467254290524863</v>
      </c>
    </row>
    <row r="7903" spans="1:6">
      <c r="A7903">
        <v>7901</v>
      </c>
      <c r="B7903" t="s">
        <v>11960</v>
      </c>
      <c r="C7903">
        <v>0.19469</v>
      </c>
      <c r="D7903">
        <v>0.18510299999999999</v>
      </c>
      <c r="E7903">
        <v>4.7162999999999997E-2</v>
      </c>
      <c r="F7903" s="1">
        <f t="shared" si="123"/>
        <v>1.3087127086981685</v>
      </c>
    </row>
    <row r="7904" spans="1:6">
      <c r="A7904">
        <v>7902</v>
      </c>
      <c r="B7904" t="s">
        <v>11959</v>
      </c>
      <c r="C7904">
        <v>0.13275500000000001</v>
      </c>
      <c r="D7904">
        <v>0.17974499999999999</v>
      </c>
      <c r="E7904">
        <v>1.2073E-2</v>
      </c>
      <c r="F7904" s="1">
        <f t="shared" si="123"/>
        <v>0.5059498776309429</v>
      </c>
    </row>
    <row r="7905" spans="1:6">
      <c r="A7905">
        <v>7903</v>
      </c>
      <c r="B7905" t="s">
        <v>11961</v>
      </c>
      <c r="C7905">
        <v>0.19266900000000001</v>
      </c>
      <c r="D7905">
        <v>0.174342</v>
      </c>
      <c r="E7905">
        <v>2.9604999999999999E-2</v>
      </c>
      <c r="F7905" s="1">
        <f t="shared" si="123"/>
        <v>0.88135566099110463</v>
      </c>
    </row>
    <row r="7906" spans="1:6">
      <c r="A7906">
        <v>7904</v>
      </c>
      <c r="B7906" t="s">
        <v>11962</v>
      </c>
      <c r="C7906">
        <v>0.17751500000000001</v>
      </c>
      <c r="D7906">
        <v>0.17396400000000001</v>
      </c>
      <c r="E7906">
        <v>2.1881000000000001E-2</v>
      </c>
      <c r="F7906" s="1">
        <f t="shared" si="123"/>
        <v>0.70855362523303667</v>
      </c>
    </row>
    <row r="7907" spans="1:6">
      <c r="A7907">
        <v>7905</v>
      </c>
      <c r="B7907" t="s">
        <v>11965</v>
      </c>
      <c r="C7907">
        <v>0.190724</v>
      </c>
      <c r="D7907">
        <v>0.190724</v>
      </c>
      <c r="E7907">
        <v>3.1704999999999997E-2</v>
      </c>
      <c r="F7907" s="1">
        <f t="shared" si="123"/>
        <v>0.87159968484952322</v>
      </c>
    </row>
    <row r="7908" spans="1:6">
      <c r="A7908">
        <v>7906</v>
      </c>
      <c r="B7908" t="s">
        <v>11963</v>
      </c>
      <c r="C7908">
        <v>0.137321</v>
      </c>
      <c r="D7908">
        <v>0.15441199999999999</v>
      </c>
      <c r="E7908">
        <v>1.1298000000000001E-2</v>
      </c>
      <c r="F7908" s="1">
        <f t="shared" si="123"/>
        <v>0.53282373785564241</v>
      </c>
    </row>
    <row r="7909" spans="1:6">
      <c r="A7909">
        <v>7907</v>
      </c>
      <c r="B7909" t="s">
        <v>11964</v>
      </c>
      <c r="C7909">
        <v>0.16413</v>
      </c>
      <c r="D7909">
        <v>0.18398400000000001</v>
      </c>
      <c r="E7909">
        <v>3.4356999999999999E-2</v>
      </c>
      <c r="F7909" s="1">
        <f t="shared" si="123"/>
        <v>1.1377509551359164</v>
      </c>
    </row>
    <row r="7910" spans="1:6">
      <c r="A7910">
        <v>7908</v>
      </c>
      <c r="B7910" t="s">
        <v>11967</v>
      </c>
      <c r="C7910">
        <v>0.11939900000000001</v>
      </c>
      <c r="D7910">
        <v>0.140511</v>
      </c>
      <c r="E7910">
        <v>1.0087E-2</v>
      </c>
      <c r="F7910" s="1">
        <f t="shared" si="123"/>
        <v>0.60124434790309988</v>
      </c>
    </row>
    <row r="7911" spans="1:6">
      <c r="A7911">
        <v>7909</v>
      </c>
      <c r="B7911" t="s">
        <v>11968</v>
      </c>
      <c r="C7911">
        <v>0.12332</v>
      </c>
      <c r="D7911">
        <v>0.12687699999999999</v>
      </c>
      <c r="E7911">
        <v>1.6199000000000002E-2</v>
      </c>
      <c r="F7911" s="1">
        <f t="shared" si="123"/>
        <v>1.0353132880506728</v>
      </c>
    </row>
    <row r="7912" spans="1:6">
      <c r="A7912">
        <v>7910</v>
      </c>
      <c r="B7912" t="s">
        <v>11966</v>
      </c>
      <c r="C7912">
        <v>0.14946200000000001</v>
      </c>
      <c r="D7912">
        <v>0.19139800000000001</v>
      </c>
      <c r="E7912">
        <v>1.2903E-2</v>
      </c>
      <c r="F7912" s="1">
        <f t="shared" si="123"/>
        <v>0.45104774149388627</v>
      </c>
    </row>
    <row r="7913" spans="1:6">
      <c r="A7913">
        <v>7911</v>
      </c>
      <c r="B7913" t="s">
        <v>11969</v>
      </c>
      <c r="C7913">
        <v>0.14771000000000001</v>
      </c>
      <c r="D7913">
        <v>0.19542000000000001</v>
      </c>
      <c r="E7913">
        <v>1.2586E-2</v>
      </c>
      <c r="F7913" s="1">
        <f t="shared" si="123"/>
        <v>0.43602241932634273</v>
      </c>
    </row>
    <row r="7914" spans="1:6">
      <c r="A7914">
        <v>7912</v>
      </c>
      <c r="B7914" t="s">
        <v>11971</v>
      </c>
      <c r="C7914">
        <v>0.27566299999999999</v>
      </c>
      <c r="D7914">
        <v>0.20530599999999999</v>
      </c>
      <c r="E7914">
        <v>7.8431000000000001E-2</v>
      </c>
      <c r="F7914" s="1">
        <f t="shared" si="123"/>
        <v>1.3858225774117787</v>
      </c>
    </row>
    <row r="7915" spans="1:6">
      <c r="A7915">
        <v>7913</v>
      </c>
      <c r="B7915" t="s">
        <v>11974</v>
      </c>
      <c r="C7915">
        <v>0.16414599999999999</v>
      </c>
      <c r="D7915">
        <v>0.19047600000000001</v>
      </c>
      <c r="E7915">
        <v>2.1836999999999999E-2</v>
      </c>
      <c r="F7915" s="1">
        <f t="shared" si="123"/>
        <v>0.69842923156436743</v>
      </c>
    </row>
    <row r="7916" spans="1:6">
      <c r="A7916">
        <v>7914</v>
      </c>
      <c r="B7916" t="s">
        <v>11972</v>
      </c>
      <c r="C7916">
        <v>0.14951900000000001</v>
      </c>
      <c r="D7916">
        <v>0.186528</v>
      </c>
      <c r="E7916">
        <v>1.9238000000000002E-2</v>
      </c>
      <c r="F7916" s="1">
        <f t="shared" si="123"/>
        <v>0.6897941438107339</v>
      </c>
    </row>
    <row r="7917" spans="1:6">
      <c r="A7917">
        <v>7915</v>
      </c>
      <c r="B7917" t="s">
        <v>11977</v>
      </c>
      <c r="C7917">
        <v>0.12600500000000001</v>
      </c>
      <c r="D7917">
        <v>0.14655899999999999</v>
      </c>
      <c r="E7917">
        <v>1.0695E-2</v>
      </c>
      <c r="F7917" s="1">
        <f t="shared" si="123"/>
        <v>0.57913593994806389</v>
      </c>
    </row>
    <row r="7918" spans="1:6">
      <c r="A7918">
        <v>7916</v>
      </c>
      <c r="B7918" t="s">
        <v>11979</v>
      </c>
      <c r="C7918">
        <v>0.26702399999999998</v>
      </c>
      <c r="D7918">
        <v>0.25631199999999998</v>
      </c>
      <c r="E7918">
        <v>9.2508000000000007E-2</v>
      </c>
      <c r="F7918" s="1">
        <f t="shared" si="123"/>
        <v>1.3516369478176815</v>
      </c>
    </row>
    <row r="7919" spans="1:6">
      <c r="A7919">
        <v>7917</v>
      </c>
      <c r="B7919" t="s">
        <v>11978</v>
      </c>
      <c r="C7919">
        <v>0.20749699999999999</v>
      </c>
      <c r="D7919">
        <v>0.170013</v>
      </c>
      <c r="E7919">
        <v>5.4143999999999998E-2</v>
      </c>
      <c r="F7919" s="1">
        <f t="shared" si="123"/>
        <v>1.5348162338581508</v>
      </c>
    </row>
    <row r="7920" spans="1:6">
      <c r="A7920">
        <v>7918</v>
      </c>
      <c r="B7920" t="s">
        <v>11976</v>
      </c>
      <c r="C7920">
        <v>0.15612100000000001</v>
      </c>
      <c r="D7920">
        <v>0.16702700000000001</v>
      </c>
      <c r="E7920">
        <v>2.6417E-2</v>
      </c>
      <c r="F7920" s="1">
        <f t="shared" si="123"/>
        <v>1.0130607538684859</v>
      </c>
    </row>
    <row r="7921" spans="1:6">
      <c r="A7921">
        <v>7919</v>
      </c>
      <c r="B7921" t="s">
        <v>11980</v>
      </c>
      <c r="C7921">
        <v>0.14252999999999999</v>
      </c>
      <c r="D7921">
        <v>0.149009</v>
      </c>
      <c r="E7921">
        <v>9.5270000000000007E-3</v>
      </c>
      <c r="F7921" s="1">
        <f t="shared" si="123"/>
        <v>0.44857739020119969</v>
      </c>
    </row>
    <row r="7922" spans="1:6">
      <c r="A7922">
        <v>7920</v>
      </c>
      <c r="B7922" t="s">
        <v>11983</v>
      </c>
      <c r="C7922">
        <v>0.163636</v>
      </c>
      <c r="D7922">
        <v>0.188112</v>
      </c>
      <c r="E7922">
        <v>2.6518E-2</v>
      </c>
      <c r="F7922" s="1">
        <f t="shared" si="123"/>
        <v>0.86148041893251015</v>
      </c>
    </row>
    <row r="7923" spans="1:6">
      <c r="A7923">
        <v>7921</v>
      </c>
      <c r="B7923" t="s">
        <v>11981</v>
      </c>
      <c r="C7923">
        <v>0.144674</v>
      </c>
      <c r="D7923">
        <v>0.196608</v>
      </c>
      <c r="E7923">
        <v>1.5368E-2</v>
      </c>
      <c r="F7923" s="1">
        <f t="shared" si="123"/>
        <v>0.54028844231974416</v>
      </c>
    </row>
    <row r="7924" spans="1:6">
      <c r="A7924">
        <v>7922</v>
      </c>
      <c r="B7924" t="s">
        <v>11982</v>
      </c>
      <c r="C7924">
        <v>0.14882799999999999</v>
      </c>
      <c r="D7924">
        <v>0.16208</v>
      </c>
      <c r="E7924">
        <v>1.626E-2</v>
      </c>
      <c r="F7924" s="1">
        <f t="shared" si="123"/>
        <v>0.67407227954510041</v>
      </c>
    </row>
    <row r="7925" spans="1:6">
      <c r="A7925">
        <v>7923</v>
      </c>
      <c r="B7925" t="s">
        <v>11997</v>
      </c>
      <c r="C7925">
        <v>0.12779199999999999</v>
      </c>
      <c r="D7925">
        <v>0.147013</v>
      </c>
      <c r="E7925">
        <v>1.1423000000000001E-2</v>
      </c>
      <c r="F7925" s="1">
        <f t="shared" si="123"/>
        <v>0.60802406653426433</v>
      </c>
    </row>
    <row r="7926" spans="1:6">
      <c r="A7926">
        <v>7924</v>
      </c>
      <c r="B7926" t="s">
        <v>11988</v>
      </c>
      <c r="C7926">
        <v>0.16322999999999999</v>
      </c>
      <c r="D7926">
        <v>0.17268</v>
      </c>
      <c r="E7926">
        <v>3.1732000000000003E-2</v>
      </c>
      <c r="F7926" s="1">
        <f t="shared" si="123"/>
        <v>1.1257849149674775</v>
      </c>
    </row>
    <row r="7927" spans="1:6">
      <c r="A7927">
        <v>7925</v>
      </c>
      <c r="B7927" t="s">
        <v>11986</v>
      </c>
      <c r="C7927">
        <v>0.18423900000000001</v>
      </c>
      <c r="D7927">
        <v>0.200213</v>
      </c>
      <c r="E7927">
        <v>4.4727999999999997E-2</v>
      </c>
      <c r="F7927" s="1">
        <f t="shared" si="123"/>
        <v>1.2125667029685381</v>
      </c>
    </row>
    <row r="7928" spans="1:6">
      <c r="A7928">
        <v>7926</v>
      </c>
      <c r="B7928" t="s">
        <v>11995</v>
      </c>
      <c r="C7928">
        <v>0.17316699999999999</v>
      </c>
      <c r="D7928">
        <v>0.212168</v>
      </c>
      <c r="E7928">
        <v>3.8941000000000003E-2</v>
      </c>
      <c r="F7928" s="1">
        <f t="shared" si="123"/>
        <v>1.0598931473501607</v>
      </c>
    </row>
    <row r="7929" spans="1:6">
      <c r="A7929">
        <v>7927</v>
      </c>
      <c r="B7929" t="s">
        <v>11987</v>
      </c>
      <c r="C7929">
        <v>0.30517699999999998</v>
      </c>
      <c r="D7929">
        <v>0.33787499999999998</v>
      </c>
      <c r="E7929">
        <v>0.13333300000000001</v>
      </c>
      <c r="F7929" s="1">
        <f t="shared" si="123"/>
        <v>1.2930930953188791</v>
      </c>
    </row>
    <row r="7930" spans="1:6">
      <c r="A7930">
        <v>7928</v>
      </c>
      <c r="B7930" t="s">
        <v>11996</v>
      </c>
      <c r="C7930">
        <v>0.21052599999999999</v>
      </c>
      <c r="D7930">
        <v>0.288221</v>
      </c>
      <c r="E7930">
        <v>6.0150000000000002E-2</v>
      </c>
      <c r="F7930" s="1">
        <f t="shared" si="123"/>
        <v>0.99129809614633513</v>
      </c>
    </row>
    <row r="7931" spans="1:6">
      <c r="A7931">
        <v>7929</v>
      </c>
      <c r="B7931" t="s">
        <v>11989</v>
      </c>
      <c r="C7931">
        <v>0.22826099999999999</v>
      </c>
      <c r="D7931">
        <v>0.23369599999999999</v>
      </c>
      <c r="E7931">
        <v>5.4200999999999999E-2</v>
      </c>
      <c r="F7931" s="1">
        <f t="shared" si="123"/>
        <v>1.0160715815128218</v>
      </c>
    </row>
    <row r="7932" spans="1:6">
      <c r="A7932">
        <v>7930</v>
      </c>
      <c r="B7932" t="s">
        <v>11994</v>
      </c>
      <c r="C7932">
        <v>0.17599999999999999</v>
      </c>
      <c r="D7932">
        <v>0.2</v>
      </c>
      <c r="E7932">
        <v>2.4E-2</v>
      </c>
      <c r="F7932" s="1">
        <f t="shared" si="123"/>
        <v>0.68181818181818177</v>
      </c>
    </row>
    <row r="7933" spans="1:6">
      <c r="A7933">
        <v>7931</v>
      </c>
      <c r="B7933" t="s">
        <v>11990</v>
      </c>
      <c r="C7933">
        <v>0.16958599999999999</v>
      </c>
      <c r="D7933">
        <v>0.17331299999999999</v>
      </c>
      <c r="E7933">
        <v>1.4881E-2</v>
      </c>
      <c r="F7933" s="1">
        <f t="shared" si="123"/>
        <v>0.50630355895801815</v>
      </c>
    </row>
    <row r="7934" spans="1:6">
      <c r="A7934">
        <v>7932</v>
      </c>
      <c r="B7934" t="s">
        <v>11993</v>
      </c>
      <c r="C7934">
        <v>0.145788</v>
      </c>
      <c r="D7934">
        <v>0.17802200000000001</v>
      </c>
      <c r="E7934">
        <v>1.8301999999999999E-2</v>
      </c>
      <c r="F7934" s="1">
        <f t="shared" si="123"/>
        <v>0.7051850507031534</v>
      </c>
    </row>
    <row r="7935" spans="1:6">
      <c r="A7935">
        <v>7933</v>
      </c>
      <c r="B7935" t="s">
        <v>11992</v>
      </c>
      <c r="C7935">
        <v>0.182065</v>
      </c>
      <c r="D7935">
        <v>0.220109</v>
      </c>
      <c r="E7935">
        <v>5.9621E-2</v>
      </c>
      <c r="F7935" s="1">
        <f t="shared" si="123"/>
        <v>1.4877672342988175</v>
      </c>
    </row>
    <row r="7936" spans="1:6">
      <c r="A7936">
        <v>7934</v>
      </c>
      <c r="B7936" t="s">
        <v>11991</v>
      </c>
      <c r="C7936">
        <v>0.222222</v>
      </c>
      <c r="D7936">
        <v>0.246032</v>
      </c>
      <c r="E7936">
        <v>8.7302000000000005E-2</v>
      </c>
      <c r="F7936" s="1">
        <f t="shared" si="123"/>
        <v>1.5967816904280454</v>
      </c>
    </row>
    <row r="7937" spans="1:6">
      <c r="A7937">
        <v>7935</v>
      </c>
      <c r="B7937" t="s">
        <v>11999</v>
      </c>
      <c r="C7937">
        <v>0.200071</v>
      </c>
      <c r="D7937">
        <v>0.17687700000000001</v>
      </c>
      <c r="E7937">
        <v>3.4695999999999998E-2</v>
      </c>
      <c r="F7937" s="1">
        <f t="shared" si="123"/>
        <v>0.98044650494444407</v>
      </c>
    </row>
    <row r="7938" spans="1:6">
      <c r="A7938">
        <v>7936</v>
      </c>
      <c r="B7938" t="s">
        <v>12000</v>
      </c>
      <c r="C7938">
        <v>0.17499999999999999</v>
      </c>
      <c r="D7938">
        <v>0.207292</v>
      </c>
      <c r="E7938">
        <v>2.5961000000000001E-2</v>
      </c>
      <c r="F7938" s="1">
        <f t="shared" si="123"/>
        <v>0.71565024906205466</v>
      </c>
    </row>
    <row r="7939" spans="1:6">
      <c r="A7939">
        <v>7937</v>
      </c>
      <c r="B7939" t="s">
        <v>12003</v>
      </c>
      <c r="C7939">
        <v>0.151308</v>
      </c>
      <c r="D7939">
        <v>0.17406099999999999</v>
      </c>
      <c r="E7939">
        <v>1.0239E-2</v>
      </c>
      <c r="F7939" s="1">
        <f t="shared" ref="F7939:F8002" si="124">E7939/(C7939*D7939)</f>
        <v>0.3887712831267004</v>
      </c>
    </row>
    <row r="7940" spans="1:6">
      <c r="A7940">
        <v>7938</v>
      </c>
      <c r="B7940" t="s">
        <v>12006</v>
      </c>
      <c r="C7940">
        <v>0.21170900000000001</v>
      </c>
      <c r="D7940">
        <v>0.21014099999999999</v>
      </c>
      <c r="E7940">
        <v>5.9007999999999998E-2</v>
      </c>
      <c r="F7940" s="1">
        <f t="shared" si="124"/>
        <v>1.326358056325242</v>
      </c>
    </row>
    <row r="7941" spans="1:6">
      <c r="A7941">
        <v>7939</v>
      </c>
      <c r="B7941" t="s">
        <v>12004</v>
      </c>
      <c r="C7941">
        <v>0.14479800000000001</v>
      </c>
      <c r="D7941">
        <v>0.18019299999999999</v>
      </c>
      <c r="E7941">
        <v>1.9299E-2</v>
      </c>
      <c r="F7941" s="1">
        <f t="shared" si="124"/>
        <v>0.73966373641083794</v>
      </c>
    </row>
    <row r="7942" spans="1:6">
      <c r="A7942">
        <v>7940</v>
      </c>
      <c r="B7942" t="s">
        <v>12005</v>
      </c>
      <c r="C7942">
        <v>0.14724699999999999</v>
      </c>
      <c r="D7942">
        <v>0.15748999999999999</v>
      </c>
      <c r="E7942">
        <v>1.9514E-2</v>
      </c>
      <c r="F7942" s="1">
        <f t="shared" si="124"/>
        <v>0.84148593698883201</v>
      </c>
    </row>
    <row r="7943" spans="1:6">
      <c r="A7943">
        <v>7941</v>
      </c>
      <c r="B7943" t="s">
        <v>12007</v>
      </c>
      <c r="C7943">
        <v>0.191275</v>
      </c>
      <c r="D7943">
        <v>0.194631</v>
      </c>
      <c r="E7943">
        <v>1.2743000000000001E-2</v>
      </c>
      <c r="F7943" s="1">
        <f t="shared" si="124"/>
        <v>0.34229571181055746</v>
      </c>
    </row>
    <row r="7944" spans="1:6">
      <c r="A7944">
        <v>7942</v>
      </c>
      <c r="B7944" t="s">
        <v>12008</v>
      </c>
      <c r="C7944">
        <v>0.16103500000000001</v>
      </c>
      <c r="D7944">
        <v>0.16648499999999999</v>
      </c>
      <c r="E7944">
        <v>1.5514E-2</v>
      </c>
      <c r="F7944" s="1">
        <f t="shared" si="124"/>
        <v>0.57866657728927517</v>
      </c>
    </row>
    <row r="7945" spans="1:6">
      <c r="A7945">
        <v>7943</v>
      </c>
      <c r="B7945" t="s">
        <v>12009</v>
      </c>
      <c r="C7945">
        <v>0.14673</v>
      </c>
      <c r="D7945">
        <v>0.188198</v>
      </c>
      <c r="E7945">
        <v>1.5949000000000001E-2</v>
      </c>
      <c r="F7945" s="1">
        <f t="shared" si="124"/>
        <v>0.57756323023294809</v>
      </c>
    </row>
    <row r="7946" spans="1:6">
      <c r="A7946">
        <v>7944</v>
      </c>
      <c r="B7946" t="s">
        <v>12014</v>
      </c>
      <c r="C7946">
        <v>0.16190499999999999</v>
      </c>
      <c r="D7946">
        <v>0.21163999999999999</v>
      </c>
      <c r="E7946">
        <v>2.3279999999999999E-2</v>
      </c>
      <c r="F7946" s="1">
        <f t="shared" si="124"/>
        <v>0.67939909204848525</v>
      </c>
    </row>
    <row r="7947" spans="1:6">
      <c r="A7947">
        <v>7945</v>
      </c>
      <c r="B7947" t="s">
        <v>12013</v>
      </c>
      <c r="C7947">
        <v>0.219192</v>
      </c>
      <c r="D7947">
        <v>0.25118000000000001</v>
      </c>
      <c r="E7947">
        <v>6.9181999999999994E-2</v>
      </c>
      <c r="F7947" s="1">
        <f t="shared" si="124"/>
        <v>1.2565603668688097</v>
      </c>
    </row>
    <row r="7948" spans="1:6">
      <c r="A7948">
        <v>7946</v>
      </c>
      <c r="B7948" t="s">
        <v>12015</v>
      </c>
      <c r="C7948">
        <v>0.17353399999999999</v>
      </c>
      <c r="D7948">
        <v>0.194136</v>
      </c>
      <c r="E7948">
        <v>4.0148000000000003E-2</v>
      </c>
      <c r="F7948" s="1">
        <f t="shared" si="124"/>
        <v>1.1917173463079491</v>
      </c>
    </row>
    <row r="7949" spans="1:6">
      <c r="A7949">
        <v>7947</v>
      </c>
      <c r="B7949" t="s">
        <v>12012</v>
      </c>
      <c r="C7949">
        <v>0.16312599999999999</v>
      </c>
      <c r="D7949">
        <v>0.19719400000000001</v>
      </c>
      <c r="E7949">
        <v>2.7654999999999999E-2</v>
      </c>
      <c r="F7949" s="1">
        <f t="shared" si="124"/>
        <v>0.85971950351468562</v>
      </c>
    </row>
    <row r="7950" spans="1:6">
      <c r="A7950">
        <v>7948</v>
      </c>
      <c r="B7950" t="s">
        <v>12016</v>
      </c>
      <c r="C7950">
        <v>0.23220299999999999</v>
      </c>
      <c r="D7950">
        <v>0.21016899999999999</v>
      </c>
      <c r="E7950">
        <v>6.0810999999999997E-2</v>
      </c>
      <c r="F7950" s="1">
        <f t="shared" si="124"/>
        <v>1.2460792409244807</v>
      </c>
    </row>
    <row r="7951" spans="1:6">
      <c r="A7951">
        <v>7949</v>
      </c>
      <c r="B7951" t="s">
        <v>12017</v>
      </c>
      <c r="C7951">
        <v>0.21171200000000001</v>
      </c>
      <c r="D7951">
        <v>0.154279</v>
      </c>
      <c r="E7951">
        <v>1.3514E-2</v>
      </c>
      <c r="F7951" s="1">
        <f t="shared" si="124"/>
        <v>0.41374391969234459</v>
      </c>
    </row>
    <row r="7952" spans="1:6">
      <c r="A7952">
        <v>7950</v>
      </c>
      <c r="B7952" t="s">
        <v>12020</v>
      </c>
      <c r="C7952">
        <v>0.29971999999999999</v>
      </c>
      <c r="D7952">
        <v>0.25490200000000002</v>
      </c>
      <c r="E7952">
        <v>5.0278999999999997E-2</v>
      </c>
      <c r="F7952" s="1">
        <f t="shared" si="124"/>
        <v>0.65810874906407302</v>
      </c>
    </row>
    <row r="7953" spans="1:6">
      <c r="A7953">
        <v>7951</v>
      </c>
      <c r="B7953" t="s">
        <v>12021</v>
      </c>
      <c r="C7953">
        <v>0.28913699999999998</v>
      </c>
      <c r="D7953">
        <v>0.26411099999999998</v>
      </c>
      <c r="E7953">
        <v>9.8779000000000006E-2</v>
      </c>
      <c r="F7953" s="1">
        <f t="shared" si="124"/>
        <v>1.2935239226464412</v>
      </c>
    </row>
    <row r="7954" spans="1:6">
      <c r="A7954">
        <v>7952</v>
      </c>
      <c r="B7954" t="s">
        <v>12022</v>
      </c>
      <c r="C7954">
        <v>0.21309700000000001</v>
      </c>
      <c r="D7954">
        <v>0.230855</v>
      </c>
      <c r="E7954">
        <v>6.0907999999999997E-2</v>
      </c>
      <c r="F7954" s="1">
        <f t="shared" si="124"/>
        <v>1.2381056861159554</v>
      </c>
    </row>
    <row r="7955" spans="1:6">
      <c r="A7955">
        <v>7953</v>
      </c>
      <c r="B7955" t="s">
        <v>12024</v>
      </c>
      <c r="C7955">
        <v>0.143786</v>
      </c>
      <c r="D7955">
        <v>0.17117399999999999</v>
      </c>
      <c r="E7955">
        <v>1.0951000000000001E-2</v>
      </c>
      <c r="F7955" s="1">
        <f t="shared" si="124"/>
        <v>0.44493787609328783</v>
      </c>
    </row>
    <row r="7956" spans="1:6">
      <c r="A7956">
        <v>7954</v>
      </c>
      <c r="B7956" t="s">
        <v>12023</v>
      </c>
      <c r="C7956">
        <v>0.15387899999999999</v>
      </c>
      <c r="D7956">
        <v>0.17840200000000001</v>
      </c>
      <c r="E7956">
        <v>1.9775999999999998E-2</v>
      </c>
      <c r="F7956" s="1">
        <f t="shared" si="124"/>
        <v>0.72037623857397359</v>
      </c>
    </row>
    <row r="7957" spans="1:6">
      <c r="A7957">
        <v>7955</v>
      </c>
      <c r="B7957" t="s">
        <v>12026</v>
      </c>
      <c r="C7957">
        <v>0.21337600000000001</v>
      </c>
      <c r="D7957">
        <v>0.140127</v>
      </c>
      <c r="E7957">
        <v>2.2221999999999999E-2</v>
      </c>
      <c r="F7957" s="1">
        <f t="shared" si="124"/>
        <v>0.74321719612060366</v>
      </c>
    </row>
    <row r="7958" spans="1:6">
      <c r="A7958">
        <v>7956</v>
      </c>
      <c r="B7958" t="s">
        <v>12027</v>
      </c>
      <c r="C7958">
        <v>0.14380200000000001</v>
      </c>
      <c r="D7958">
        <v>0.190083</v>
      </c>
      <c r="E7958">
        <v>2.4752E-2</v>
      </c>
      <c r="F7958" s="1">
        <f t="shared" si="124"/>
        <v>0.9055284351362346</v>
      </c>
    </row>
    <row r="7959" spans="1:6">
      <c r="A7959">
        <v>7957</v>
      </c>
      <c r="B7959" t="s">
        <v>12028</v>
      </c>
      <c r="C7959">
        <v>0.30363600000000002</v>
      </c>
      <c r="D7959">
        <v>0.272727</v>
      </c>
      <c r="E7959">
        <v>9.2391000000000001E-2</v>
      </c>
      <c r="F7959" s="1">
        <f t="shared" si="124"/>
        <v>1.1157021524698612</v>
      </c>
    </row>
    <row r="7960" spans="1:6">
      <c r="A7960">
        <v>7958</v>
      </c>
      <c r="B7960" t="s">
        <v>12031</v>
      </c>
      <c r="C7960">
        <v>0.14102600000000001</v>
      </c>
      <c r="D7960">
        <v>0.15384600000000001</v>
      </c>
      <c r="E7960">
        <v>1.6716000000000002E-2</v>
      </c>
      <c r="F7960" s="1">
        <f t="shared" si="124"/>
        <v>0.77045444566327237</v>
      </c>
    </row>
    <row r="7961" spans="1:6">
      <c r="A7961">
        <v>7959</v>
      </c>
      <c r="B7961" t="s">
        <v>12032</v>
      </c>
      <c r="C7961">
        <v>0.302508</v>
      </c>
      <c r="D7961">
        <v>0.28996899999999998</v>
      </c>
      <c r="E7961">
        <v>0.107283</v>
      </c>
      <c r="F7961" s="1">
        <f t="shared" si="124"/>
        <v>1.2230451062314325</v>
      </c>
    </row>
    <row r="7962" spans="1:6">
      <c r="A7962">
        <v>7960</v>
      </c>
      <c r="B7962" t="s">
        <v>12035</v>
      </c>
      <c r="C7962">
        <v>0.293651</v>
      </c>
      <c r="D7962">
        <v>0.33597900000000003</v>
      </c>
      <c r="E7962">
        <v>8.4655999999999995E-2</v>
      </c>
      <c r="F7962" s="1">
        <f t="shared" si="124"/>
        <v>0.85805302539559181</v>
      </c>
    </row>
    <row r="7963" spans="1:6">
      <c r="A7963">
        <v>7961</v>
      </c>
      <c r="B7963" t="s">
        <v>12033</v>
      </c>
      <c r="C7963">
        <v>0.20853099999999999</v>
      </c>
      <c r="D7963">
        <v>0.32701400000000003</v>
      </c>
      <c r="E7963">
        <v>7.109E-2</v>
      </c>
      <c r="F7963" s="1">
        <f t="shared" si="124"/>
        <v>1.0424891471667335</v>
      </c>
    </row>
    <row r="7964" spans="1:6">
      <c r="A7964">
        <v>7962</v>
      </c>
      <c r="B7964" t="s">
        <v>12034</v>
      </c>
      <c r="C7964">
        <v>0.27545700000000001</v>
      </c>
      <c r="D7964">
        <v>0.28198400000000001</v>
      </c>
      <c r="E7964">
        <v>9.7656000000000007E-2</v>
      </c>
      <c r="F7964" s="1">
        <f t="shared" si="124"/>
        <v>1.2572471259089697</v>
      </c>
    </row>
    <row r="7965" spans="1:6">
      <c r="A7965">
        <v>7963</v>
      </c>
      <c r="B7965" t="s">
        <v>12036</v>
      </c>
      <c r="C7965">
        <v>0.13046099999999999</v>
      </c>
      <c r="D7965">
        <v>0.16636699999999999</v>
      </c>
      <c r="E7965">
        <v>1.4943E-2</v>
      </c>
      <c r="F7965" s="1">
        <f t="shared" si="124"/>
        <v>0.68847774777768211</v>
      </c>
    </row>
    <row r="7966" spans="1:6">
      <c r="A7966">
        <v>7964</v>
      </c>
      <c r="B7966" t="s">
        <v>12042</v>
      </c>
      <c r="C7966">
        <v>0.16417899999999999</v>
      </c>
      <c r="D7966">
        <v>0.25373099999999998</v>
      </c>
      <c r="E7966">
        <v>3.9409E-2</v>
      </c>
      <c r="F7966" s="1">
        <f t="shared" si="124"/>
        <v>0.9460286252539909</v>
      </c>
    </row>
    <row r="7967" spans="1:6">
      <c r="A7967">
        <v>7965</v>
      </c>
      <c r="B7967" t="s">
        <v>12041</v>
      </c>
      <c r="C7967">
        <v>0.23089399999999999</v>
      </c>
      <c r="D7967">
        <v>0.25853700000000002</v>
      </c>
      <c r="E7967">
        <v>8.2927000000000001E-2</v>
      </c>
      <c r="F7967" s="1">
        <f t="shared" si="124"/>
        <v>1.3891866524912477</v>
      </c>
    </row>
    <row r="7968" spans="1:6">
      <c r="A7968">
        <v>7966</v>
      </c>
      <c r="B7968" t="s">
        <v>12039</v>
      </c>
      <c r="C7968">
        <v>0.232737</v>
      </c>
      <c r="D7968">
        <v>0.25660699999999997</v>
      </c>
      <c r="E7968">
        <v>7.5873999999999997E-2</v>
      </c>
      <c r="F7968" s="1">
        <f t="shared" si="124"/>
        <v>1.27045430427317</v>
      </c>
    </row>
    <row r="7969" spans="1:6">
      <c r="A7969">
        <v>7967</v>
      </c>
      <c r="B7969" t="s">
        <v>12040</v>
      </c>
      <c r="C7969">
        <v>0.160584</v>
      </c>
      <c r="D7969">
        <v>0.19539599999999999</v>
      </c>
      <c r="E7969">
        <v>1.4566000000000001E-2</v>
      </c>
      <c r="F7969" s="1">
        <f t="shared" si="124"/>
        <v>0.46421841573676664</v>
      </c>
    </row>
    <row r="7970" spans="1:6">
      <c r="A7970">
        <v>7968</v>
      </c>
      <c r="B7970" t="s">
        <v>12037</v>
      </c>
      <c r="C7970">
        <v>0.229738</v>
      </c>
      <c r="D7970">
        <v>0.238484</v>
      </c>
      <c r="E7970">
        <v>8.0034999999999995E-2</v>
      </c>
      <c r="F7970" s="1">
        <f t="shared" si="124"/>
        <v>1.4607902649864291</v>
      </c>
    </row>
    <row r="7971" spans="1:6">
      <c r="A7971">
        <v>7969</v>
      </c>
      <c r="B7971" t="s">
        <v>12044</v>
      </c>
      <c r="C7971">
        <v>0.165909</v>
      </c>
      <c r="D7971">
        <v>0.15568199999999999</v>
      </c>
      <c r="E7971">
        <v>2.1541999999999999E-2</v>
      </c>
      <c r="F7971" s="1">
        <f t="shared" si="124"/>
        <v>0.83402232067462745</v>
      </c>
    </row>
    <row r="7972" spans="1:6">
      <c r="A7972">
        <v>7970</v>
      </c>
      <c r="B7972" t="s">
        <v>12045</v>
      </c>
      <c r="C7972">
        <v>0.14316499999999999</v>
      </c>
      <c r="D7972">
        <v>0.160388</v>
      </c>
      <c r="E7972">
        <v>9.6460000000000001E-3</v>
      </c>
      <c r="F7972" s="1">
        <f t="shared" si="124"/>
        <v>0.42008630938447711</v>
      </c>
    </row>
    <row r="7973" spans="1:6">
      <c r="A7973">
        <v>7971</v>
      </c>
      <c r="B7973" t="s">
        <v>12046</v>
      </c>
      <c r="C7973">
        <v>0.120325</v>
      </c>
      <c r="D7973">
        <v>0.16422800000000001</v>
      </c>
      <c r="E7973">
        <v>9.7560000000000008E-3</v>
      </c>
      <c r="F7973" s="1">
        <f t="shared" si="124"/>
        <v>0.49370635476543351</v>
      </c>
    </row>
    <row r="7974" spans="1:6">
      <c r="A7974">
        <v>7972</v>
      </c>
      <c r="B7974" t="s">
        <v>12047</v>
      </c>
      <c r="C7974">
        <v>0.13620099999999999</v>
      </c>
      <c r="D7974">
        <v>0.23655899999999999</v>
      </c>
      <c r="E7974">
        <v>2.1505E-2</v>
      </c>
      <c r="F7974" s="1">
        <f t="shared" si="124"/>
        <v>0.66745144101805365</v>
      </c>
    </row>
    <row r="7975" spans="1:6">
      <c r="A7975">
        <v>7973</v>
      </c>
      <c r="B7975" t="s">
        <v>12050</v>
      </c>
      <c r="C7975">
        <v>0.28999999999999998</v>
      </c>
      <c r="D7975">
        <v>0.24399999999999999</v>
      </c>
      <c r="E7975">
        <v>0.10578799999999999</v>
      </c>
      <c r="F7975" s="1">
        <f t="shared" si="124"/>
        <v>1.4950254381006221</v>
      </c>
    </row>
    <row r="7976" spans="1:6">
      <c r="A7976">
        <v>7974</v>
      </c>
      <c r="B7976" t="s">
        <v>12049</v>
      </c>
      <c r="C7976">
        <v>0.242754</v>
      </c>
      <c r="D7976">
        <v>0.21376800000000001</v>
      </c>
      <c r="E7976">
        <v>4.3478000000000003E-2</v>
      </c>
      <c r="F7976" s="1">
        <f t="shared" si="124"/>
        <v>0.83783880175823211</v>
      </c>
    </row>
    <row r="7977" spans="1:6">
      <c r="A7977">
        <v>7975</v>
      </c>
      <c r="B7977" t="s">
        <v>12054</v>
      </c>
      <c r="C7977">
        <v>0.13333300000000001</v>
      </c>
      <c r="D7977">
        <v>0.16250000000000001</v>
      </c>
      <c r="E7977">
        <v>1.9443999999999999E-2</v>
      </c>
      <c r="F7977" s="1">
        <f t="shared" si="124"/>
        <v>0.89741762815945492</v>
      </c>
    </row>
    <row r="7978" spans="1:6">
      <c r="A7978">
        <v>7976</v>
      </c>
      <c r="B7978" t="s">
        <v>12055</v>
      </c>
      <c r="C7978">
        <v>0.1988</v>
      </c>
      <c r="D7978">
        <v>0.222056</v>
      </c>
      <c r="E7978">
        <v>5.3933000000000002E-2</v>
      </c>
      <c r="F7978" s="1">
        <f t="shared" si="124"/>
        <v>1.2217312594085969</v>
      </c>
    </row>
    <row r="7979" spans="1:6">
      <c r="A7979">
        <v>7977</v>
      </c>
      <c r="B7979" t="s">
        <v>12060</v>
      </c>
      <c r="C7979">
        <v>0.21992700000000001</v>
      </c>
      <c r="D7979">
        <v>0.25206600000000001</v>
      </c>
      <c r="E7979">
        <v>6.7184999999999995E-2</v>
      </c>
      <c r="F7979" s="1">
        <f t="shared" si="124"/>
        <v>1.2119354852281006</v>
      </c>
    </row>
    <row r="7980" spans="1:6">
      <c r="A7980">
        <v>7978</v>
      </c>
      <c r="B7980" t="s">
        <v>12052</v>
      </c>
      <c r="C7980">
        <v>0.329289</v>
      </c>
      <c r="D7980">
        <v>0.20450599999999999</v>
      </c>
      <c r="E7980">
        <v>9.8446000000000006E-2</v>
      </c>
      <c r="F7980" s="1">
        <f t="shared" si="124"/>
        <v>1.4618903433135819</v>
      </c>
    </row>
    <row r="7981" spans="1:6">
      <c r="A7981">
        <v>7979</v>
      </c>
      <c r="B7981" t="s">
        <v>12053</v>
      </c>
      <c r="C7981">
        <v>0.176535</v>
      </c>
      <c r="D7981">
        <v>0.191886</v>
      </c>
      <c r="E7981">
        <v>3.5088000000000001E-2</v>
      </c>
      <c r="F7981" s="1">
        <f t="shared" si="124"/>
        <v>1.0358205017548341</v>
      </c>
    </row>
    <row r="7982" spans="1:6">
      <c r="A7982">
        <v>7980</v>
      </c>
      <c r="B7982" t="s">
        <v>12051</v>
      </c>
      <c r="C7982">
        <v>0.296875</v>
      </c>
      <c r="D7982">
        <v>0.25937500000000002</v>
      </c>
      <c r="E7982">
        <v>9.3457999999999999E-2</v>
      </c>
      <c r="F7982" s="1">
        <f t="shared" si="124"/>
        <v>1.2137094736842104</v>
      </c>
    </row>
    <row r="7983" spans="1:6">
      <c r="A7983">
        <v>7981</v>
      </c>
      <c r="B7983" t="s">
        <v>12056</v>
      </c>
      <c r="C7983">
        <v>0.203182</v>
      </c>
      <c r="D7983">
        <v>0.20930199999999999</v>
      </c>
      <c r="E7983">
        <v>4.3956000000000002E-2</v>
      </c>
      <c r="F7983" s="1">
        <f t="shared" si="124"/>
        <v>1.0336167902956046</v>
      </c>
    </row>
    <row r="7984" spans="1:6">
      <c r="A7984">
        <v>7982</v>
      </c>
      <c r="B7984" t="s">
        <v>12062</v>
      </c>
      <c r="C7984">
        <v>0.13636400000000001</v>
      </c>
      <c r="D7984">
        <v>0.18315500000000001</v>
      </c>
      <c r="E7984">
        <v>1.3332999999999999E-2</v>
      </c>
      <c r="F7984" s="1">
        <f t="shared" si="124"/>
        <v>0.53383785645931803</v>
      </c>
    </row>
    <row r="7985" spans="1:6">
      <c r="A7985">
        <v>7983</v>
      </c>
      <c r="B7985" t="s">
        <v>12063</v>
      </c>
      <c r="C7985">
        <v>0.12259399999999999</v>
      </c>
      <c r="D7985">
        <v>0.14488300000000001</v>
      </c>
      <c r="E7985">
        <v>7.0920000000000002E-3</v>
      </c>
      <c r="F7985" s="1">
        <f t="shared" si="124"/>
        <v>0.39928415980010967</v>
      </c>
    </row>
    <row r="7986" spans="1:6">
      <c r="A7986">
        <v>7984</v>
      </c>
      <c r="B7986" t="s">
        <v>12076</v>
      </c>
      <c r="C7986">
        <v>0.15540999999999999</v>
      </c>
      <c r="D7986">
        <v>0.156863</v>
      </c>
      <c r="E7986">
        <v>5.8100000000000001E-3</v>
      </c>
      <c r="F7986" s="1">
        <f t="shared" si="124"/>
        <v>0.23832887080708484</v>
      </c>
    </row>
    <row r="7987" spans="1:6">
      <c r="A7987">
        <v>7985</v>
      </c>
      <c r="B7987" t="s">
        <v>12072</v>
      </c>
      <c r="C7987">
        <v>0.18305399999999999</v>
      </c>
      <c r="D7987">
        <v>0.155858</v>
      </c>
      <c r="E7987">
        <v>1.6719000000000001E-2</v>
      </c>
      <c r="F7987" s="1">
        <f t="shared" si="124"/>
        <v>0.58600588233146322</v>
      </c>
    </row>
    <row r="7988" spans="1:6">
      <c r="A7988">
        <v>7986</v>
      </c>
      <c r="B7988" t="s">
        <v>12067</v>
      </c>
      <c r="C7988">
        <v>0.16248299999999999</v>
      </c>
      <c r="D7988">
        <v>0.20013900000000001</v>
      </c>
      <c r="E7988">
        <v>2.6499000000000002E-2</v>
      </c>
      <c r="F7988" s="1">
        <f t="shared" si="124"/>
        <v>0.81487281702670056</v>
      </c>
    </row>
    <row r="7989" spans="1:6">
      <c r="A7989">
        <v>7987</v>
      </c>
      <c r="B7989" t="s">
        <v>12077</v>
      </c>
      <c r="C7989">
        <v>0.16875000000000001</v>
      </c>
      <c r="D7989">
        <v>0.160417</v>
      </c>
      <c r="E7989">
        <v>2.6041999999999999E-2</v>
      </c>
      <c r="F7989" s="1">
        <f t="shared" si="124"/>
        <v>0.96201127662880448</v>
      </c>
    </row>
    <row r="7990" spans="1:6">
      <c r="A7990">
        <v>7988</v>
      </c>
      <c r="B7990" t="s">
        <v>12075</v>
      </c>
      <c r="C7990">
        <v>0.114449</v>
      </c>
      <c r="D7990">
        <v>0.15736800000000001</v>
      </c>
      <c r="E7990">
        <v>1.0014E-2</v>
      </c>
      <c r="F7990" s="1">
        <f t="shared" si="124"/>
        <v>0.55600559175989617</v>
      </c>
    </row>
    <row r="7991" spans="1:6">
      <c r="A7991">
        <v>7989</v>
      </c>
      <c r="B7991" t="s">
        <v>12070</v>
      </c>
      <c r="C7991">
        <v>0.147346</v>
      </c>
      <c r="D7991">
        <v>0.173348</v>
      </c>
      <c r="E7991">
        <v>1.2945E-2</v>
      </c>
      <c r="F7991" s="1">
        <f t="shared" si="124"/>
        <v>0.50680964218657953</v>
      </c>
    </row>
    <row r="7992" spans="1:6">
      <c r="A7992">
        <v>7990</v>
      </c>
      <c r="B7992" t="s">
        <v>12071</v>
      </c>
      <c r="C7992">
        <v>0.12592600000000001</v>
      </c>
      <c r="D7992">
        <v>0.17283999999999999</v>
      </c>
      <c r="E7992">
        <v>1.7284000000000001E-2</v>
      </c>
      <c r="F7992" s="1">
        <f t="shared" si="124"/>
        <v>0.79411717993107056</v>
      </c>
    </row>
    <row r="7993" spans="1:6">
      <c r="A7993">
        <v>7991</v>
      </c>
      <c r="B7993" t="s">
        <v>12094</v>
      </c>
      <c r="C7993">
        <v>0.17819599999999999</v>
      </c>
      <c r="D7993">
        <v>0.13922899999999999</v>
      </c>
      <c r="E7993">
        <v>1.7056999999999999E-2</v>
      </c>
      <c r="F7993" s="1">
        <f t="shared" si="124"/>
        <v>0.68750362825737121</v>
      </c>
    </row>
    <row r="7994" spans="1:6">
      <c r="A7994">
        <v>7992</v>
      </c>
      <c r="B7994" t="s">
        <v>12088</v>
      </c>
      <c r="C7994">
        <v>0.17296900000000001</v>
      </c>
      <c r="D7994">
        <v>0.196078</v>
      </c>
      <c r="E7994">
        <v>3.7088999999999997E-2</v>
      </c>
      <c r="F7994" s="1">
        <f t="shared" si="124"/>
        <v>1.0935735081979747</v>
      </c>
    </row>
    <row r="7995" spans="1:6">
      <c r="A7995">
        <v>7993</v>
      </c>
      <c r="B7995" t="s">
        <v>12079</v>
      </c>
      <c r="C7995">
        <v>0.13514999999999999</v>
      </c>
      <c r="D7995">
        <v>0.14713899999999999</v>
      </c>
      <c r="E7995">
        <v>9.2589999999999999E-3</v>
      </c>
      <c r="F7995" s="1">
        <f t="shared" si="124"/>
        <v>0.46560778585527751</v>
      </c>
    </row>
    <row r="7996" spans="1:6">
      <c r="A7996">
        <v>7994</v>
      </c>
      <c r="B7996" t="s">
        <v>12078</v>
      </c>
      <c r="C7996">
        <v>0.11201999999999999</v>
      </c>
      <c r="D7996">
        <v>0.132159</v>
      </c>
      <c r="E7996">
        <v>5.6600000000000001E-3</v>
      </c>
      <c r="F7996" s="1">
        <f t="shared" si="124"/>
        <v>0.38231744839324738</v>
      </c>
    </row>
    <row r="7997" spans="1:6">
      <c r="A7997">
        <v>7995</v>
      </c>
      <c r="B7997" t="s">
        <v>12090</v>
      </c>
      <c r="C7997">
        <v>0.13203500000000001</v>
      </c>
      <c r="D7997">
        <v>0.19047600000000001</v>
      </c>
      <c r="E7997">
        <v>1.2987E-2</v>
      </c>
      <c r="F7997" s="1">
        <f t="shared" si="124"/>
        <v>0.5163920034976951</v>
      </c>
    </row>
    <row r="7998" spans="1:6">
      <c r="A7998">
        <v>7996</v>
      </c>
      <c r="B7998" t="s">
        <v>12098</v>
      </c>
      <c r="C7998">
        <v>0.12843299999999999</v>
      </c>
      <c r="D7998">
        <v>0.15589700000000001</v>
      </c>
      <c r="E7998">
        <v>1.6154999999999999E-2</v>
      </c>
      <c r="F7998" s="1">
        <f t="shared" si="124"/>
        <v>0.80684958003382712</v>
      </c>
    </row>
    <row r="7999" spans="1:6">
      <c r="A7999">
        <v>7997</v>
      </c>
      <c r="B7999" t="s">
        <v>12081</v>
      </c>
      <c r="C7999">
        <v>0.12770300000000001</v>
      </c>
      <c r="D7999">
        <v>0.16683799999999999</v>
      </c>
      <c r="E7999">
        <v>1.0288E-2</v>
      </c>
      <c r="F7999" s="1">
        <f t="shared" si="124"/>
        <v>0.48287517742082742</v>
      </c>
    </row>
    <row r="8000" spans="1:6">
      <c r="A8000">
        <v>7998</v>
      </c>
      <c r="B8000" t="s">
        <v>12097</v>
      </c>
      <c r="C8000">
        <v>0.169048</v>
      </c>
      <c r="D8000">
        <v>0.182143</v>
      </c>
      <c r="E8000">
        <v>1.9047999999999999E-2</v>
      </c>
      <c r="F8000" s="1">
        <f t="shared" si="124"/>
        <v>0.61862413563395435</v>
      </c>
    </row>
    <row r="8001" spans="1:6">
      <c r="A8001">
        <v>7999</v>
      </c>
      <c r="B8001" t="s">
        <v>12082</v>
      </c>
      <c r="C8001">
        <v>0.14524500000000001</v>
      </c>
      <c r="D8001">
        <v>0.17050499999999999</v>
      </c>
      <c r="E8001">
        <v>1.7075E-2</v>
      </c>
      <c r="F8001" s="1">
        <f t="shared" si="124"/>
        <v>0.68948115804920151</v>
      </c>
    </row>
    <row r="8002" spans="1:6">
      <c r="A8002">
        <v>8000</v>
      </c>
      <c r="B8002" t="s">
        <v>12080</v>
      </c>
      <c r="C8002">
        <v>0.14089299999999999</v>
      </c>
      <c r="D8002">
        <v>0.14089299999999999</v>
      </c>
      <c r="E8002">
        <v>3.4359999999999998E-3</v>
      </c>
      <c r="F8002" s="1">
        <f t="shared" si="124"/>
        <v>0.17309093426550079</v>
      </c>
    </row>
    <row r="8003" spans="1:6">
      <c r="A8003">
        <v>8001</v>
      </c>
      <c r="B8003" t="s">
        <v>12095</v>
      </c>
      <c r="C8003">
        <v>0.15032699999999999</v>
      </c>
      <c r="D8003">
        <v>0.14771200000000001</v>
      </c>
      <c r="E8003">
        <v>9.1500000000000001E-3</v>
      </c>
      <c r="F8003" s="1">
        <f t="shared" ref="F8003:F8066" si="125">E8003/(C8003*D8003)</f>
        <v>0.41206746415863682</v>
      </c>
    </row>
    <row r="8004" spans="1:6">
      <c r="A8004">
        <v>8002</v>
      </c>
      <c r="B8004" t="s">
        <v>12096</v>
      </c>
      <c r="C8004">
        <v>0.143979</v>
      </c>
      <c r="D8004">
        <v>0.18193699999999999</v>
      </c>
      <c r="E8004">
        <v>1.8301000000000001E-2</v>
      </c>
      <c r="F8004" s="1">
        <f t="shared" si="125"/>
        <v>0.69864191714653667</v>
      </c>
    </row>
    <row r="8005" spans="1:6">
      <c r="A8005">
        <v>8003</v>
      </c>
      <c r="B8005" t="s">
        <v>12100</v>
      </c>
      <c r="C8005">
        <v>0.16018299999999999</v>
      </c>
      <c r="D8005">
        <v>0.16475999999999999</v>
      </c>
      <c r="E8005">
        <v>2.0548E-2</v>
      </c>
      <c r="F8005" s="1">
        <f t="shared" si="125"/>
        <v>0.7785766066720573</v>
      </c>
    </row>
    <row r="8006" spans="1:6">
      <c r="A8006">
        <v>8004</v>
      </c>
      <c r="B8006" t="s">
        <v>12101</v>
      </c>
      <c r="C8006">
        <v>0.141791</v>
      </c>
      <c r="D8006">
        <v>0.14676600000000001</v>
      </c>
      <c r="E8006">
        <v>1.4925000000000001E-2</v>
      </c>
      <c r="F8006" s="1">
        <f t="shared" si="125"/>
        <v>0.71719989340832468</v>
      </c>
    </row>
    <row r="8007" spans="1:6">
      <c r="A8007">
        <v>8005</v>
      </c>
      <c r="B8007" t="s">
        <v>12105</v>
      </c>
      <c r="C8007">
        <v>0.16128999999999999</v>
      </c>
      <c r="D8007">
        <v>0.21659</v>
      </c>
      <c r="E8007">
        <v>1.9632E-2</v>
      </c>
      <c r="F8007" s="1">
        <f t="shared" si="125"/>
        <v>0.56197720779946847</v>
      </c>
    </row>
    <row r="8008" spans="1:6">
      <c r="A8008">
        <v>8006</v>
      </c>
      <c r="B8008" t="s">
        <v>12106</v>
      </c>
      <c r="C8008">
        <v>0.18571399999999999</v>
      </c>
      <c r="D8008">
        <v>0.21349199999999999</v>
      </c>
      <c r="E8008">
        <v>6.0173999999999998E-2</v>
      </c>
      <c r="F8008" s="1">
        <f t="shared" si="125"/>
        <v>1.5176884596961633</v>
      </c>
    </row>
    <row r="8009" spans="1:6">
      <c r="A8009">
        <v>8007</v>
      </c>
      <c r="B8009" t="s">
        <v>12112</v>
      </c>
      <c r="C8009">
        <v>0.16117200000000001</v>
      </c>
      <c r="D8009">
        <v>0.19780200000000001</v>
      </c>
      <c r="E8009">
        <v>2.1978000000000001E-2</v>
      </c>
      <c r="F8009" s="1">
        <f t="shared" si="125"/>
        <v>0.68939462878856816</v>
      </c>
    </row>
    <row r="8010" spans="1:6">
      <c r="A8010">
        <v>8008</v>
      </c>
      <c r="B8010" t="s">
        <v>12104</v>
      </c>
      <c r="C8010">
        <v>0.130607</v>
      </c>
      <c r="D8010">
        <v>0.17150399999999999</v>
      </c>
      <c r="E8010">
        <v>7.8840000000000004E-3</v>
      </c>
      <c r="F8010" s="1">
        <f t="shared" si="125"/>
        <v>0.35197021062996714</v>
      </c>
    </row>
    <row r="8011" spans="1:6">
      <c r="A8011">
        <v>8009</v>
      </c>
      <c r="B8011" t="s">
        <v>12103</v>
      </c>
      <c r="C8011">
        <v>0.21280299999999999</v>
      </c>
      <c r="D8011">
        <v>0.218858</v>
      </c>
      <c r="E8011">
        <v>5.3540999999999998E-2</v>
      </c>
      <c r="F8011" s="1">
        <f t="shared" si="125"/>
        <v>1.1495988112479159</v>
      </c>
    </row>
    <row r="8012" spans="1:6">
      <c r="A8012">
        <v>8010</v>
      </c>
      <c r="B8012" t="s">
        <v>12107</v>
      </c>
      <c r="C8012">
        <v>0.15915000000000001</v>
      </c>
      <c r="D8012">
        <v>0.150337</v>
      </c>
      <c r="E8012">
        <v>2.5839999999999998E-2</v>
      </c>
      <c r="F8012" s="1">
        <f t="shared" si="125"/>
        <v>1.0799906280720395</v>
      </c>
    </row>
    <row r="8013" spans="1:6">
      <c r="A8013">
        <v>8011</v>
      </c>
      <c r="B8013" t="s">
        <v>12109</v>
      </c>
      <c r="C8013">
        <v>0.123277</v>
      </c>
      <c r="D8013">
        <v>0.13323099999999999</v>
      </c>
      <c r="E8013">
        <v>9.5600000000000008E-3</v>
      </c>
      <c r="F8013" s="1">
        <f t="shared" si="125"/>
        <v>0.58206374277256623</v>
      </c>
    </row>
    <row r="8014" spans="1:6">
      <c r="A8014">
        <v>8012</v>
      </c>
      <c r="B8014" t="s">
        <v>12108</v>
      </c>
      <c r="C8014">
        <v>0.16189200000000001</v>
      </c>
      <c r="D8014">
        <v>0.17135300000000001</v>
      </c>
      <c r="E8014">
        <v>2.4664999999999999E-2</v>
      </c>
      <c r="F8014" s="1">
        <f t="shared" si="125"/>
        <v>0.88912745146304273</v>
      </c>
    </row>
    <row r="8015" spans="1:6">
      <c r="A8015">
        <v>8013</v>
      </c>
      <c r="B8015" t="s">
        <v>12110</v>
      </c>
      <c r="C8015">
        <v>0.16728299999999999</v>
      </c>
      <c r="D8015">
        <v>0.20147899999999999</v>
      </c>
      <c r="E8015">
        <v>1.9390999999999999E-2</v>
      </c>
      <c r="F8015" s="1">
        <f t="shared" si="125"/>
        <v>0.57533210749130181</v>
      </c>
    </row>
    <row r="8016" spans="1:6">
      <c r="A8016">
        <v>8014</v>
      </c>
      <c r="B8016" t="s">
        <v>12115</v>
      </c>
      <c r="C8016">
        <v>0.13833300000000001</v>
      </c>
      <c r="D8016">
        <v>0.17166699999999999</v>
      </c>
      <c r="E8016">
        <v>1.3332999999999999E-2</v>
      </c>
      <c r="F8016" s="1">
        <f t="shared" si="125"/>
        <v>0.56145540365470492</v>
      </c>
    </row>
    <row r="8017" spans="1:6">
      <c r="A8017">
        <v>8015</v>
      </c>
      <c r="B8017" t="s">
        <v>12116</v>
      </c>
      <c r="C8017">
        <v>0.28089900000000001</v>
      </c>
      <c r="D8017">
        <v>0.26404499999999997</v>
      </c>
      <c r="E8017">
        <v>8.8888999999999996E-2</v>
      </c>
      <c r="F8017" s="1">
        <f t="shared" si="125"/>
        <v>1.1984498883308969</v>
      </c>
    </row>
    <row r="8018" spans="1:6">
      <c r="A8018">
        <v>8016</v>
      </c>
      <c r="B8018" t="s">
        <v>12117</v>
      </c>
      <c r="C8018">
        <v>0.16337099999999999</v>
      </c>
      <c r="D8018">
        <v>0.16128999999999999</v>
      </c>
      <c r="E8018">
        <v>3.8421999999999998E-2</v>
      </c>
      <c r="F8018" s="1">
        <f t="shared" si="125"/>
        <v>1.4581344083941024</v>
      </c>
    </row>
    <row r="8019" spans="1:6">
      <c r="A8019">
        <v>8017</v>
      </c>
      <c r="B8019" t="s">
        <v>12120</v>
      </c>
      <c r="C8019">
        <v>0.172762</v>
      </c>
      <c r="D8019">
        <v>0.16267300000000001</v>
      </c>
      <c r="E8019">
        <v>2.0754999999999999E-2</v>
      </c>
      <c r="F8019" s="1">
        <f t="shared" si="125"/>
        <v>0.73851452043014831</v>
      </c>
    </row>
    <row r="8020" spans="1:6">
      <c r="A8020">
        <v>8018</v>
      </c>
      <c r="B8020" t="s">
        <v>12121</v>
      </c>
      <c r="C8020">
        <v>0.12796199999999999</v>
      </c>
      <c r="D8020">
        <v>0.19589300000000001</v>
      </c>
      <c r="E8020">
        <v>1.2638E-2</v>
      </c>
      <c r="F8020" s="1">
        <f t="shared" si="125"/>
        <v>0.50417164202954301</v>
      </c>
    </row>
    <row r="8021" spans="1:6">
      <c r="A8021">
        <v>8019</v>
      </c>
      <c r="B8021" t="s">
        <v>12128</v>
      </c>
      <c r="C8021">
        <v>0.14266499999999999</v>
      </c>
      <c r="D8021">
        <v>0.152086</v>
      </c>
      <c r="E8021">
        <v>5.3759999999999997E-3</v>
      </c>
      <c r="F8021" s="1">
        <f t="shared" si="125"/>
        <v>0.24777220262822347</v>
      </c>
    </row>
    <row r="8022" spans="1:6">
      <c r="A8022">
        <v>8020</v>
      </c>
      <c r="B8022" t="s">
        <v>12119</v>
      </c>
      <c r="C8022">
        <v>0.15273800000000001</v>
      </c>
      <c r="D8022">
        <v>0.17002900000000001</v>
      </c>
      <c r="E8022">
        <v>5.7470000000000004E-3</v>
      </c>
      <c r="F8022" s="1">
        <f t="shared" si="125"/>
        <v>0.2212947429632646</v>
      </c>
    </row>
    <row r="8023" spans="1:6">
      <c r="A8023">
        <v>8021</v>
      </c>
      <c r="B8023" t="s">
        <v>12129</v>
      </c>
      <c r="C8023">
        <v>0.18875500000000001</v>
      </c>
      <c r="D8023">
        <v>0.18072299999999999</v>
      </c>
      <c r="E8023">
        <v>2.0080000000000001E-2</v>
      </c>
      <c r="F8023" s="1">
        <f t="shared" si="125"/>
        <v>0.58864277326573256</v>
      </c>
    </row>
    <row r="8024" spans="1:6">
      <c r="A8024">
        <v>8022</v>
      </c>
      <c r="B8024" t="s">
        <v>12125</v>
      </c>
      <c r="C8024">
        <v>0.291773</v>
      </c>
      <c r="D8024">
        <v>0.22636700000000001</v>
      </c>
      <c r="E8024">
        <v>8.5713999999999999E-2</v>
      </c>
      <c r="F8024" s="1">
        <f t="shared" si="125"/>
        <v>1.2977574976594906</v>
      </c>
    </row>
    <row r="8025" spans="1:6">
      <c r="A8025">
        <v>8023</v>
      </c>
      <c r="B8025" t="s">
        <v>12123</v>
      </c>
      <c r="C8025">
        <v>0.14807999999999999</v>
      </c>
      <c r="D8025">
        <v>0.14351</v>
      </c>
      <c r="E8025">
        <v>8.1969999999999994E-3</v>
      </c>
      <c r="F8025" s="1">
        <f t="shared" si="125"/>
        <v>0.38572373631219531</v>
      </c>
    </row>
    <row r="8026" spans="1:6">
      <c r="A8026">
        <v>8024</v>
      </c>
      <c r="B8026" t="s">
        <v>12126</v>
      </c>
      <c r="C8026">
        <v>0.15251100000000001</v>
      </c>
      <c r="D8026">
        <v>0.16347</v>
      </c>
      <c r="E8026">
        <v>1.1872000000000001E-2</v>
      </c>
      <c r="F8026" s="1">
        <f t="shared" si="125"/>
        <v>0.47619480872434788</v>
      </c>
    </row>
    <row r="8027" spans="1:6">
      <c r="A8027">
        <v>8025</v>
      </c>
      <c r="B8027" t="s">
        <v>12124</v>
      </c>
      <c r="C8027">
        <v>0.14410500000000001</v>
      </c>
      <c r="D8027">
        <v>0.181223</v>
      </c>
      <c r="E8027">
        <v>1.8155000000000001E-2</v>
      </c>
      <c r="F8027" s="1">
        <f t="shared" si="125"/>
        <v>0.69519059486167423</v>
      </c>
    </row>
    <row r="8028" spans="1:6">
      <c r="A8028">
        <v>8026</v>
      </c>
      <c r="B8028" t="s">
        <v>12127</v>
      </c>
      <c r="C8028">
        <v>0.21365999999999999</v>
      </c>
      <c r="D8028">
        <v>0.19964999999999999</v>
      </c>
      <c r="E8028">
        <v>3.6649000000000001E-2</v>
      </c>
      <c r="F8028" s="1">
        <f t="shared" si="125"/>
        <v>0.85915117907709837</v>
      </c>
    </row>
    <row r="8029" spans="1:6">
      <c r="A8029">
        <v>8027</v>
      </c>
      <c r="B8029" t="s">
        <v>12131</v>
      </c>
      <c r="C8029">
        <v>0.137572</v>
      </c>
      <c r="D8029">
        <v>0.157225</v>
      </c>
      <c r="E8029">
        <v>1.2687E-2</v>
      </c>
      <c r="F8029" s="1">
        <f t="shared" si="125"/>
        <v>0.58655303383264434</v>
      </c>
    </row>
    <row r="8030" spans="1:6">
      <c r="A8030">
        <v>8028</v>
      </c>
      <c r="B8030" t="s">
        <v>12132</v>
      </c>
      <c r="C8030">
        <v>0.23368900000000001</v>
      </c>
      <c r="D8030">
        <v>0.23428199999999999</v>
      </c>
      <c r="E8030">
        <v>8.1559999999999994E-2</v>
      </c>
      <c r="F8030" s="1">
        <f t="shared" si="125"/>
        <v>1.4897041380362521</v>
      </c>
    </row>
    <row r="8031" spans="1:6">
      <c r="A8031">
        <v>8029</v>
      </c>
      <c r="B8031" t="s">
        <v>12133</v>
      </c>
      <c r="C8031">
        <v>0.140097</v>
      </c>
      <c r="D8031">
        <v>0.144928</v>
      </c>
      <c r="E8031">
        <v>1.6102999999999999E-2</v>
      </c>
      <c r="F8031" s="1">
        <f t="shared" si="125"/>
        <v>0.79309581537718699</v>
      </c>
    </row>
    <row r="8032" spans="1:6">
      <c r="A8032">
        <v>8030</v>
      </c>
      <c r="B8032" t="s">
        <v>12135</v>
      </c>
      <c r="C8032">
        <v>0.12406399999999999</v>
      </c>
      <c r="D8032">
        <v>0.13511600000000001</v>
      </c>
      <c r="E8032">
        <v>7.4549999999999998E-3</v>
      </c>
      <c r="F8032" s="1">
        <f t="shared" si="125"/>
        <v>0.4447286300093975</v>
      </c>
    </row>
    <row r="8033" spans="1:6">
      <c r="A8033">
        <v>8031</v>
      </c>
      <c r="B8033" t="s">
        <v>12138</v>
      </c>
      <c r="C8033">
        <v>0.17230000000000001</v>
      </c>
      <c r="D8033">
        <v>0.176422</v>
      </c>
      <c r="E8033">
        <v>2.9205999999999999E-2</v>
      </c>
      <c r="F8033" s="1">
        <f t="shared" si="125"/>
        <v>0.96080236254609608</v>
      </c>
    </row>
    <row r="8034" spans="1:6">
      <c r="A8034">
        <v>8032</v>
      </c>
      <c r="B8034" t="s">
        <v>12139</v>
      </c>
      <c r="C8034">
        <v>0.144951</v>
      </c>
      <c r="D8034">
        <v>0.16775200000000001</v>
      </c>
      <c r="E8034">
        <v>1.1918E-2</v>
      </c>
      <c r="F8034" s="1">
        <f t="shared" si="125"/>
        <v>0.49013358075111985</v>
      </c>
    </row>
    <row r="8035" spans="1:6">
      <c r="A8035">
        <v>8033</v>
      </c>
      <c r="B8035" t="s">
        <v>12136</v>
      </c>
      <c r="C8035">
        <v>0.210119</v>
      </c>
      <c r="D8035">
        <v>0.24881</v>
      </c>
      <c r="E8035">
        <v>6.6071000000000005E-2</v>
      </c>
      <c r="F8035" s="1">
        <f t="shared" si="125"/>
        <v>1.2637981739897766</v>
      </c>
    </row>
    <row r="8036" spans="1:6">
      <c r="A8036">
        <v>8034</v>
      </c>
      <c r="B8036" t="s">
        <v>12146</v>
      </c>
      <c r="C8036">
        <v>0.14278299999999999</v>
      </c>
      <c r="D8036">
        <v>0.201242</v>
      </c>
      <c r="E8036">
        <v>1.6503E-2</v>
      </c>
      <c r="F8036" s="1">
        <f t="shared" si="125"/>
        <v>0.57433829186755314</v>
      </c>
    </row>
    <row r="8037" spans="1:6">
      <c r="A8037">
        <v>8035</v>
      </c>
      <c r="B8037" t="s">
        <v>12147</v>
      </c>
      <c r="C8037">
        <v>0.13350899999999999</v>
      </c>
      <c r="D8037">
        <v>0.159859</v>
      </c>
      <c r="E8037">
        <v>1.4041E-2</v>
      </c>
      <c r="F8037" s="1">
        <f t="shared" si="125"/>
        <v>0.65788563622725793</v>
      </c>
    </row>
    <row r="8038" spans="1:6">
      <c r="A8038">
        <v>8036</v>
      </c>
      <c r="B8038" t="s">
        <v>12141</v>
      </c>
      <c r="C8038">
        <v>0.16753000000000001</v>
      </c>
      <c r="D8038">
        <v>0.17616599999999999</v>
      </c>
      <c r="E8038">
        <v>2.5906999999999999E-2</v>
      </c>
      <c r="F8038" s="1">
        <f t="shared" si="125"/>
        <v>0.87781387911453113</v>
      </c>
    </row>
    <row r="8039" spans="1:6">
      <c r="A8039">
        <v>8037</v>
      </c>
      <c r="B8039" t="s">
        <v>12144</v>
      </c>
      <c r="C8039">
        <v>0.14516799999999999</v>
      </c>
      <c r="D8039">
        <v>0.14979000000000001</v>
      </c>
      <c r="E8039">
        <v>1.3436999999999999E-2</v>
      </c>
      <c r="F8039" s="1">
        <f t="shared" si="125"/>
        <v>0.61794326451388826</v>
      </c>
    </row>
    <row r="8040" spans="1:6">
      <c r="A8040">
        <v>8038</v>
      </c>
      <c r="B8040" t="s">
        <v>12148</v>
      </c>
      <c r="C8040">
        <v>0.16886399999999999</v>
      </c>
      <c r="D8040">
        <v>0.14232300000000001</v>
      </c>
      <c r="E8040">
        <v>2.1181999999999999E-2</v>
      </c>
      <c r="F8040" s="1">
        <f t="shared" si="125"/>
        <v>0.88136297348208681</v>
      </c>
    </row>
    <row r="8041" spans="1:6">
      <c r="A8041">
        <v>8039</v>
      </c>
      <c r="B8041" t="s">
        <v>12140</v>
      </c>
      <c r="C8041">
        <v>0.172705</v>
      </c>
      <c r="D8041">
        <v>0.19082099999999999</v>
      </c>
      <c r="E8041">
        <v>4.2118000000000003E-2</v>
      </c>
      <c r="F8041" s="1">
        <f t="shared" si="125"/>
        <v>1.2780170911409137</v>
      </c>
    </row>
    <row r="8042" spans="1:6">
      <c r="A8042">
        <v>8040</v>
      </c>
      <c r="B8042" t="s">
        <v>12145</v>
      </c>
      <c r="C8042">
        <v>0.15149099999999999</v>
      </c>
      <c r="D8042">
        <v>0.171376</v>
      </c>
      <c r="E8042">
        <v>1.3072E-2</v>
      </c>
      <c r="F8042" s="1">
        <f t="shared" si="125"/>
        <v>0.50350664305002357</v>
      </c>
    </row>
    <row r="8043" spans="1:6">
      <c r="A8043">
        <v>8041</v>
      </c>
      <c r="B8043" t="s">
        <v>12149</v>
      </c>
      <c r="C8043">
        <v>0.13849900000000001</v>
      </c>
      <c r="D8043">
        <v>0.150702</v>
      </c>
      <c r="E8043">
        <v>9.75E-3</v>
      </c>
      <c r="F8043" s="1">
        <f t="shared" si="125"/>
        <v>0.46713129354238042</v>
      </c>
    </row>
    <row r="8044" spans="1:6">
      <c r="A8044">
        <v>8042</v>
      </c>
      <c r="B8044" t="s">
        <v>12143</v>
      </c>
      <c r="C8044">
        <v>0.202932</v>
      </c>
      <c r="D8044">
        <v>0.195216</v>
      </c>
      <c r="E8044">
        <v>2.0833000000000001E-2</v>
      </c>
      <c r="F8044" s="1">
        <f t="shared" si="125"/>
        <v>0.52587904852280531</v>
      </c>
    </row>
    <row r="8045" spans="1:6">
      <c r="A8045">
        <v>8043</v>
      </c>
      <c r="B8045" t="s">
        <v>12151</v>
      </c>
      <c r="C8045">
        <v>0.130137</v>
      </c>
      <c r="D8045">
        <v>0.173896</v>
      </c>
      <c r="E8045">
        <v>1.2933E-2</v>
      </c>
      <c r="F8045" s="1">
        <f t="shared" si="125"/>
        <v>0.57149034063924209</v>
      </c>
    </row>
    <row r="8046" spans="1:6">
      <c r="A8046">
        <v>8044</v>
      </c>
      <c r="B8046" t="s">
        <v>12150</v>
      </c>
      <c r="C8046">
        <v>0.11165799999999999</v>
      </c>
      <c r="D8046">
        <v>0.14449899999999999</v>
      </c>
      <c r="E8046">
        <v>4.9259999999999998E-3</v>
      </c>
      <c r="F8046" s="1">
        <f t="shared" si="125"/>
        <v>0.30530908055197203</v>
      </c>
    </row>
    <row r="8047" spans="1:6">
      <c r="A8047">
        <v>8045</v>
      </c>
      <c r="B8047" t="s">
        <v>12157</v>
      </c>
      <c r="C8047">
        <v>0.15584400000000001</v>
      </c>
      <c r="D8047">
        <v>0.19264100000000001</v>
      </c>
      <c r="E8047">
        <v>2.8139000000000001E-2</v>
      </c>
      <c r="F8047" s="1">
        <f t="shared" si="125"/>
        <v>0.93728107667680927</v>
      </c>
    </row>
    <row r="8048" spans="1:6">
      <c r="A8048">
        <v>8046</v>
      </c>
      <c r="B8048" t="s">
        <v>12159</v>
      </c>
      <c r="C8048">
        <v>0.235928</v>
      </c>
      <c r="D8048">
        <v>0.20239499999999999</v>
      </c>
      <c r="E8048">
        <v>6.5476000000000006E-2</v>
      </c>
      <c r="F8048" s="1">
        <f t="shared" si="125"/>
        <v>1.3712065353192879</v>
      </c>
    </row>
    <row r="8049" spans="1:6">
      <c r="A8049">
        <v>8047</v>
      </c>
      <c r="B8049" t="s">
        <v>12161</v>
      </c>
      <c r="C8049">
        <v>0.21167900000000001</v>
      </c>
      <c r="D8049">
        <v>0.27372299999999999</v>
      </c>
      <c r="E8049">
        <v>7.9235E-2</v>
      </c>
      <c r="F8049" s="1">
        <f t="shared" si="125"/>
        <v>1.3675020809124354</v>
      </c>
    </row>
    <row r="8050" spans="1:6">
      <c r="A8050">
        <v>8048</v>
      </c>
      <c r="B8050" t="s">
        <v>12164</v>
      </c>
      <c r="C8050">
        <v>0.141869</v>
      </c>
      <c r="D8050">
        <v>0.17127999999999999</v>
      </c>
      <c r="E8050">
        <v>1.3816999999999999E-2</v>
      </c>
      <c r="F8050" s="1">
        <f t="shared" si="125"/>
        <v>0.56861668066469773</v>
      </c>
    </row>
    <row r="8051" spans="1:6">
      <c r="A8051">
        <v>8049</v>
      </c>
      <c r="B8051" t="s">
        <v>12166</v>
      </c>
      <c r="C8051">
        <v>0.158549</v>
      </c>
      <c r="D8051">
        <v>0.213472</v>
      </c>
      <c r="E8051">
        <v>3.2124E-2</v>
      </c>
      <c r="F8051" s="1">
        <f t="shared" si="125"/>
        <v>0.94912888612827351</v>
      </c>
    </row>
    <row r="8052" spans="1:6">
      <c r="A8052">
        <v>8050</v>
      </c>
      <c r="B8052" t="s">
        <v>12165</v>
      </c>
      <c r="C8052">
        <v>0.15581900000000001</v>
      </c>
      <c r="D8052">
        <v>0.18343200000000001</v>
      </c>
      <c r="E8052">
        <v>2.4655E-2</v>
      </c>
      <c r="F8052" s="1">
        <f t="shared" si="125"/>
        <v>0.86260007728655974</v>
      </c>
    </row>
    <row r="8053" spans="1:6">
      <c r="A8053">
        <v>8051</v>
      </c>
      <c r="B8053" t="s">
        <v>12168</v>
      </c>
      <c r="C8053">
        <v>0.17102100000000001</v>
      </c>
      <c r="D8053">
        <v>0.167189</v>
      </c>
      <c r="E8053">
        <v>3.1227999999999999E-2</v>
      </c>
      <c r="F8053" s="1">
        <f t="shared" si="125"/>
        <v>1.0921619173008414</v>
      </c>
    </row>
    <row r="8054" spans="1:6">
      <c r="A8054">
        <v>8052</v>
      </c>
      <c r="B8054" t="s">
        <v>12169</v>
      </c>
      <c r="C8054">
        <v>0.20066600000000001</v>
      </c>
      <c r="D8054">
        <v>0.21864600000000001</v>
      </c>
      <c r="E8054">
        <v>5.8212E-2</v>
      </c>
      <c r="F8054" s="1">
        <f t="shared" si="125"/>
        <v>1.3267747272907469</v>
      </c>
    </row>
    <row r="8055" spans="1:6">
      <c r="A8055">
        <v>8053</v>
      </c>
      <c r="B8055" t="s">
        <v>12170</v>
      </c>
      <c r="C8055">
        <v>0.26153300000000002</v>
      </c>
      <c r="D8055">
        <v>0.24825800000000001</v>
      </c>
      <c r="E8055">
        <v>8.9220999999999995E-2</v>
      </c>
      <c r="F8055" s="1">
        <f t="shared" si="125"/>
        <v>1.3741601140075246</v>
      </c>
    </row>
    <row r="8056" spans="1:6">
      <c r="A8056">
        <v>8054</v>
      </c>
      <c r="B8056" t="s">
        <v>12172</v>
      </c>
      <c r="C8056">
        <v>0.16322</v>
      </c>
      <c r="D8056">
        <v>0.154835</v>
      </c>
      <c r="E8056">
        <v>1.9553000000000001E-2</v>
      </c>
      <c r="F8056" s="1">
        <f t="shared" si="125"/>
        <v>0.7736969562093815</v>
      </c>
    </row>
    <row r="8057" spans="1:6">
      <c r="A8057">
        <v>8055</v>
      </c>
      <c r="B8057" t="s">
        <v>12188</v>
      </c>
      <c r="C8057">
        <v>0.16506499999999999</v>
      </c>
      <c r="D8057">
        <v>0.19728699999999999</v>
      </c>
      <c r="E8057">
        <v>3.8374999999999999E-2</v>
      </c>
      <c r="F8057" s="1">
        <f t="shared" si="125"/>
        <v>1.178405941098928</v>
      </c>
    </row>
    <row r="8058" spans="1:6">
      <c r="A8058">
        <v>8056</v>
      </c>
      <c r="B8058" t="s">
        <v>12187</v>
      </c>
      <c r="C8058">
        <v>0.16394800000000001</v>
      </c>
      <c r="D8058">
        <v>0.21207200000000001</v>
      </c>
      <c r="E8058">
        <v>3.9934999999999998E-2</v>
      </c>
      <c r="F8058" s="1">
        <f t="shared" si="125"/>
        <v>1.1485878913773073</v>
      </c>
    </row>
    <row r="8059" spans="1:6">
      <c r="A8059">
        <v>8057</v>
      </c>
      <c r="B8059" t="s">
        <v>12176</v>
      </c>
      <c r="C8059">
        <v>0.18837899999999999</v>
      </c>
      <c r="D8059">
        <v>0.166823</v>
      </c>
      <c r="E8059">
        <v>3.1835000000000002E-2</v>
      </c>
      <c r="F8059" s="1">
        <f t="shared" si="125"/>
        <v>1.0130163156270648</v>
      </c>
    </row>
    <row r="8060" spans="1:6">
      <c r="A8060">
        <v>8058</v>
      </c>
      <c r="B8060" t="s">
        <v>12177</v>
      </c>
      <c r="C8060">
        <v>0.24974199999999999</v>
      </c>
      <c r="D8060">
        <v>0.28379799999999999</v>
      </c>
      <c r="E8060">
        <v>9.9071000000000006E-2</v>
      </c>
      <c r="F8060" s="1">
        <f t="shared" si="125"/>
        <v>1.397801913952806</v>
      </c>
    </row>
    <row r="8061" spans="1:6">
      <c r="A8061">
        <v>8059</v>
      </c>
      <c r="B8061" t="s">
        <v>12178</v>
      </c>
      <c r="C8061">
        <v>0.26546399999999998</v>
      </c>
      <c r="D8061">
        <v>0.24055000000000001</v>
      </c>
      <c r="E8061">
        <v>8.7403999999999996E-2</v>
      </c>
      <c r="F8061" s="1">
        <f t="shared" si="125"/>
        <v>1.3687379635262495</v>
      </c>
    </row>
    <row r="8062" spans="1:6">
      <c r="A8062">
        <v>8060</v>
      </c>
      <c r="B8062" t="s">
        <v>12189</v>
      </c>
      <c r="C8062">
        <v>0.12718299999999999</v>
      </c>
      <c r="D8062">
        <v>0.17577799999999999</v>
      </c>
      <c r="E8062">
        <v>1.4042000000000001E-2</v>
      </c>
      <c r="F8062" s="1">
        <f t="shared" si="125"/>
        <v>0.62810953319218266</v>
      </c>
    </row>
    <row r="8063" spans="1:6">
      <c r="A8063">
        <v>8061</v>
      </c>
      <c r="B8063" t="s">
        <v>12190</v>
      </c>
      <c r="C8063">
        <v>0.15340200000000001</v>
      </c>
      <c r="D8063">
        <v>0.171959</v>
      </c>
      <c r="E8063">
        <v>2.4299999999999999E-2</v>
      </c>
      <c r="F8063" s="1">
        <f t="shared" si="125"/>
        <v>0.92119238852538254</v>
      </c>
    </row>
    <row r="8064" spans="1:6">
      <c r="A8064">
        <v>8062</v>
      </c>
      <c r="B8064" t="s">
        <v>12191</v>
      </c>
      <c r="C8064">
        <v>0.164516</v>
      </c>
      <c r="D8064">
        <v>0.15914</v>
      </c>
      <c r="E8064">
        <v>4.3011000000000001E-2</v>
      </c>
      <c r="F8064" s="1">
        <f t="shared" si="125"/>
        <v>1.6428278045455935</v>
      </c>
    </row>
    <row r="8065" spans="1:6">
      <c r="A8065">
        <v>8063</v>
      </c>
      <c r="B8065" t="s">
        <v>12192</v>
      </c>
      <c r="C8065">
        <v>0.13278000000000001</v>
      </c>
      <c r="D8065">
        <v>0.126556</v>
      </c>
      <c r="E8065">
        <v>1.6563000000000001E-2</v>
      </c>
      <c r="F8065" s="1">
        <f t="shared" si="125"/>
        <v>0.98565197788020587</v>
      </c>
    </row>
    <row r="8066" spans="1:6">
      <c r="A8066">
        <v>8064</v>
      </c>
      <c r="B8066" t="s">
        <v>12194</v>
      </c>
      <c r="C8066">
        <v>0.141593</v>
      </c>
      <c r="D8066">
        <v>0.14233000000000001</v>
      </c>
      <c r="E8066">
        <v>1.6899000000000001E-2</v>
      </c>
      <c r="F8066" s="1">
        <f t="shared" si="125"/>
        <v>0.83853804795981024</v>
      </c>
    </row>
    <row r="8067" spans="1:6">
      <c r="A8067">
        <v>8065</v>
      </c>
      <c r="B8067" t="s">
        <v>12195</v>
      </c>
      <c r="C8067">
        <v>0.15620200000000001</v>
      </c>
      <c r="D8067">
        <v>0.16692199999999999</v>
      </c>
      <c r="E8067">
        <v>1.9878E-2</v>
      </c>
      <c r="F8067" s="1">
        <f t="shared" ref="F8067:F8130" si="126">E8067/(C8067*D8067)</f>
        <v>0.7623817935792726</v>
      </c>
    </row>
    <row r="8068" spans="1:6">
      <c r="A8068">
        <v>8066</v>
      </c>
      <c r="B8068" t="s">
        <v>12196</v>
      </c>
      <c r="C8068">
        <v>0.295742</v>
      </c>
      <c r="D8068">
        <v>0.33141500000000002</v>
      </c>
      <c r="E8068">
        <v>0.121264</v>
      </c>
      <c r="F8068" s="1">
        <f t="shared" si="126"/>
        <v>1.2372194057737689</v>
      </c>
    </row>
    <row r="8069" spans="1:6">
      <c r="A8069">
        <v>8067</v>
      </c>
      <c r="B8069" t="s">
        <v>12197</v>
      </c>
      <c r="C8069">
        <v>0.16716800000000001</v>
      </c>
      <c r="D8069">
        <v>0.18546399999999999</v>
      </c>
      <c r="E8069">
        <v>2.3786000000000002E-2</v>
      </c>
      <c r="F8069" s="1">
        <f t="shared" si="126"/>
        <v>0.76720009113849408</v>
      </c>
    </row>
    <row r="8070" spans="1:6">
      <c r="A8070">
        <v>8068</v>
      </c>
      <c r="B8070" t="s">
        <v>12200</v>
      </c>
      <c r="C8070">
        <v>0.198128</v>
      </c>
      <c r="D8070">
        <v>0.213729</v>
      </c>
      <c r="E8070">
        <v>4.8286999999999997E-2</v>
      </c>
      <c r="F8070" s="1">
        <f t="shared" si="126"/>
        <v>1.1403047011746088</v>
      </c>
    </row>
    <row r="8071" spans="1:6">
      <c r="A8071">
        <v>8069</v>
      </c>
      <c r="B8071" t="s">
        <v>12206</v>
      </c>
      <c r="C8071">
        <v>0.169847</v>
      </c>
      <c r="D8071">
        <v>0.245229</v>
      </c>
      <c r="E8071">
        <v>3.4351E-2</v>
      </c>
      <c r="F8071" s="1">
        <f t="shared" si="126"/>
        <v>0.8247259823980716</v>
      </c>
    </row>
    <row r="8072" spans="1:6">
      <c r="A8072">
        <v>8070</v>
      </c>
      <c r="B8072" t="s">
        <v>12201</v>
      </c>
      <c r="C8072">
        <v>0.16673299999999999</v>
      </c>
      <c r="D8072">
        <v>0.18069399999999999</v>
      </c>
      <c r="E8072">
        <v>3.5088000000000001E-2</v>
      </c>
      <c r="F8072" s="1">
        <f t="shared" si="126"/>
        <v>1.1646443334654715</v>
      </c>
    </row>
    <row r="8073" spans="1:6">
      <c r="A8073">
        <v>8071</v>
      </c>
      <c r="B8073" t="s">
        <v>12202</v>
      </c>
      <c r="C8073">
        <v>0.25656400000000001</v>
      </c>
      <c r="D8073">
        <v>0.26781700000000003</v>
      </c>
      <c r="E8073">
        <v>8.2396999999999998E-2</v>
      </c>
      <c r="F8073" s="1">
        <f t="shared" si="126"/>
        <v>1.1991611250267205</v>
      </c>
    </row>
    <row r="8074" spans="1:6">
      <c r="A8074">
        <v>8072</v>
      </c>
      <c r="B8074" t="s">
        <v>12203</v>
      </c>
      <c r="C8074">
        <v>0.16996900000000001</v>
      </c>
      <c r="D8074">
        <v>0.18159900000000001</v>
      </c>
      <c r="E8074">
        <v>2.1425E-2</v>
      </c>
      <c r="F8074" s="1">
        <f t="shared" si="126"/>
        <v>0.69412495547984987</v>
      </c>
    </row>
    <row r="8075" spans="1:6">
      <c r="A8075">
        <v>8073</v>
      </c>
      <c r="B8075" t="s">
        <v>12204</v>
      </c>
      <c r="C8075">
        <v>0.18679999999999999</v>
      </c>
      <c r="D8075">
        <v>0.18057300000000001</v>
      </c>
      <c r="E8075">
        <v>2.9814E-2</v>
      </c>
      <c r="F8075" s="1">
        <f t="shared" si="126"/>
        <v>0.88387441306131931</v>
      </c>
    </row>
    <row r="8076" spans="1:6">
      <c r="A8076">
        <v>8074</v>
      </c>
      <c r="B8076" t="s">
        <v>12209</v>
      </c>
      <c r="C8076">
        <v>7.3134000000000005E-2</v>
      </c>
      <c r="D8076">
        <v>0.222388</v>
      </c>
      <c r="E8076">
        <v>3.8690000000000002E-2</v>
      </c>
      <c r="F8076" s="1">
        <f t="shared" si="126"/>
        <v>2.378855450132503</v>
      </c>
    </row>
    <row r="8077" spans="1:6">
      <c r="A8077">
        <v>8075</v>
      </c>
      <c r="B8077" t="s">
        <v>12210</v>
      </c>
      <c r="C8077">
        <v>0.14723900000000001</v>
      </c>
      <c r="D8077">
        <v>0.182004</v>
      </c>
      <c r="E8077">
        <v>1.2158E-2</v>
      </c>
      <c r="F8077" s="1">
        <f t="shared" si="126"/>
        <v>0.45368910176171606</v>
      </c>
    </row>
    <row r="8078" spans="1:6">
      <c r="A8078">
        <v>8076</v>
      </c>
      <c r="B8078" t="s">
        <v>12212</v>
      </c>
      <c r="C8078">
        <v>0.16211900000000001</v>
      </c>
      <c r="D8078">
        <v>0.20321</v>
      </c>
      <c r="E8078">
        <v>3.1451E-2</v>
      </c>
      <c r="F8078" s="1">
        <f t="shared" si="126"/>
        <v>0.95467481681744004</v>
      </c>
    </row>
    <row r="8079" spans="1:6">
      <c r="A8079">
        <v>8077</v>
      </c>
      <c r="B8079" t="s">
        <v>12214</v>
      </c>
      <c r="C8079">
        <v>0.140182</v>
      </c>
      <c r="D8079">
        <v>0.14827899999999999</v>
      </c>
      <c r="E8079">
        <v>1.059E-2</v>
      </c>
      <c r="F8079" s="1">
        <f t="shared" si="126"/>
        <v>0.5094763864001538</v>
      </c>
    </row>
    <row r="8080" spans="1:6">
      <c r="A8080">
        <v>8078</v>
      </c>
      <c r="B8080" t="s">
        <v>12213</v>
      </c>
      <c r="C8080">
        <v>0.15930900000000001</v>
      </c>
      <c r="D8080">
        <v>0.15739</v>
      </c>
      <c r="E8080">
        <v>1.5325999999999999E-2</v>
      </c>
      <c r="F8080" s="1">
        <f t="shared" si="126"/>
        <v>0.61123944726611446</v>
      </c>
    </row>
    <row r="8081" spans="1:6">
      <c r="A8081">
        <v>8079</v>
      </c>
      <c r="B8081" t="s">
        <v>12221</v>
      </c>
      <c r="C8081">
        <v>0.168959</v>
      </c>
      <c r="D8081">
        <v>0.21021599999999999</v>
      </c>
      <c r="E8081">
        <v>1.8645999999999999E-2</v>
      </c>
      <c r="F8081" s="1">
        <f t="shared" si="126"/>
        <v>0.52497495063131172</v>
      </c>
    </row>
    <row r="8082" spans="1:6">
      <c r="A8082">
        <v>8080</v>
      </c>
      <c r="B8082" t="s">
        <v>12223</v>
      </c>
      <c r="C8082">
        <v>0.18539900000000001</v>
      </c>
      <c r="D8082">
        <v>0.17771400000000001</v>
      </c>
      <c r="E8082">
        <v>3.2598000000000002E-2</v>
      </c>
      <c r="F8082" s="1">
        <f t="shared" si="126"/>
        <v>0.98937726391718872</v>
      </c>
    </row>
    <row r="8083" spans="1:6">
      <c r="A8083">
        <v>8081</v>
      </c>
      <c r="B8083" t="s">
        <v>12224</v>
      </c>
      <c r="C8083">
        <v>0.18224899999999999</v>
      </c>
      <c r="D8083">
        <v>0.17751500000000001</v>
      </c>
      <c r="E8083">
        <v>1.4184E-2</v>
      </c>
      <c r="F8083" s="1">
        <f t="shared" si="126"/>
        <v>0.43842823159363709</v>
      </c>
    </row>
    <row r="8084" spans="1:6">
      <c r="A8084">
        <v>8082</v>
      </c>
      <c r="B8084" t="s">
        <v>12219</v>
      </c>
      <c r="C8084">
        <v>0.174543</v>
      </c>
      <c r="D8084">
        <v>0.198933</v>
      </c>
      <c r="E8084">
        <v>2.0500999999999998E-2</v>
      </c>
      <c r="F8084" s="1">
        <f t="shared" si="126"/>
        <v>0.59042641265378337</v>
      </c>
    </row>
    <row r="8085" spans="1:6">
      <c r="A8085">
        <v>8083</v>
      </c>
      <c r="B8085" t="s">
        <v>12220</v>
      </c>
      <c r="C8085">
        <v>0.15473600000000001</v>
      </c>
      <c r="D8085">
        <v>0.17859700000000001</v>
      </c>
      <c r="E8085">
        <v>2.0216999999999999E-2</v>
      </c>
      <c r="F8085" s="1">
        <f t="shared" si="126"/>
        <v>0.73156207931344763</v>
      </c>
    </row>
    <row r="8086" spans="1:6">
      <c r="A8086">
        <v>8084</v>
      </c>
      <c r="B8086" t="s">
        <v>12222</v>
      </c>
      <c r="C8086">
        <v>0.183036</v>
      </c>
      <c r="D8086">
        <v>0.160714</v>
      </c>
      <c r="E8086">
        <v>8.8889999999999993E-3</v>
      </c>
      <c r="F8086" s="1">
        <f t="shared" si="126"/>
        <v>0.3021778866518709</v>
      </c>
    </row>
    <row r="8087" spans="1:6">
      <c r="A8087">
        <v>8085</v>
      </c>
      <c r="B8087" t="s">
        <v>12226</v>
      </c>
      <c r="C8087">
        <v>0.15112100000000001</v>
      </c>
      <c r="D8087">
        <v>0.16485900000000001</v>
      </c>
      <c r="E8087">
        <v>1.2987E-2</v>
      </c>
      <c r="F8087" s="1">
        <f t="shared" si="126"/>
        <v>0.52128035766881198</v>
      </c>
    </row>
    <row r="8088" spans="1:6">
      <c r="A8088">
        <v>8086</v>
      </c>
      <c r="B8088" t="s">
        <v>12227</v>
      </c>
      <c r="C8088">
        <v>0.150644</v>
      </c>
      <c r="D8088">
        <v>0.16352800000000001</v>
      </c>
      <c r="E8088">
        <v>9.8910000000000005E-3</v>
      </c>
      <c r="F8088" s="1">
        <f t="shared" si="126"/>
        <v>0.40150988122483139</v>
      </c>
    </row>
    <row r="8089" spans="1:6">
      <c r="A8089">
        <v>8087</v>
      </c>
      <c r="B8089" t="s">
        <v>12231</v>
      </c>
      <c r="C8089">
        <v>0.159937</v>
      </c>
      <c r="D8089">
        <v>0.21931899999999999</v>
      </c>
      <c r="E8089">
        <v>2.2169000000000001E-2</v>
      </c>
      <c r="F8089" s="1">
        <f t="shared" si="126"/>
        <v>0.63200556273524111</v>
      </c>
    </row>
    <row r="8090" spans="1:6">
      <c r="A8090">
        <v>8088</v>
      </c>
      <c r="B8090" t="s">
        <v>12233</v>
      </c>
      <c r="C8090">
        <v>0.183972</v>
      </c>
      <c r="D8090">
        <v>0.219302</v>
      </c>
      <c r="E8090">
        <v>5.6368000000000001E-2</v>
      </c>
      <c r="F8090" s="1">
        <f t="shared" si="126"/>
        <v>1.3971347791153301</v>
      </c>
    </row>
    <row r="8091" spans="1:6">
      <c r="A8091">
        <v>8089</v>
      </c>
      <c r="B8091" t="s">
        <v>12232</v>
      </c>
      <c r="C8091">
        <v>0.149952</v>
      </c>
      <c r="D8091">
        <v>0.188634</v>
      </c>
      <c r="E8091">
        <v>3.4383999999999998E-2</v>
      </c>
      <c r="F8091" s="1">
        <f t="shared" si="126"/>
        <v>1.2155817227028232</v>
      </c>
    </row>
    <row r="8092" spans="1:6">
      <c r="A8092">
        <v>8090</v>
      </c>
      <c r="B8092" t="s">
        <v>12230</v>
      </c>
      <c r="C8092">
        <v>0.19719700000000001</v>
      </c>
      <c r="D8092">
        <v>0.22422400000000001</v>
      </c>
      <c r="E8092">
        <v>2.8028000000000001E-2</v>
      </c>
      <c r="F8092" s="1">
        <f t="shared" si="126"/>
        <v>0.63388388261484696</v>
      </c>
    </row>
    <row r="8093" spans="1:6">
      <c r="A8093">
        <v>8091</v>
      </c>
      <c r="B8093" t="s">
        <v>12234</v>
      </c>
      <c r="C8093">
        <v>0.15310099999999999</v>
      </c>
      <c r="D8093">
        <v>0.217054</v>
      </c>
      <c r="E8093">
        <v>2.5194000000000001E-2</v>
      </c>
      <c r="F8093" s="1">
        <f t="shared" si="126"/>
        <v>0.75814330466837854</v>
      </c>
    </row>
    <row r="8094" spans="1:6">
      <c r="A8094">
        <v>8092</v>
      </c>
      <c r="B8094" t="s">
        <v>12236</v>
      </c>
      <c r="C8094">
        <v>0.20235300000000001</v>
      </c>
      <c r="D8094">
        <v>0.192941</v>
      </c>
      <c r="E8094">
        <v>2.3473999999999998E-2</v>
      </c>
      <c r="F8094" s="1">
        <f t="shared" si="126"/>
        <v>0.6012470073011853</v>
      </c>
    </row>
    <row r="8095" spans="1:6">
      <c r="A8095">
        <v>8093</v>
      </c>
      <c r="B8095" t="s">
        <v>12235</v>
      </c>
      <c r="C8095">
        <v>0.224444</v>
      </c>
      <c r="D8095">
        <v>0.17777799999999999</v>
      </c>
      <c r="E8095">
        <v>4.6667E-2</v>
      </c>
      <c r="F8095" s="1">
        <f t="shared" si="126"/>
        <v>1.1695636634219067</v>
      </c>
    </row>
    <row r="8096" spans="1:6">
      <c r="A8096">
        <v>8094</v>
      </c>
      <c r="B8096" t="s">
        <v>12249</v>
      </c>
      <c r="C8096">
        <v>0.17929300000000001</v>
      </c>
      <c r="D8096">
        <v>0.25505100000000003</v>
      </c>
      <c r="E8096">
        <v>5.0505000000000001E-2</v>
      </c>
      <c r="F8096" s="1">
        <f t="shared" si="126"/>
        <v>1.1044447897323078</v>
      </c>
    </row>
    <row r="8097" spans="1:6">
      <c r="A8097">
        <v>8095</v>
      </c>
      <c r="B8097" t="s">
        <v>12246</v>
      </c>
      <c r="C8097">
        <v>0.21515200000000001</v>
      </c>
      <c r="D8097">
        <v>0.2</v>
      </c>
      <c r="E8097">
        <v>4.5455000000000002E-2</v>
      </c>
      <c r="F8097" s="1">
        <f t="shared" si="126"/>
        <v>1.056346211050792</v>
      </c>
    </row>
    <row r="8098" spans="1:6">
      <c r="A8098">
        <v>8096</v>
      </c>
      <c r="B8098" t="s">
        <v>12244</v>
      </c>
      <c r="C8098">
        <v>0.175179</v>
      </c>
      <c r="D8098">
        <v>0.20954700000000001</v>
      </c>
      <c r="E8098">
        <v>4.5823000000000003E-2</v>
      </c>
      <c r="F8098" s="1">
        <f t="shared" si="126"/>
        <v>1.2483030403642508</v>
      </c>
    </row>
    <row r="8099" spans="1:6">
      <c r="A8099">
        <v>8097</v>
      </c>
      <c r="B8099" t="s">
        <v>12243</v>
      </c>
      <c r="C8099">
        <v>0.191917</v>
      </c>
      <c r="D8099">
        <v>0.188941</v>
      </c>
      <c r="E8099">
        <v>4.7171999999999999E-2</v>
      </c>
      <c r="F8099" s="1">
        <f t="shared" si="126"/>
        <v>1.3009021577732136</v>
      </c>
    </row>
    <row r="8100" spans="1:6">
      <c r="A8100">
        <v>8098</v>
      </c>
      <c r="B8100" t="s">
        <v>12247</v>
      </c>
      <c r="C8100">
        <v>0.174982</v>
      </c>
      <c r="D8100">
        <v>0.20449800000000001</v>
      </c>
      <c r="E8100">
        <v>4.6282999999999998E-2</v>
      </c>
      <c r="F8100" s="1">
        <f t="shared" si="126"/>
        <v>1.2934184763762544</v>
      </c>
    </row>
    <row r="8101" spans="1:6">
      <c r="A8101">
        <v>8099</v>
      </c>
      <c r="B8101" t="s">
        <v>12237</v>
      </c>
      <c r="C8101">
        <v>0.18861900000000001</v>
      </c>
      <c r="D8101">
        <v>0.21018800000000001</v>
      </c>
      <c r="E8101">
        <v>5.2294E-2</v>
      </c>
      <c r="F8101" s="1">
        <f t="shared" si="126"/>
        <v>1.3190416430969127</v>
      </c>
    </row>
    <row r="8102" spans="1:6">
      <c r="A8102">
        <v>8100</v>
      </c>
      <c r="B8102" t="s">
        <v>12248</v>
      </c>
      <c r="C8102">
        <v>0.14795900000000001</v>
      </c>
      <c r="D8102">
        <v>0.183673</v>
      </c>
      <c r="E8102">
        <v>2.5444999999999999E-2</v>
      </c>
      <c r="F8102" s="1">
        <f t="shared" si="126"/>
        <v>0.93630156273591336</v>
      </c>
    </row>
    <row r="8103" spans="1:6">
      <c r="A8103">
        <v>8101</v>
      </c>
      <c r="B8103" t="s">
        <v>12251</v>
      </c>
      <c r="C8103">
        <v>0.146789</v>
      </c>
      <c r="D8103">
        <v>0.17431199999999999</v>
      </c>
      <c r="E8103">
        <v>1.3072E-2</v>
      </c>
      <c r="F8103" s="1">
        <f t="shared" si="126"/>
        <v>0.51088275296128693</v>
      </c>
    </row>
    <row r="8104" spans="1:6">
      <c r="A8104">
        <v>8102</v>
      </c>
      <c r="B8104" t="s">
        <v>12254</v>
      </c>
      <c r="C8104">
        <v>0.162409</v>
      </c>
      <c r="D8104">
        <v>0.15875900000000001</v>
      </c>
      <c r="E8104">
        <v>1.0928999999999999E-2</v>
      </c>
      <c r="F8104" s="1">
        <f t="shared" si="126"/>
        <v>0.42386931596870464</v>
      </c>
    </row>
    <row r="8105" spans="1:6">
      <c r="A8105">
        <v>8103</v>
      </c>
      <c r="B8105" t="s">
        <v>12253</v>
      </c>
      <c r="C8105">
        <v>0.151697</v>
      </c>
      <c r="D8105">
        <v>0.13772499999999999</v>
      </c>
      <c r="E8105">
        <v>1.5968E-2</v>
      </c>
      <c r="F8105" s="1">
        <f t="shared" si="126"/>
        <v>0.76429452888523031</v>
      </c>
    </row>
    <row r="8106" spans="1:6">
      <c r="A8106">
        <v>8104</v>
      </c>
      <c r="B8106" t="s">
        <v>12257</v>
      </c>
      <c r="C8106">
        <v>0.18055599999999999</v>
      </c>
      <c r="D8106">
        <v>0.18055599999999999</v>
      </c>
      <c r="E8106">
        <v>2.3147999999999998E-2</v>
      </c>
      <c r="F8106" s="1">
        <f t="shared" si="126"/>
        <v>0.71005113157829258</v>
      </c>
    </row>
    <row r="8107" spans="1:6">
      <c r="A8107">
        <v>8105</v>
      </c>
      <c r="B8107" t="s">
        <v>12262</v>
      </c>
      <c r="C8107">
        <v>0.23467199999999999</v>
      </c>
      <c r="D8107">
        <v>0.24171999999999999</v>
      </c>
      <c r="E8107">
        <v>7.8928999999999999E-2</v>
      </c>
      <c r="F8107" s="1">
        <f t="shared" si="126"/>
        <v>1.3914344134529792</v>
      </c>
    </row>
    <row r="8108" spans="1:6">
      <c r="A8108">
        <v>8106</v>
      </c>
      <c r="B8108" t="s">
        <v>12261</v>
      </c>
      <c r="C8108">
        <v>0.14549200000000001</v>
      </c>
      <c r="D8108">
        <v>0.17418</v>
      </c>
      <c r="E8108">
        <v>2.0449999999999999E-2</v>
      </c>
      <c r="F8108" s="1">
        <f t="shared" si="126"/>
        <v>0.80696725473199826</v>
      </c>
    </row>
    <row r="8109" spans="1:6">
      <c r="A8109">
        <v>8107</v>
      </c>
      <c r="B8109" t="s">
        <v>12268</v>
      </c>
      <c r="C8109">
        <v>0.26303900000000002</v>
      </c>
      <c r="D8109">
        <v>0.29251700000000003</v>
      </c>
      <c r="E8109">
        <v>8.3900000000000002E-2</v>
      </c>
      <c r="F8109" s="1">
        <f t="shared" si="126"/>
        <v>1.0904122084664725</v>
      </c>
    </row>
    <row r="8110" spans="1:6">
      <c r="A8110">
        <v>8108</v>
      </c>
      <c r="B8110" t="s">
        <v>12264</v>
      </c>
      <c r="C8110">
        <v>0.116034</v>
      </c>
      <c r="D8110">
        <v>0.13622699999999999</v>
      </c>
      <c r="E8110">
        <v>4.5129999999999997E-3</v>
      </c>
      <c r="F8110" s="1">
        <f t="shared" si="126"/>
        <v>0.28550707653367186</v>
      </c>
    </row>
    <row r="8111" spans="1:6">
      <c r="A8111">
        <v>8109</v>
      </c>
      <c r="B8111" t="s">
        <v>12263</v>
      </c>
      <c r="C8111">
        <v>0.161242</v>
      </c>
      <c r="D8111">
        <v>0.19028500000000001</v>
      </c>
      <c r="E8111">
        <v>1.6517E-2</v>
      </c>
      <c r="F8111" s="1">
        <f t="shared" si="126"/>
        <v>0.53832982028283793</v>
      </c>
    </row>
    <row r="8112" spans="1:6">
      <c r="A8112">
        <v>8110</v>
      </c>
      <c r="B8112" t="s">
        <v>12269</v>
      </c>
      <c r="C8112">
        <v>0.14791699999999999</v>
      </c>
      <c r="D8112">
        <v>0.185417</v>
      </c>
      <c r="E8112">
        <v>8.3330000000000001E-3</v>
      </c>
      <c r="F8112" s="1">
        <f t="shared" si="126"/>
        <v>0.30383216045084893</v>
      </c>
    </row>
    <row r="8113" spans="1:6">
      <c r="A8113">
        <v>8111</v>
      </c>
      <c r="B8113" t="s">
        <v>12271</v>
      </c>
      <c r="C8113">
        <v>0.187387</v>
      </c>
      <c r="D8113">
        <v>0.25225199999999998</v>
      </c>
      <c r="E8113">
        <v>4.5946000000000001E-2</v>
      </c>
      <c r="F8113" s="1">
        <f t="shared" si="126"/>
        <v>0.97201648765295889</v>
      </c>
    </row>
    <row r="8114" spans="1:6">
      <c r="A8114">
        <v>8112</v>
      </c>
      <c r="B8114" t="s">
        <v>12284</v>
      </c>
      <c r="C8114">
        <v>0.19128300000000001</v>
      </c>
      <c r="D8114">
        <v>0.14285700000000001</v>
      </c>
      <c r="E8114">
        <v>2.1739000000000001E-2</v>
      </c>
      <c r="F8114" s="1">
        <f t="shared" si="126"/>
        <v>0.7955393431363591</v>
      </c>
    </row>
    <row r="8115" spans="1:6">
      <c r="A8115">
        <v>8113</v>
      </c>
      <c r="B8115" t="s">
        <v>12277</v>
      </c>
      <c r="C8115">
        <v>0.279053</v>
      </c>
      <c r="D8115">
        <v>0.29755700000000002</v>
      </c>
      <c r="E8115">
        <v>0.101256</v>
      </c>
      <c r="F8115" s="1">
        <f t="shared" si="126"/>
        <v>1.2194497242077269</v>
      </c>
    </row>
    <row r="8116" spans="1:6">
      <c r="A8116">
        <v>8114</v>
      </c>
      <c r="B8116" t="s">
        <v>12278</v>
      </c>
      <c r="C8116">
        <v>0.22770199999999999</v>
      </c>
      <c r="D8116">
        <v>0.25655800000000001</v>
      </c>
      <c r="E8116">
        <v>6.1811999999999999E-2</v>
      </c>
      <c r="F8116" s="1">
        <f t="shared" si="126"/>
        <v>1.0580845899442255</v>
      </c>
    </row>
    <row r="8117" spans="1:6">
      <c r="A8117">
        <v>8115</v>
      </c>
      <c r="B8117" t="s">
        <v>12288</v>
      </c>
      <c r="C8117">
        <v>0.208731</v>
      </c>
      <c r="D8117">
        <v>0.17598900000000001</v>
      </c>
      <c r="E8117">
        <v>1.7722999999999999E-2</v>
      </c>
      <c r="F8117" s="1">
        <f t="shared" si="126"/>
        <v>0.48246383004307186</v>
      </c>
    </row>
    <row r="8118" spans="1:6">
      <c r="A8118">
        <v>8116</v>
      </c>
      <c r="B8118" t="s">
        <v>12289</v>
      </c>
      <c r="C8118">
        <v>0.29022100000000001</v>
      </c>
      <c r="D8118">
        <v>0.22397500000000001</v>
      </c>
      <c r="E8118">
        <v>8.9622999999999994E-2</v>
      </c>
      <c r="F8118" s="1">
        <f t="shared" si="126"/>
        <v>1.3787676903894974</v>
      </c>
    </row>
    <row r="8119" spans="1:6">
      <c r="A8119">
        <v>8117</v>
      </c>
      <c r="B8119" t="s">
        <v>12290</v>
      </c>
      <c r="C8119">
        <v>0.140377</v>
      </c>
      <c r="D8119">
        <v>0.18792500000000001</v>
      </c>
      <c r="E8119">
        <v>1.8853999999999999E-2</v>
      </c>
      <c r="F8119" s="1">
        <f t="shared" si="126"/>
        <v>0.7146986914858795</v>
      </c>
    </row>
    <row r="8120" spans="1:6">
      <c r="A8120">
        <v>8118</v>
      </c>
      <c r="B8120" t="s">
        <v>12296</v>
      </c>
      <c r="C8120">
        <v>0.13775899999999999</v>
      </c>
      <c r="D8120">
        <v>0.159889</v>
      </c>
      <c r="E8120">
        <v>1.1332E-2</v>
      </c>
      <c r="F8120" s="1">
        <f t="shared" si="126"/>
        <v>0.51447940936499492</v>
      </c>
    </row>
    <row r="8121" spans="1:6">
      <c r="A8121">
        <v>8119</v>
      </c>
      <c r="B8121" t="s">
        <v>12299</v>
      </c>
      <c r="C8121">
        <v>0.14766199999999999</v>
      </c>
      <c r="D8121">
        <v>0.18129999999999999</v>
      </c>
      <c r="E8121">
        <v>2.3890999999999999E-2</v>
      </c>
      <c r="F8121" s="1">
        <f t="shared" si="126"/>
        <v>0.89241688298994859</v>
      </c>
    </row>
    <row r="8122" spans="1:6">
      <c r="A8122">
        <v>8120</v>
      </c>
      <c r="B8122" t="s">
        <v>12303</v>
      </c>
      <c r="C8122">
        <v>0.185587</v>
      </c>
      <c r="D8122">
        <v>0.19842099999999999</v>
      </c>
      <c r="E8122">
        <v>3.1558000000000003E-2</v>
      </c>
      <c r="F8122" s="1">
        <f t="shared" si="126"/>
        <v>0.85698710324189886</v>
      </c>
    </row>
    <row r="8123" spans="1:6">
      <c r="A8123">
        <v>8121</v>
      </c>
      <c r="B8123" t="s">
        <v>12305</v>
      </c>
      <c r="C8123">
        <v>0.190307</v>
      </c>
      <c r="D8123">
        <v>0.199764</v>
      </c>
      <c r="E8123">
        <v>3.5460999999999999E-2</v>
      </c>
      <c r="F8123" s="1">
        <f t="shared" si="126"/>
        <v>0.93277949350861478</v>
      </c>
    </row>
    <row r="8124" spans="1:6">
      <c r="A8124">
        <v>8122</v>
      </c>
      <c r="B8124" t="s">
        <v>12304</v>
      </c>
      <c r="C8124">
        <v>0.19213</v>
      </c>
      <c r="D8124">
        <v>0.222222</v>
      </c>
      <c r="E8124">
        <v>4.1667000000000003E-2</v>
      </c>
      <c r="F8124" s="1">
        <f t="shared" si="126"/>
        <v>0.97591051632586012</v>
      </c>
    </row>
    <row r="8125" spans="1:6">
      <c r="A8125">
        <v>8123</v>
      </c>
      <c r="B8125" t="s">
        <v>12306</v>
      </c>
      <c r="C8125">
        <v>0.183284</v>
      </c>
      <c r="D8125">
        <v>0.18915000000000001</v>
      </c>
      <c r="E8125">
        <v>4.0293000000000002E-2</v>
      </c>
      <c r="F8125" s="1">
        <f t="shared" si="126"/>
        <v>1.1622477225404979</v>
      </c>
    </row>
    <row r="8126" spans="1:6">
      <c r="A8126">
        <v>8124</v>
      </c>
      <c r="B8126" t="s">
        <v>12307</v>
      </c>
      <c r="C8126">
        <v>8.6071999999999996E-2</v>
      </c>
      <c r="D8126">
        <v>0.17996899999999999</v>
      </c>
      <c r="E8126">
        <v>6.2599999999999999E-3</v>
      </c>
      <c r="F8126" s="1">
        <f t="shared" si="126"/>
        <v>0.40412408583109916</v>
      </c>
    </row>
    <row r="8127" spans="1:6">
      <c r="A8127">
        <v>8125</v>
      </c>
      <c r="B8127" t="s">
        <v>12314</v>
      </c>
      <c r="C8127">
        <v>0.13725499999999999</v>
      </c>
      <c r="D8127">
        <v>0.156863</v>
      </c>
      <c r="E8127">
        <v>8.7899999999999992E-3</v>
      </c>
      <c r="F8127" s="1">
        <f t="shared" si="126"/>
        <v>0.40826315209822389</v>
      </c>
    </row>
    <row r="8128" spans="1:6">
      <c r="A8128">
        <v>8126</v>
      </c>
      <c r="B8128" t="s">
        <v>12309</v>
      </c>
      <c r="C8128">
        <v>0.139344</v>
      </c>
      <c r="D8128">
        <v>0.19672100000000001</v>
      </c>
      <c r="E8128">
        <v>3.0054999999999998E-2</v>
      </c>
      <c r="F8128" s="1">
        <f t="shared" si="126"/>
        <v>1.0964219861258704</v>
      </c>
    </row>
    <row r="8129" spans="1:6">
      <c r="A8129">
        <v>8127</v>
      </c>
      <c r="B8129" t="s">
        <v>12310</v>
      </c>
      <c r="C8129">
        <v>0.14534</v>
      </c>
      <c r="D8129">
        <v>0.19905200000000001</v>
      </c>
      <c r="E8129">
        <v>2.6856000000000001E-2</v>
      </c>
      <c r="F8129" s="1">
        <f t="shared" si="126"/>
        <v>0.92830272820816184</v>
      </c>
    </row>
    <row r="8130" spans="1:6">
      <c r="A8130">
        <v>8128</v>
      </c>
      <c r="B8130" t="s">
        <v>12308</v>
      </c>
      <c r="C8130">
        <v>0.142928</v>
      </c>
      <c r="D8130">
        <v>0.160298</v>
      </c>
      <c r="E8130">
        <v>1.0385999999999999E-2</v>
      </c>
      <c r="F8130" s="1">
        <f t="shared" si="126"/>
        <v>0.45331793088490341</v>
      </c>
    </row>
    <row r="8131" spans="1:6">
      <c r="A8131">
        <v>8129</v>
      </c>
      <c r="B8131" t="s">
        <v>12319</v>
      </c>
      <c r="C8131">
        <v>0.14341100000000001</v>
      </c>
      <c r="D8131">
        <v>0.17635700000000001</v>
      </c>
      <c r="E8131">
        <v>5.8139999999999997E-3</v>
      </c>
      <c r="F8131" s="1">
        <f t="shared" ref="F8131:F8194" si="127">E8131/(C8131*D8131)</f>
        <v>0.22987929726828935</v>
      </c>
    </row>
    <row r="8132" spans="1:6">
      <c r="A8132">
        <v>8130</v>
      </c>
      <c r="B8132" t="s">
        <v>12320</v>
      </c>
      <c r="C8132">
        <v>0.23127300000000001</v>
      </c>
      <c r="D8132">
        <v>0.24906400000000001</v>
      </c>
      <c r="E8132">
        <v>3.9216000000000001E-2</v>
      </c>
      <c r="F8132" s="1">
        <f t="shared" si="127"/>
        <v>0.68081231240217255</v>
      </c>
    </row>
    <row r="8133" spans="1:6">
      <c r="A8133">
        <v>8131</v>
      </c>
      <c r="B8133" t="s">
        <v>12321</v>
      </c>
      <c r="C8133">
        <v>0.163158</v>
      </c>
      <c r="D8133">
        <v>0.15</v>
      </c>
      <c r="E8133">
        <v>2.8871000000000001E-2</v>
      </c>
      <c r="F8133" s="1">
        <f t="shared" si="127"/>
        <v>1.1796745077368769</v>
      </c>
    </row>
    <row r="8134" spans="1:6">
      <c r="A8134">
        <v>8132</v>
      </c>
      <c r="B8134" t="s">
        <v>12325</v>
      </c>
      <c r="C8134">
        <v>0.209644</v>
      </c>
      <c r="D8134">
        <v>0.24318699999999999</v>
      </c>
      <c r="E8134">
        <v>8.1761E-2</v>
      </c>
      <c r="F8134" s="1">
        <f t="shared" si="127"/>
        <v>1.6037010070498621</v>
      </c>
    </row>
    <row r="8135" spans="1:6">
      <c r="A8135">
        <v>8133</v>
      </c>
      <c r="B8135" t="s">
        <v>12329</v>
      </c>
      <c r="C8135">
        <v>0.147059</v>
      </c>
      <c r="D8135">
        <v>0.13775100000000001</v>
      </c>
      <c r="E8135">
        <v>9.6579999999999999E-3</v>
      </c>
      <c r="F8135" s="1">
        <f t="shared" si="127"/>
        <v>0.47676112108670404</v>
      </c>
    </row>
    <row r="8136" spans="1:6">
      <c r="A8136">
        <v>8134</v>
      </c>
      <c r="B8136" t="s">
        <v>12331</v>
      </c>
      <c r="C8136">
        <v>0.15303700000000001</v>
      </c>
      <c r="D8136">
        <v>0.14310700000000001</v>
      </c>
      <c r="E8136">
        <v>2.2145000000000001E-2</v>
      </c>
      <c r="F8136" s="1">
        <f t="shared" si="127"/>
        <v>1.0111564662671635</v>
      </c>
    </row>
    <row r="8137" spans="1:6">
      <c r="A8137">
        <v>8135</v>
      </c>
      <c r="B8137" t="s">
        <v>12342</v>
      </c>
      <c r="C8137">
        <v>0.16342400000000001</v>
      </c>
      <c r="D8137">
        <v>0.19801099999999999</v>
      </c>
      <c r="E8137">
        <v>2.8497000000000001E-2</v>
      </c>
      <c r="F8137" s="1">
        <f t="shared" si="127"/>
        <v>0.88063103997688574</v>
      </c>
    </row>
    <row r="8138" spans="1:6">
      <c r="A8138">
        <v>8136</v>
      </c>
      <c r="B8138" t="s">
        <v>12341</v>
      </c>
      <c r="C8138">
        <v>0.16317000000000001</v>
      </c>
      <c r="D8138">
        <v>0.15617700000000001</v>
      </c>
      <c r="E8138">
        <v>2.0979000000000001E-2</v>
      </c>
      <c r="F8138" s="1">
        <f t="shared" si="127"/>
        <v>0.8232417614080727</v>
      </c>
    </row>
    <row r="8139" spans="1:6">
      <c r="A8139">
        <v>8137</v>
      </c>
      <c r="B8139" t="s">
        <v>12332</v>
      </c>
      <c r="C8139">
        <v>9.5905000000000004E-2</v>
      </c>
      <c r="D8139">
        <v>0.18534500000000001</v>
      </c>
      <c r="E8139">
        <v>1.0753E-2</v>
      </c>
      <c r="F8139" s="1">
        <f t="shared" si="127"/>
        <v>0.60493334109813535</v>
      </c>
    </row>
    <row r="8140" spans="1:6">
      <c r="A8140">
        <v>8138</v>
      </c>
      <c r="B8140" t="s">
        <v>12338</v>
      </c>
      <c r="C8140">
        <v>0.239316</v>
      </c>
      <c r="D8140">
        <v>0.17094000000000001</v>
      </c>
      <c r="E8140">
        <v>5.9219000000000001E-2</v>
      </c>
      <c r="F8140" s="1">
        <f t="shared" si="127"/>
        <v>1.4475902005360963</v>
      </c>
    </row>
    <row r="8141" spans="1:6">
      <c r="A8141">
        <v>8139</v>
      </c>
      <c r="B8141" t="s">
        <v>12334</v>
      </c>
      <c r="C8141">
        <v>0.12232999999999999</v>
      </c>
      <c r="D8141">
        <v>0.15048500000000001</v>
      </c>
      <c r="E8141">
        <v>2.1339E-2</v>
      </c>
      <c r="F8141" s="1">
        <f t="shared" si="127"/>
        <v>1.1591719811656362</v>
      </c>
    </row>
    <row r="8142" spans="1:6">
      <c r="A8142">
        <v>8140</v>
      </c>
      <c r="B8142" t="s">
        <v>12333</v>
      </c>
      <c r="C8142">
        <v>0.171538</v>
      </c>
      <c r="D8142">
        <v>0.18384600000000001</v>
      </c>
      <c r="E8142">
        <v>2.6901999999999999E-2</v>
      </c>
      <c r="F8142" s="1">
        <f t="shared" si="127"/>
        <v>0.85304126633123267</v>
      </c>
    </row>
    <row r="8143" spans="1:6">
      <c r="A8143">
        <v>8141</v>
      </c>
      <c r="B8143" t="s">
        <v>12337</v>
      </c>
      <c r="C8143">
        <v>0.14086499999999999</v>
      </c>
      <c r="D8143">
        <v>0.158996</v>
      </c>
      <c r="E8143">
        <v>2.3709999999999998E-2</v>
      </c>
      <c r="F8143" s="1">
        <f t="shared" si="127"/>
        <v>1.0586252680481818</v>
      </c>
    </row>
    <row r="8144" spans="1:6">
      <c r="A8144">
        <v>8142</v>
      </c>
      <c r="B8144" t="s">
        <v>12335</v>
      </c>
      <c r="C8144">
        <v>0.135599</v>
      </c>
      <c r="D8144">
        <v>0.17178399999999999</v>
      </c>
      <c r="E8144">
        <v>2.1191000000000002E-2</v>
      </c>
      <c r="F8144" s="1">
        <f t="shared" si="127"/>
        <v>0.90972944915954068</v>
      </c>
    </row>
    <row r="8145" spans="1:6">
      <c r="A8145">
        <v>8143</v>
      </c>
      <c r="B8145" t="s">
        <v>12336</v>
      </c>
      <c r="C8145">
        <v>0.220833</v>
      </c>
      <c r="D8145">
        <v>0.3</v>
      </c>
      <c r="E8145">
        <v>0.1</v>
      </c>
      <c r="F8145" s="1">
        <f t="shared" si="127"/>
        <v>1.5094362406584765</v>
      </c>
    </row>
    <row r="8146" spans="1:6">
      <c r="A8146">
        <v>8144</v>
      </c>
      <c r="B8146" t="s">
        <v>12345</v>
      </c>
      <c r="C8146">
        <v>0.19551299999999999</v>
      </c>
      <c r="D8146">
        <v>0.18910299999999999</v>
      </c>
      <c r="E8146">
        <v>3.8953000000000002E-2</v>
      </c>
      <c r="F8146" s="1">
        <f t="shared" si="127"/>
        <v>1.0535783857968049</v>
      </c>
    </row>
    <row r="8147" spans="1:6">
      <c r="A8147">
        <v>8145</v>
      </c>
      <c r="B8147" t="s">
        <v>12346</v>
      </c>
      <c r="C8147">
        <v>0.21845600000000001</v>
      </c>
      <c r="D8147">
        <v>0.19303200000000001</v>
      </c>
      <c r="E8147">
        <v>3.9548E-2</v>
      </c>
      <c r="F8147" s="1">
        <f t="shared" si="127"/>
        <v>0.93784536793583617</v>
      </c>
    </row>
    <row r="8148" spans="1:6">
      <c r="A8148">
        <v>8146</v>
      </c>
      <c r="B8148" t="s">
        <v>12350</v>
      </c>
      <c r="C8148">
        <v>0.238095</v>
      </c>
      <c r="D8148">
        <v>0.27142899999999998</v>
      </c>
      <c r="E8148">
        <v>0.10476199999999999</v>
      </c>
      <c r="F8148" s="1">
        <f t="shared" si="127"/>
        <v>1.6210531667612524</v>
      </c>
    </row>
    <row r="8149" spans="1:6">
      <c r="A8149">
        <v>8147</v>
      </c>
      <c r="B8149" t="s">
        <v>12352</v>
      </c>
      <c r="C8149">
        <v>0.19191900000000001</v>
      </c>
      <c r="D8149">
        <v>0.23821500000000001</v>
      </c>
      <c r="E8149">
        <v>4.5455000000000002E-2</v>
      </c>
      <c r="F8149" s="1">
        <f t="shared" si="127"/>
        <v>0.99424767763961575</v>
      </c>
    </row>
    <row r="8150" spans="1:6">
      <c r="A8150">
        <v>8148</v>
      </c>
      <c r="B8150" t="s">
        <v>12348</v>
      </c>
      <c r="C8150">
        <v>0.17455599999999999</v>
      </c>
      <c r="D8150">
        <v>0.18047299999999999</v>
      </c>
      <c r="E8150">
        <v>2.6627000000000001E-2</v>
      </c>
      <c r="F8150" s="1">
        <f t="shared" si="127"/>
        <v>0.84523061508463082</v>
      </c>
    </row>
    <row r="8151" spans="1:6">
      <c r="A8151">
        <v>8149</v>
      </c>
      <c r="B8151" t="s">
        <v>12347</v>
      </c>
      <c r="C8151">
        <v>0.17293900000000001</v>
      </c>
      <c r="D8151">
        <v>0.18548400000000001</v>
      </c>
      <c r="E8151">
        <v>2.8674000000000002E-2</v>
      </c>
      <c r="F8151" s="1">
        <f t="shared" si="127"/>
        <v>0.89389989145646154</v>
      </c>
    </row>
    <row r="8152" spans="1:6">
      <c r="A8152">
        <v>8150</v>
      </c>
      <c r="B8152" t="s">
        <v>12353</v>
      </c>
      <c r="C8152">
        <v>0.32420100000000002</v>
      </c>
      <c r="D8152">
        <v>0.30593599999999999</v>
      </c>
      <c r="E8152">
        <v>0.11872099999999999</v>
      </c>
      <c r="F8152" s="1">
        <f t="shared" si="127"/>
        <v>1.1969681978170528</v>
      </c>
    </row>
    <row r="8153" spans="1:6">
      <c r="A8153">
        <v>8151</v>
      </c>
      <c r="B8153" t="s">
        <v>12360</v>
      </c>
      <c r="C8153">
        <v>0.151974</v>
      </c>
      <c r="D8153">
        <v>0.15</v>
      </c>
      <c r="E8153">
        <v>4.4706999999999997E-2</v>
      </c>
      <c r="F8153" s="1">
        <f t="shared" si="127"/>
        <v>1.9611687964169309</v>
      </c>
    </row>
    <row r="8154" spans="1:6">
      <c r="A8154">
        <v>8152</v>
      </c>
      <c r="B8154" t="s">
        <v>12356</v>
      </c>
      <c r="C8154">
        <v>0.16906299999999999</v>
      </c>
      <c r="D8154">
        <v>0.16187399999999999</v>
      </c>
      <c r="E8154">
        <v>3.1981000000000002E-2</v>
      </c>
      <c r="F8154" s="1">
        <f t="shared" si="127"/>
        <v>1.1686013122838712</v>
      </c>
    </row>
    <row r="8155" spans="1:6">
      <c r="A8155">
        <v>8153</v>
      </c>
      <c r="B8155" t="s">
        <v>12361</v>
      </c>
      <c r="C8155">
        <v>0.154173</v>
      </c>
      <c r="D8155">
        <v>0.19236200000000001</v>
      </c>
      <c r="E8155">
        <v>4.7383000000000002E-2</v>
      </c>
      <c r="F8155" s="1">
        <f t="shared" si="127"/>
        <v>1.5976989398680927</v>
      </c>
    </row>
    <row r="8156" spans="1:6">
      <c r="A8156">
        <v>8154</v>
      </c>
      <c r="B8156" t="s">
        <v>12354</v>
      </c>
      <c r="C8156">
        <v>0.13533600000000001</v>
      </c>
      <c r="D8156">
        <v>0.142786</v>
      </c>
      <c r="E8156">
        <v>1.1174999999999999E-2</v>
      </c>
      <c r="F8156" s="1">
        <f t="shared" si="127"/>
        <v>0.57829384243496895</v>
      </c>
    </row>
    <row r="8157" spans="1:6">
      <c r="A8157">
        <v>8155</v>
      </c>
      <c r="B8157" t="s">
        <v>12355</v>
      </c>
      <c r="C8157">
        <v>0.21051600000000001</v>
      </c>
      <c r="D8157">
        <v>0.211337</v>
      </c>
      <c r="E8157">
        <v>1.602E-2</v>
      </c>
      <c r="F8157" s="1">
        <f t="shared" si="127"/>
        <v>0.36008237477447413</v>
      </c>
    </row>
    <row r="8158" spans="1:6">
      <c r="A8158">
        <v>8156</v>
      </c>
      <c r="B8158" t="s">
        <v>12357</v>
      </c>
      <c r="C8158">
        <v>0.25412499999999999</v>
      </c>
      <c r="D8158">
        <v>0.247525</v>
      </c>
      <c r="E8158">
        <v>9.4059000000000004E-2</v>
      </c>
      <c r="F8158" s="1">
        <f t="shared" si="127"/>
        <v>1.4953191539676145</v>
      </c>
    </row>
    <row r="8159" spans="1:6">
      <c r="A8159">
        <v>8157</v>
      </c>
      <c r="B8159" t="s">
        <v>12362</v>
      </c>
      <c r="C8159">
        <v>0.144618</v>
      </c>
      <c r="D8159">
        <v>0.15529999999999999</v>
      </c>
      <c r="E8159">
        <v>8.2100000000000003E-3</v>
      </c>
      <c r="F8159" s="1">
        <f t="shared" si="127"/>
        <v>0.36555215646964495</v>
      </c>
    </row>
    <row r="8160" spans="1:6">
      <c r="A8160">
        <v>8158</v>
      </c>
      <c r="B8160" t="s">
        <v>12363</v>
      </c>
      <c r="C8160">
        <v>0.146175</v>
      </c>
      <c r="D8160">
        <v>0.189891</v>
      </c>
      <c r="E8160">
        <v>2.8688999999999999E-2</v>
      </c>
      <c r="F8160" s="1">
        <f t="shared" si="127"/>
        <v>1.0335653145985759</v>
      </c>
    </row>
    <row r="8161" spans="1:6">
      <c r="A8161">
        <v>8159</v>
      </c>
      <c r="B8161" t="s">
        <v>12367</v>
      </c>
      <c r="C8161">
        <v>0.19047600000000001</v>
      </c>
      <c r="D8161">
        <v>0.21254400000000001</v>
      </c>
      <c r="E8161">
        <v>5.3426000000000001E-2</v>
      </c>
      <c r="F8161" s="1">
        <f t="shared" si="127"/>
        <v>1.3196645423384357</v>
      </c>
    </row>
    <row r="8162" spans="1:6">
      <c r="A8162">
        <v>8160</v>
      </c>
      <c r="B8162" t="s">
        <v>12372</v>
      </c>
      <c r="C8162">
        <v>0.17613300000000001</v>
      </c>
      <c r="D8162">
        <v>0.19910700000000001</v>
      </c>
      <c r="E8162">
        <v>3.4986999999999997E-2</v>
      </c>
      <c r="F8162" s="1">
        <f t="shared" si="127"/>
        <v>0.99765284166080437</v>
      </c>
    </row>
    <row r="8163" spans="1:6">
      <c r="A8163">
        <v>8161</v>
      </c>
      <c r="B8163" t="s">
        <v>12374</v>
      </c>
      <c r="C8163">
        <v>0.18207499999999999</v>
      </c>
      <c r="D8163">
        <v>0.19622600000000001</v>
      </c>
      <c r="E8163">
        <v>5.4614000000000003E-2</v>
      </c>
      <c r="F8163" s="1">
        <f t="shared" si="127"/>
        <v>1.5286114783017184</v>
      </c>
    </row>
    <row r="8164" spans="1:6">
      <c r="A8164">
        <v>8162</v>
      </c>
      <c r="B8164" t="s">
        <v>12376</v>
      </c>
      <c r="C8164">
        <v>0.15</v>
      </c>
      <c r="D8164">
        <v>0.17812500000000001</v>
      </c>
      <c r="E8164">
        <v>1.5613E-2</v>
      </c>
      <c r="F8164" s="1">
        <f t="shared" si="127"/>
        <v>0.58434619883040939</v>
      </c>
    </row>
    <row r="8165" spans="1:6">
      <c r="A8165">
        <v>8163</v>
      </c>
      <c r="B8165" t="s">
        <v>12383</v>
      </c>
      <c r="C8165">
        <v>0.18622</v>
      </c>
      <c r="D8165">
        <v>0.22160099999999999</v>
      </c>
      <c r="E8165">
        <v>1.9553000000000001E-2</v>
      </c>
      <c r="F8165" s="1">
        <f t="shared" si="127"/>
        <v>0.47382215333302563</v>
      </c>
    </row>
    <row r="8166" spans="1:6">
      <c r="A8166">
        <v>8164</v>
      </c>
      <c r="B8166" t="s">
        <v>12384</v>
      </c>
      <c r="C8166">
        <v>0.14846200000000001</v>
      </c>
      <c r="D8166">
        <v>0.141039</v>
      </c>
      <c r="E8166">
        <v>1.6931000000000002E-2</v>
      </c>
      <c r="F8166" s="1">
        <f t="shared" si="127"/>
        <v>0.80858947273172244</v>
      </c>
    </row>
    <row r="8167" spans="1:6">
      <c r="A8167">
        <v>8165</v>
      </c>
      <c r="B8167" t="s">
        <v>12385</v>
      </c>
      <c r="C8167">
        <v>0.21180599999999999</v>
      </c>
      <c r="D8167">
        <v>0.246528</v>
      </c>
      <c r="E8167">
        <v>6.5972000000000003E-2</v>
      </c>
      <c r="F8167" s="1">
        <f t="shared" si="127"/>
        <v>1.2634415038923186</v>
      </c>
    </row>
    <row r="8168" spans="1:6">
      <c r="A8168">
        <v>8166</v>
      </c>
      <c r="B8168" t="s">
        <v>12386</v>
      </c>
      <c r="C8168">
        <v>0.19936200000000001</v>
      </c>
      <c r="D8168">
        <v>0.19218499999999999</v>
      </c>
      <c r="E8168">
        <v>1.5115E-2</v>
      </c>
      <c r="F8168" s="1">
        <f t="shared" si="127"/>
        <v>0.394499340582803</v>
      </c>
    </row>
    <row r="8169" spans="1:6">
      <c r="A8169">
        <v>8167</v>
      </c>
      <c r="B8169" t="s">
        <v>12387</v>
      </c>
      <c r="C8169">
        <v>0.235679</v>
      </c>
      <c r="D8169">
        <v>0.229133</v>
      </c>
      <c r="E8169">
        <v>6.5359E-2</v>
      </c>
      <c r="F8169" s="1">
        <f t="shared" si="127"/>
        <v>1.2103106944074016</v>
      </c>
    </row>
    <row r="8170" spans="1:6">
      <c r="A8170">
        <v>8168</v>
      </c>
      <c r="B8170" t="s">
        <v>12388</v>
      </c>
      <c r="C8170">
        <v>0.14598700000000001</v>
      </c>
      <c r="D8170">
        <v>0.17885499999999999</v>
      </c>
      <c r="E8170">
        <v>2.052E-2</v>
      </c>
      <c r="F8170" s="1">
        <f t="shared" si="127"/>
        <v>0.78589058658104916</v>
      </c>
    </row>
    <row r="8171" spans="1:6">
      <c r="A8171">
        <v>8169</v>
      </c>
      <c r="B8171" t="s">
        <v>12389</v>
      </c>
      <c r="C8171">
        <v>0.14762400000000001</v>
      </c>
      <c r="D8171">
        <v>0.19818</v>
      </c>
      <c r="E8171">
        <v>1.9192000000000001E-2</v>
      </c>
      <c r="F8171" s="1">
        <f t="shared" si="127"/>
        <v>0.65599939999161172</v>
      </c>
    </row>
    <row r="8172" spans="1:6">
      <c r="A8172">
        <v>8170</v>
      </c>
      <c r="B8172" t="s">
        <v>12393</v>
      </c>
      <c r="C8172">
        <v>0.20952399999999999</v>
      </c>
      <c r="D8172">
        <v>0.18571399999999999</v>
      </c>
      <c r="E8172">
        <v>5.4761999999999998E-2</v>
      </c>
      <c r="F8172" s="1">
        <f t="shared" si="127"/>
        <v>1.4073459906393051</v>
      </c>
    </row>
    <row r="8173" spans="1:6">
      <c r="A8173">
        <v>8171</v>
      </c>
      <c r="B8173" t="s">
        <v>12394</v>
      </c>
      <c r="C8173">
        <v>0.137821</v>
      </c>
      <c r="D8173">
        <v>0.19230800000000001</v>
      </c>
      <c r="E8173">
        <v>2.2436000000000001E-2</v>
      </c>
      <c r="F8173" s="1">
        <f t="shared" si="127"/>
        <v>0.84651115093330243</v>
      </c>
    </row>
    <row r="8174" spans="1:6">
      <c r="A8174">
        <v>8172</v>
      </c>
      <c r="B8174" t="s">
        <v>12397</v>
      </c>
      <c r="C8174">
        <v>0.14974199999999999</v>
      </c>
      <c r="D8174">
        <v>0.17555899999999999</v>
      </c>
      <c r="E8174">
        <v>2.2336999999999999E-2</v>
      </c>
      <c r="F8174" s="1">
        <f t="shared" si="127"/>
        <v>0.84968532271723651</v>
      </c>
    </row>
    <row r="8175" spans="1:6">
      <c r="A8175">
        <v>8173</v>
      </c>
      <c r="B8175" t="s">
        <v>12398</v>
      </c>
      <c r="C8175">
        <v>0.139296</v>
      </c>
      <c r="D8175">
        <v>0.16275700000000001</v>
      </c>
      <c r="E8175">
        <v>1.4619999999999999E-2</v>
      </c>
      <c r="F8175" s="1">
        <f t="shared" si="127"/>
        <v>0.64486536334037847</v>
      </c>
    </row>
    <row r="8176" spans="1:6">
      <c r="A8176">
        <v>8174</v>
      </c>
      <c r="B8176" t="s">
        <v>12399</v>
      </c>
      <c r="C8176">
        <v>0.235544</v>
      </c>
      <c r="D8176">
        <v>0.21598600000000001</v>
      </c>
      <c r="E8176">
        <v>5.4282999999999998E-2</v>
      </c>
      <c r="F8176" s="1">
        <f t="shared" si="127"/>
        <v>1.0670043595426397</v>
      </c>
    </row>
    <row r="8177" spans="1:6">
      <c r="A8177">
        <v>8175</v>
      </c>
      <c r="B8177" t="s">
        <v>12405</v>
      </c>
      <c r="C8177">
        <v>0.147343</v>
      </c>
      <c r="D8177">
        <v>0.152174</v>
      </c>
      <c r="E8177">
        <v>8.4539999999999997E-3</v>
      </c>
      <c r="F8177" s="1">
        <f t="shared" si="127"/>
        <v>0.37704421246508235</v>
      </c>
    </row>
    <row r="8178" spans="1:6">
      <c r="A8178">
        <v>8176</v>
      </c>
      <c r="B8178" t="s">
        <v>12404</v>
      </c>
      <c r="C8178">
        <v>0.18518499999999999</v>
      </c>
      <c r="D8178">
        <v>0.15079400000000001</v>
      </c>
      <c r="E8178">
        <v>2.1163999999999999E-2</v>
      </c>
      <c r="F8178" s="1">
        <f t="shared" si="127"/>
        <v>0.75789298172151598</v>
      </c>
    </row>
    <row r="8179" spans="1:6">
      <c r="A8179">
        <v>8177</v>
      </c>
      <c r="B8179" t="s">
        <v>12413</v>
      </c>
      <c r="C8179">
        <v>0.222222</v>
      </c>
      <c r="D8179">
        <v>0.14405399999999999</v>
      </c>
      <c r="E8179">
        <v>2.1739000000000001E-2</v>
      </c>
      <c r="F8179" s="1">
        <f t="shared" si="127"/>
        <v>0.67908977068042431</v>
      </c>
    </row>
    <row r="8180" spans="1:6">
      <c r="A8180">
        <v>8178</v>
      </c>
      <c r="B8180" t="s">
        <v>12415</v>
      </c>
      <c r="C8180">
        <v>0.15557599999999999</v>
      </c>
      <c r="D8180">
        <v>0.17985599999999999</v>
      </c>
      <c r="E8180">
        <v>2.3255999999999999E-2</v>
      </c>
      <c r="F8180" s="1">
        <f t="shared" si="127"/>
        <v>0.83112718384714468</v>
      </c>
    </row>
    <row r="8181" spans="1:6">
      <c r="A8181">
        <v>8179</v>
      </c>
      <c r="B8181" t="s">
        <v>12414</v>
      </c>
      <c r="C8181">
        <v>0.13552600000000001</v>
      </c>
      <c r="D8181">
        <v>0.156579</v>
      </c>
      <c r="E8181">
        <v>1.5122E-2</v>
      </c>
      <c r="F8181" s="1">
        <f t="shared" si="127"/>
        <v>0.71261194552033857</v>
      </c>
    </row>
    <row r="8182" spans="1:6">
      <c r="A8182">
        <v>8180</v>
      </c>
      <c r="B8182" t="s">
        <v>12416</v>
      </c>
      <c r="C8182">
        <v>0.158637</v>
      </c>
      <c r="D8182">
        <v>0.155112</v>
      </c>
      <c r="E8182">
        <v>1.7606E-2</v>
      </c>
      <c r="F8182" s="1">
        <f t="shared" si="127"/>
        <v>0.71550193334539525</v>
      </c>
    </row>
    <row r="8183" spans="1:6">
      <c r="A8183">
        <v>8181</v>
      </c>
      <c r="B8183" t="s">
        <v>12411</v>
      </c>
      <c r="C8183">
        <v>0.13267000000000001</v>
      </c>
      <c r="D8183">
        <v>0.160862</v>
      </c>
      <c r="E8183">
        <v>9.9170000000000005E-3</v>
      </c>
      <c r="F8183" s="1">
        <f t="shared" si="127"/>
        <v>0.46468014917337674</v>
      </c>
    </row>
    <row r="8184" spans="1:6">
      <c r="A8184">
        <v>8182</v>
      </c>
      <c r="B8184" t="s">
        <v>12419</v>
      </c>
      <c r="C8184">
        <v>0.168213</v>
      </c>
      <c r="D8184">
        <v>0.18445500000000001</v>
      </c>
      <c r="E8184">
        <v>2.6620000000000001E-2</v>
      </c>
      <c r="F8184" s="1">
        <f t="shared" si="127"/>
        <v>0.8579422642541803</v>
      </c>
    </row>
    <row r="8185" spans="1:6">
      <c r="A8185">
        <v>8183</v>
      </c>
      <c r="B8185" t="s">
        <v>12420</v>
      </c>
      <c r="C8185">
        <v>0.212121</v>
      </c>
      <c r="D8185">
        <v>0.23030300000000001</v>
      </c>
      <c r="E8185">
        <v>5.4545000000000003E-2</v>
      </c>
      <c r="F8185" s="1">
        <f t="shared" si="127"/>
        <v>1.1165333123176238</v>
      </c>
    </row>
    <row r="8186" spans="1:6">
      <c r="A8186">
        <v>8184</v>
      </c>
      <c r="B8186" t="s">
        <v>12425</v>
      </c>
      <c r="C8186">
        <v>0.151556</v>
      </c>
      <c r="D8186">
        <v>0.15832199999999999</v>
      </c>
      <c r="E8186">
        <v>1.2146000000000001E-2</v>
      </c>
      <c r="F8186" s="1">
        <f t="shared" si="127"/>
        <v>0.50619619331800703</v>
      </c>
    </row>
    <row r="8187" spans="1:6">
      <c r="A8187">
        <v>8185</v>
      </c>
      <c r="B8187" t="s">
        <v>12427</v>
      </c>
      <c r="C8187">
        <v>0.15235099999999999</v>
      </c>
      <c r="D8187">
        <v>0.173599</v>
      </c>
      <c r="E8187">
        <v>1.4905E-2</v>
      </c>
      <c r="F8187" s="1">
        <f t="shared" si="127"/>
        <v>0.56355908073564442</v>
      </c>
    </row>
    <row r="8188" spans="1:6">
      <c r="A8188">
        <v>8186</v>
      </c>
      <c r="B8188" t="s">
        <v>12433</v>
      </c>
      <c r="C8188">
        <v>0.12973199999999999</v>
      </c>
      <c r="D8188">
        <v>0.174231</v>
      </c>
      <c r="E8188">
        <v>1.7031999999999999E-2</v>
      </c>
      <c r="F8188" s="1">
        <f t="shared" si="127"/>
        <v>0.75351708839245801</v>
      </c>
    </row>
    <row r="8189" spans="1:6">
      <c r="A8189">
        <v>8187</v>
      </c>
      <c r="B8189" t="s">
        <v>12429</v>
      </c>
      <c r="C8189">
        <v>0.19824800000000001</v>
      </c>
      <c r="D8189">
        <v>0.202629</v>
      </c>
      <c r="E8189">
        <v>4.6002000000000001E-2</v>
      </c>
      <c r="F8189" s="1">
        <f t="shared" si="127"/>
        <v>1.1451603373625447</v>
      </c>
    </row>
    <row r="8190" spans="1:6">
      <c r="A8190">
        <v>8188</v>
      </c>
      <c r="B8190" t="s">
        <v>12432</v>
      </c>
      <c r="C8190">
        <v>0.15009700000000001</v>
      </c>
      <c r="D8190">
        <v>0.214425</v>
      </c>
      <c r="E8190">
        <v>1.3644999999999999E-2</v>
      </c>
      <c r="F8190" s="1">
        <f t="shared" si="127"/>
        <v>0.42396119655455566</v>
      </c>
    </row>
    <row r="8191" spans="1:6">
      <c r="A8191">
        <v>8189</v>
      </c>
      <c r="B8191" t="s">
        <v>12431</v>
      </c>
      <c r="C8191">
        <v>0.17021600000000001</v>
      </c>
      <c r="D8191">
        <v>0.22690199999999999</v>
      </c>
      <c r="E8191">
        <v>4.6523000000000002E-2</v>
      </c>
      <c r="F8191" s="1">
        <f t="shared" si="127"/>
        <v>1.2045615815144537</v>
      </c>
    </row>
    <row r="8192" spans="1:6">
      <c r="A8192">
        <v>8190</v>
      </c>
      <c r="B8192" t="s">
        <v>12430</v>
      </c>
      <c r="C8192">
        <v>0.134302</v>
      </c>
      <c r="D8192">
        <v>0.16162799999999999</v>
      </c>
      <c r="E8192">
        <v>1.1021E-2</v>
      </c>
      <c r="F8192" s="1">
        <f t="shared" si="127"/>
        <v>0.50771725491665876</v>
      </c>
    </row>
    <row r="8193" spans="1:6">
      <c r="A8193">
        <v>8191</v>
      </c>
      <c r="B8193" t="s">
        <v>12439</v>
      </c>
      <c r="C8193">
        <v>0.170351</v>
      </c>
      <c r="D8193">
        <v>0.17547099999999999</v>
      </c>
      <c r="E8193">
        <v>2.6585000000000001E-2</v>
      </c>
      <c r="F8193" s="1">
        <f t="shared" si="127"/>
        <v>0.88937849937104541</v>
      </c>
    </row>
    <row r="8194" spans="1:6">
      <c r="A8194">
        <v>8192</v>
      </c>
      <c r="B8194" t="s">
        <v>12442</v>
      </c>
      <c r="C8194">
        <v>0.19741900000000001</v>
      </c>
      <c r="D8194">
        <v>0.19598499999999999</v>
      </c>
      <c r="E8194">
        <v>4.5888999999999999E-2</v>
      </c>
      <c r="F8194" s="1">
        <f t="shared" si="127"/>
        <v>1.1860331088527745</v>
      </c>
    </row>
    <row r="8195" spans="1:6">
      <c r="A8195">
        <v>8193</v>
      </c>
      <c r="B8195" t="s">
        <v>12438</v>
      </c>
      <c r="C8195">
        <v>0.17138200000000001</v>
      </c>
      <c r="D8195">
        <v>0.16572400000000001</v>
      </c>
      <c r="E8195">
        <v>2.7463999999999999E-2</v>
      </c>
      <c r="F8195" s="1">
        <f t="shared" ref="F8195:F8258" si="128">E8195/(C8195*D8195)</f>
        <v>0.96697039236735627</v>
      </c>
    </row>
    <row r="8196" spans="1:6">
      <c r="A8196">
        <v>8194</v>
      </c>
      <c r="B8196" t="s">
        <v>12434</v>
      </c>
      <c r="C8196">
        <v>0.150336</v>
      </c>
      <c r="D8196">
        <v>0.205369</v>
      </c>
      <c r="E8196">
        <v>1.4298E-2</v>
      </c>
      <c r="F8196" s="1">
        <f t="shared" si="128"/>
        <v>0.46310280718455338</v>
      </c>
    </row>
    <row r="8197" spans="1:6">
      <c r="A8197">
        <v>8195</v>
      </c>
      <c r="B8197" t="s">
        <v>12436</v>
      </c>
      <c r="C8197">
        <v>0.138462</v>
      </c>
      <c r="D8197">
        <v>0.16153799999999999</v>
      </c>
      <c r="E8197">
        <v>1.0840000000000001E-2</v>
      </c>
      <c r="F8197" s="1">
        <f t="shared" si="128"/>
        <v>0.48464527186665557</v>
      </c>
    </row>
    <row r="8198" spans="1:6">
      <c r="A8198">
        <v>8196</v>
      </c>
      <c r="B8198" t="s">
        <v>12437</v>
      </c>
      <c r="C8198">
        <v>0.13988900000000001</v>
      </c>
      <c r="D8198">
        <v>0.146814</v>
      </c>
      <c r="E8198">
        <v>1.6619999999999999E-2</v>
      </c>
      <c r="F8198" s="1">
        <f t="shared" si="128"/>
        <v>0.80924492125651193</v>
      </c>
    </row>
    <row r="8199" spans="1:6">
      <c r="A8199">
        <v>8197</v>
      </c>
      <c r="B8199" t="s">
        <v>12440</v>
      </c>
      <c r="C8199">
        <v>0.15204000000000001</v>
      </c>
      <c r="D8199">
        <v>0.14229</v>
      </c>
      <c r="E8199">
        <v>1.3712999999999999E-2</v>
      </c>
      <c r="F8199" s="1">
        <f t="shared" si="128"/>
        <v>0.63387005527968132</v>
      </c>
    </row>
    <row r="8200" spans="1:6">
      <c r="A8200">
        <v>8198</v>
      </c>
      <c r="B8200" t="s">
        <v>12435</v>
      </c>
      <c r="C8200">
        <v>0.20619299999999999</v>
      </c>
      <c r="D8200">
        <v>0.24395800000000001</v>
      </c>
      <c r="E8200">
        <v>4.9020000000000001E-2</v>
      </c>
      <c r="F8200" s="1">
        <f t="shared" si="128"/>
        <v>0.97450556870287286</v>
      </c>
    </row>
    <row r="8201" spans="1:6">
      <c r="A8201">
        <v>8199</v>
      </c>
      <c r="B8201" t="s">
        <v>12441</v>
      </c>
      <c r="C8201">
        <v>0.16725000000000001</v>
      </c>
      <c r="D8201">
        <v>0.13775000000000001</v>
      </c>
      <c r="E8201">
        <v>1.0489999999999999E-2</v>
      </c>
      <c r="F8201" s="1">
        <f t="shared" si="128"/>
        <v>0.4553210767757494</v>
      </c>
    </row>
    <row r="8202" spans="1:6">
      <c r="A8202">
        <v>8200</v>
      </c>
      <c r="B8202" t="s">
        <v>12444</v>
      </c>
      <c r="C8202">
        <v>0.12048200000000001</v>
      </c>
      <c r="D8202">
        <v>0.145505</v>
      </c>
      <c r="E8202">
        <v>1.2048E-2</v>
      </c>
      <c r="F8202" s="1">
        <f t="shared" si="128"/>
        <v>0.68725019759455686</v>
      </c>
    </row>
    <row r="8203" spans="1:6">
      <c r="A8203">
        <v>8201</v>
      </c>
      <c r="B8203" t="s">
        <v>12445</v>
      </c>
      <c r="C8203">
        <v>0.151948</v>
      </c>
      <c r="D8203">
        <v>0.172511</v>
      </c>
      <c r="E8203">
        <v>1.3414000000000001E-2</v>
      </c>
      <c r="F8203" s="1">
        <f t="shared" si="128"/>
        <v>0.51173664938140928</v>
      </c>
    </row>
    <row r="8204" spans="1:6">
      <c r="A8204">
        <v>8202</v>
      </c>
      <c r="B8204" t="s">
        <v>12443</v>
      </c>
      <c r="C8204">
        <v>0.145042</v>
      </c>
      <c r="D8204">
        <v>0.16156899999999999</v>
      </c>
      <c r="E8204">
        <v>1.9206999999999998E-2</v>
      </c>
      <c r="F8204" s="1">
        <f t="shared" si="128"/>
        <v>0.81961088917092939</v>
      </c>
    </row>
    <row r="8205" spans="1:6">
      <c r="A8205">
        <v>8203</v>
      </c>
      <c r="B8205" t="s">
        <v>12454</v>
      </c>
      <c r="C8205">
        <v>0.141129</v>
      </c>
      <c r="D8205">
        <v>0.17025100000000001</v>
      </c>
      <c r="E8205">
        <v>2.0152E-2</v>
      </c>
      <c r="F8205" s="1">
        <f t="shared" si="128"/>
        <v>0.83871076777074094</v>
      </c>
    </row>
    <row r="8206" spans="1:6">
      <c r="A8206">
        <v>8204</v>
      </c>
      <c r="B8206" t="s">
        <v>12453</v>
      </c>
      <c r="C8206">
        <v>0.19556599999999999</v>
      </c>
      <c r="D8206">
        <v>0.22684499999999999</v>
      </c>
      <c r="E8206">
        <v>5.4292E-2</v>
      </c>
      <c r="F8206" s="1">
        <f t="shared" si="128"/>
        <v>1.2238079671353472</v>
      </c>
    </row>
    <row r="8207" spans="1:6">
      <c r="A8207">
        <v>8205</v>
      </c>
      <c r="B8207" t="s">
        <v>12456</v>
      </c>
      <c r="C8207">
        <v>0.29262100000000002</v>
      </c>
      <c r="D8207">
        <v>0.27480900000000003</v>
      </c>
      <c r="E8207">
        <v>0.104326</v>
      </c>
      <c r="F8207" s="1">
        <f t="shared" si="128"/>
        <v>1.2973468878638441</v>
      </c>
    </row>
    <row r="8208" spans="1:6">
      <c r="A8208">
        <v>8206</v>
      </c>
      <c r="B8208" t="s">
        <v>12461</v>
      </c>
      <c r="C8208">
        <v>0.16220000000000001</v>
      </c>
      <c r="D8208">
        <v>0.20169300000000001</v>
      </c>
      <c r="E8208">
        <v>1.8284000000000002E-2</v>
      </c>
      <c r="F8208" s="1">
        <f t="shared" si="128"/>
        <v>0.55889411544347389</v>
      </c>
    </row>
    <row r="8209" spans="1:6">
      <c r="A8209">
        <v>8207</v>
      </c>
      <c r="B8209" t="s">
        <v>12465</v>
      </c>
      <c r="C8209">
        <v>0.16188900000000001</v>
      </c>
      <c r="D8209">
        <v>0.18634100000000001</v>
      </c>
      <c r="E8209">
        <v>1.3434E-2</v>
      </c>
      <c r="F8209" s="1">
        <f t="shared" si="128"/>
        <v>0.44532756881465202</v>
      </c>
    </row>
    <row r="8210" spans="1:6">
      <c r="A8210">
        <v>8208</v>
      </c>
      <c r="B8210" t="s">
        <v>12471</v>
      </c>
      <c r="C8210">
        <v>0.18301100000000001</v>
      </c>
      <c r="D8210">
        <v>0.18301100000000001</v>
      </c>
      <c r="E8210">
        <v>4.0316999999999999E-2</v>
      </c>
      <c r="F8210" s="1">
        <f t="shared" si="128"/>
        <v>1.2037431271318118</v>
      </c>
    </row>
    <row r="8211" spans="1:6">
      <c r="A8211">
        <v>8209</v>
      </c>
      <c r="B8211" t="s">
        <v>12478</v>
      </c>
      <c r="C8211">
        <v>0.27611000000000002</v>
      </c>
      <c r="D8211">
        <v>0.282113</v>
      </c>
      <c r="E8211">
        <v>7.0743E-2</v>
      </c>
      <c r="F8211" s="1">
        <f t="shared" si="128"/>
        <v>0.9081931831331892</v>
      </c>
    </row>
    <row r="8212" spans="1:6">
      <c r="A8212">
        <v>8210</v>
      </c>
      <c r="B8212" t="s">
        <v>12472</v>
      </c>
      <c r="C8212">
        <v>0.14693100000000001</v>
      </c>
      <c r="D8212">
        <v>0.17572099999999999</v>
      </c>
      <c r="E8212">
        <v>1.1698E-2</v>
      </c>
      <c r="F8212" s="1">
        <f t="shared" si="128"/>
        <v>0.45307960847681894</v>
      </c>
    </row>
    <row r="8213" spans="1:6">
      <c r="A8213">
        <v>8211</v>
      </c>
      <c r="B8213" t="s">
        <v>12477</v>
      </c>
      <c r="C8213">
        <v>0.29807699999999998</v>
      </c>
      <c r="D8213">
        <v>0.237981</v>
      </c>
      <c r="E8213">
        <v>6.9543999999999995E-2</v>
      </c>
      <c r="F8213" s="1">
        <f t="shared" si="128"/>
        <v>0.98036752100828539</v>
      </c>
    </row>
    <row r="8214" spans="1:6">
      <c r="A8214">
        <v>8212</v>
      </c>
      <c r="B8214" t="s">
        <v>12474</v>
      </c>
      <c r="C8214">
        <v>0.28300700000000001</v>
      </c>
      <c r="D8214">
        <v>0.24967300000000001</v>
      </c>
      <c r="E8214">
        <v>9.0672000000000003E-2</v>
      </c>
      <c r="F8214" s="1">
        <f t="shared" si="128"/>
        <v>1.2832298043035413</v>
      </c>
    </row>
    <row r="8215" spans="1:6">
      <c r="A8215">
        <v>8213</v>
      </c>
      <c r="B8215" t="s">
        <v>12473</v>
      </c>
      <c r="C8215">
        <v>0.19395499999999999</v>
      </c>
      <c r="D8215">
        <v>0.24097399999999999</v>
      </c>
      <c r="E8215">
        <v>5.7095E-2</v>
      </c>
      <c r="F8215" s="1">
        <f t="shared" si="128"/>
        <v>1.2215940556676532</v>
      </c>
    </row>
    <row r="8216" spans="1:6">
      <c r="A8216">
        <v>8214</v>
      </c>
      <c r="B8216" t="s">
        <v>12475</v>
      </c>
      <c r="C8216">
        <v>0.129109</v>
      </c>
      <c r="D8216">
        <v>0.18495</v>
      </c>
      <c r="E8216">
        <v>1.8175E-2</v>
      </c>
      <c r="F8216" s="1">
        <f t="shared" si="128"/>
        <v>0.76113828353844182</v>
      </c>
    </row>
    <row r="8217" spans="1:6">
      <c r="A8217">
        <v>8215</v>
      </c>
      <c r="B8217" t="s">
        <v>12479</v>
      </c>
      <c r="C8217">
        <v>0.16200500000000001</v>
      </c>
      <c r="D8217">
        <v>0.19580400000000001</v>
      </c>
      <c r="E8217">
        <v>2.3147999999999998E-2</v>
      </c>
      <c r="F8217" s="1">
        <f t="shared" si="128"/>
        <v>0.7297321754106596</v>
      </c>
    </row>
    <row r="8218" spans="1:6">
      <c r="A8218">
        <v>8216</v>
      </c>
      <c r="B8218" t="s">
        <v>12485</v>
      </c>
      <c r="C8218">
        <v>0.184896</v>
      </c>
      <c r="D8218">
        <v>0.22656299999999999</v>
      </c>
      <c r="E8218">
        <v>1.5625E-2</v>
      </c>
      <c r="F8218" s="1">
        <f t="shared" si="128"/>
        <v>0.37299544090706677</v>
      </c>
    </row>
    <row r="8219" spans="1:6">
      <c r="A8219">
        <v>8217</v>
      </c>
      <c r="B8219" t="s">
        <v>12487</v>
      </c>
      <c r="C8219">
        <v>0.16666700000000001</v>
      </c>
      <c r="D8219">
        <v>0.19444400000000001</v>
      </c>
      <c r="E8219">
        <v>3.2406999999999998E-2</v>
      </c>
      <c r="F8219" s="1">
        <f t="shared" si="128"/>
        <v>0.99998771428677524</v>
      </c>
    </row>
    <row r="8220" spans="1:6">
      <c r="A8220">
        <v>8218</v>
      </c>
      <c r="B8220" t="s">
        <v>12489</v>
      </c>
      <c r="C8220">
        <v>0.11648699999999999</v>
      </c>
      <c r="D8220">
        <v>0.18996399999999999</v>
      </c>
      <c r="E8220">
        <v>5.3759999999999997E-3</v>
      </c>
      <c r="F8220" s="1">
        <f t="shared" si="128"/>
        <v>0.24294641433052527</v>
      </c>
    </row>
    <row r="8221" spans="1:6">
      <c r="A8221">
        <v>8219</v>
      </c>
      <c r="B8221" t="s">
        <v>12490</v>
      </c>
      <c r="C8221">
        <v>0.14369499999999999</v>
      </c>
      <c r="D8221">
        <v>0.16911000000000001</v>
      </c>
      <c r="E8221">
        <v>7.8200000000000006E-3</v>
      </c>
      <c r="F8221" s="1">
        <f t="shared" si="128"/>
        <v>0.32180723718098109</v>
      </c>
    </row>
    <row r="8222" spans="1:6">
      <c r="A8222">
        <v>8220</v>
      </c>
      <c r="B8222" t="s">
        <v>12491</v>
      </c>
      <c r="C8222">
        <v>0.16208800000000001</v>
      </c>
      <c r="D8222">
        <v>0.19642899999999999</v>
      </c>
      <c r="E8222">
        <v>3.1420999999999998E-2</v>
      </c>
      <c r="F8222" s="1">
        <f t="shared" si="128"/>
        <v>0.98687814976683086</v>
      </c>
    </row>
    <row r="8223" spans="1:6">
      <c r="A8223">
        <v>8221</v>
      </c>
      <c r="B8223" t="s">
        <v>12495</v>
      </c>
      <c r="C8223">
        <v>0.175342</v>
      </c>
      <c r="D8223">
        <v>0.19725999999999999</v>
      </c>
      <c r="E8223">
        <v>2.4590000000000001E-2</v>
      </c>
      <c r="F8223" s="1">
        <f t="shared" si="128"/>
        <v>0.71094097264054779</v>
      </c>
    </row>
    <row r="8224" spans="1:6">
      <c r="A8224">
        <v>8222</v>
      </c>
      <c r="B8224" t="s">
        <v>12503</v>
      </c>
      <c r="C8224">
        <v>0.14260999999999999</v>
      </c>
      <c r="D8224">
        <v>0.15615100000000001</v>
      </c>
      <c r="E8224">
        <v>9.7949999999999999E-3</v>
      </c>
      <c r="F8224" s="1">
        <f t="shared" si="128"/>
        <v>0.43985515951747922</v>
      </c>
    </row>
    <row r="8225" spans="1:6">
      <c r="A8225">
        <v>8223</v>
      </c>
      <c r="B8225" t="s">
        <v>12504</v>
      </c>
      <c r="C8225">
        <v>0.20951</v>
      </c>
      <c r="D8225">
        <v>0.22065399999999999</v>
      </c>
      <c r="E8225">
        <v>4.7513E-2</v>
      </c>
      <c r="F8225" s="1">
        <f t="shared" si="128"/>
        <v>1.027769892565225</v>
      </c>
    </row>
    <row r="8226" spans="1:6">
      <c r="A8226">
        <v>8224</v>
      </c>
      <c r="B8226" t="s">
        <v>12501</v>
      </c>
      <c r="C8226">
        <v>0.135958</v>
      </c>
      <c r="D8226">
        <v>0.17375299999999999</v>
      </c>
      <c r="E8226">
        <v>1.2579E-2</v>
      </c>
      <c r="F8226" s="1">
        <f t="shared" si="128"/>
        <v>0.53248703497760674</v>
      </c>
    </row>
    <row r="8227" spans="1:6">
      <c r="A8227">
        <v>8225</v>
      </c>
      <c r="B8227" t="s">
        <v>12496</v>
      </c>
      <c r="C8227">
        <v>0.10793700000000001</v>
      </c>
      <c r="D8227">
        <v>0.16825399999999999</v>
      </c>
      <c r="E8227">
        <v>2.2221999999999999E-2</v>
      </c>
      <c r="F8227" s="1">
        <f t="shared" si="128"/>
        <v>1.2236223540004798</v>
      </c>
    </row>
    <row r="8228" spans="1:6">
      <c r="A8228">
        <v>8226</v>
      </c>
      <c r="B8228" t="s">
        <v>12499</v>
      </c>
      <c r="C8228">
        <v>0.140816</v>
      </c>
      <c r="D8228">
        <v>0.183673</v>
      </c>
      <c r="E8228">
        <v>2.1406999999999999E-2</v>
      </c>
      <c r="F8228" s="1">
        <f t="shared" si="128"/>
        <v>0.82767242409240238</v>
      </c>
    </row>
    <row r="8229" spans="1:6">
      <c r="A8229">
        <v>8227</v>
      </c>
      <c r="B8229" t="s">
        <v>12502</v>
      </c>
      <c r="C8229">
        <v>0.13738400000000001</v>
      </c>
      <c r="D8229">
        <v>0.174373</v>
      </c>
      <c r="E8229">
        <v>1.7128000000000001E-2</v>
      </c>
      <c r="F8229" s="1">
        <f t="shared" si="128"/>
        <v>0.71497566102796739</v>
      </c>
    </row>
    <row r="8230" spans="1:6">
      <c r="A8230">
        <v>8228</v>
      </c>
      <c r="B8230" t="s">
        <v>12514</v>
      </c>
      <c r="C8230">
        <v>0.34229799999999999</v>
      </c>
      <c r="D8230">
        <v>0.301956</v>
      </c>
      <c r="E8230">
        <v>0.12576300000000001</v>
      </c>
      <c r="F8230" s="1">
        <f t="shared" si="128"/>
        <v>1.2167598295810336</v>
      </c>
    </row>
    <row r="8231" spans="1:6">
      <c r="A8231">
        <v>8229</v>
      </c>
      <c r="B8231" t="s">
        <v>12513</v>
      </c>
      <c r="C8231">
        <v>0.273476</v>
      </c>
      <c r="D8231">
        <v>0.247117</v>
      </c>
      <c r="E8231">
        <v>7.3891999999999999E-2</v>
      </c>
      <c r="F8231" s="1">
        <f t="shared" si="128"/>
        <v>1.093391213334775</v>
      </c>
    </row>
    <row r="8232" spans="1:6">
      <c r="A8232">
        <v>8230</v>
      </c>
      <c r="B8232" t="s">
        <v>12516</v>
      </c>
      <c r="C8232">
        <v>0.319135</v>
      </c>
      <c r="D8232">
        <v>0.26301600000000003</v>
      </c>
      <c r="E8232">
        <v>0.103239</v>
      </c>
      <c r="F8232" s="1">
        <f t="shared" si="128"/>
        <v>1.2299492274471346</v>
      </c>
    </row>
    <row r="8233" spans="1:6">
      <c r="A8233">
        <v>8231</v>
      </c>
      <c r="B8233" t="s">
        <v>12535</v>
      </c>
      <c r="C8233">
        <v>0.13865</v>
      </c>
      <c r="D8233">
        <v>0.15092</v>
      </c>
      <c r="E8233">
        <v>1.2255E-2</v>
      </c>
      <c r="F8233" s="1">
        <f t="shared" si="128"/>
        <v>0.58566145909846468</v>
      </c>
    </row>
    <row r="8234" spans="1:6">
      <c r="A8234">
        <v>8232</v>
      </c>
      <c r="B8234" t="s">
        <v>12538</v>
      </c>
      <c r="C8234">
        <v>0.175676</v>
      </c>
      <c r="D8234">
        <v>0.189189</v>
      </c>
      <c r="E8234">
        <v>3.3669999999999999E-2</v>
      </c>
      <c r="F8234" s="1">
        <f t="shared" si="128"/>
        <v>1.01305914279798</v>
      </c>
    </row>
    <row r="8235" spans="1:6">
      <c r="A8235">
        <v>8233</v>
      </c>
      <c r="B8235" t="s">
        <v>12529</v>
      </c>
      <c r="C8235">
        <v>0.25145400000000001</v>
      </c>
      <c r="D8235">
        <v>0.27601799999999999</v>
      </c>
      <c r="E8235">
        <v>8.3978999999999998E-2</v>
      </c>
      <c r="F8235" s="1">
        <f t="shared" si="128"/>
        <v>1.209970398623359</v>
      </c>
    </row>
    <row r="8236" spans="1:6">
      <c r="A8236">
        <v>8234</v>
      </c>
      <c r="B8236" t="s">
        <v>12532</v>
      </c>
      <c r="C8236">
        <v>0.14000000000000001</v>
      </c>
      <c r="D8236">
        <v>0.20333300000000001</v>
      </c>
      <c r="E8236">
        <v>2.3333E-2</v>
      </c>
      <c r="F8236" s="1">
        <f t="shared" si="128"/>
        <v>0.81966176525347922</v>
      </c>
    </row>
    <row r="8237" spans="1:6">
      <c r="A8237">
        <v>8235</v>
      </c>
      <c r="B8237" t="s">
        <v>12530</v>
      </c>
      <c r="C8237">
        <v>0.16496</v>
      </c>
      <c r="D8237">
        <v>0.16496</v>
      </c>
      <c r="E8237">
        <v>1.5927E-2</v>
      </c>
      <c r="F8237" s="1">
        <f t="shared" si="128"/>
        <v>0.58529752032294702</v>
      </c>
    </row>
    <row r="8238" spans="1:6">
      <c r="A8238">
        <v>8236</v>
      </c>
      <c r="B8238" t="s">
        <v>12534</v>
      </c>
      <c r="C8238">
        <v>0.16283400000000001</v>
      </c>
      <c r="D8238">
        <v>0.15930800000000001</v>
      </c>
      <c r="E8238">
        <v>1.7437999999999999E-2</v>
      </c>
      <c r="F8238" s="1">
        <f t="shared" si="128"/>
        <v>0.67222397332493877</v>
      </c>
    </row>
    <row r="8239" spans="1:6">
      <c r="A8239">
        <v>8237</v>
      </c>
      <c r="B8239" t="s">
        <v>12531</v>
      </c>
      <c r="C8239">
        <v>0.15599299999999999</v>
      </c>
      <c r="D8239">
        <v>0.16420399999999999</v>
      </c>
      <c r="E8239">
        <v>1.6420000000000001E-2</v>
      </c>
      <c r="F8239" s="1">
        <f t="shared" si="128"/>
        <v>0.64103879023897847</v>
      </c>
    </row>
    <row r="8240" spans="1:6">
      <c r="A8240">
        <v>8238</v>
      </c>
      <c r="B8240" t="s">
        <v>12539</v>
      </c>
      <c r="C8240">
        <v>0.18259</v>
      </c>
      <c r="D8240">
        <v>0.17197499999999999</v>
      </c>
      <c r="E8240">
        <v>2.3355000000000001E-2</v>
      </c>
      <c r="F8240" s="1">
        <f t="shared" si="128"/>
        <v>0.74376812949743554</v>
      </c>
    </row>
    <row r="8241" spans="1:6">
      <c r="A8241">
        <v>8239</v>
      </c>
      <c r="B8241" t="s">
        <v>12533</v>
      </c>
      <c r="C8241">
        <v>0.12543000000000001</v>
      </c>
      <c r="D8241">
        <v>0.15979399999999999</v>
      </c>
      <c r="E8241">
        <v>2.0618999999999998E-2</v>
      </c>
      <c r="F8241" s="1">
        <f t="shared" si="128"/>
        <v>1.0287401930248288</v>
      </c>
    </row>
    <row r="8242" spans="1:6">
      <c r="A8242">
        <v>8240</v>
      </c>
      <c r="B8242" t="s">
        <v>12540</v>
      </c>
      <c r="C8242">
        <v>0.14868799999999999</v>
      </c>
      <c r="D8242">
        <v>0.20602500000000001</v>
      </c>
      <c r="E8242">
        <v>2.3324000000000001E-2</v>
      </c>
      <c r="F8242" s="1">
        <f t="shared" si="128"/>
        <v>0.76139003784007953</v>
      </c>
    </row>
    <row r="8243" spans="1:6">
      <c r="A8243">
        <v>8241</v>
      </c>
      <c r="B8243" t="s">
        <v>12542</v>
      </c>
      <c r="C8243">
        <v>0.19148899999999999</v>
      </c>
      <c r="D8243">
        <v>0.140426</v>
      </c>
      <c r="E8243">
        <v>1.7021000000000001E-2</v>
      </c>
      <c r="F8243" s="1">
        <f t="shared" si="128"/>
        <v>0.63298543249304096</v>
      </c>
    </row>
    <row r="8244" spans="1:6">
      <c r="A8244">
        <v>8242</v>
      </c>
      <c r="B8244" t="s">
        <v>12543</v>
      </c>
      <c r="C8244">
        <v>0.180751</v>
      </c>
      <c r="D8244">
        <v>0.17840400000000001</v>
      </c>
      <c r="E8244">
        <v>1.3986E-2</v>
      </c>
      <c r="F8244" s="1">
        <f t="shared" si="128"/>
        <v>0.43371878024910554</v>
      </c>
    </row>
    <row r="8245" spans="1:6">
      <c r="A8245">
        <v>8243</v>
      </c>
      <c r="B8245" t="s">
        <v>12547</v>
      </c>
      <c r="C8245">
        <v>0.292605</v>
      </c>
      <c r="D8245">
        <v>0.25080400000000003</v>
      </c>
      <c r="E8245">
        <v>0.104167</v>
      </c>
      <c r="F8245" s="1">
        <f t="shared" si="128"/>
        <v>1.419429918665146</v>
      </c>
    </row>
    <row r="8246" spans="1:6">
      <c r="A8246">
        <v>8244</v>
      </c>
      <c r="B8246" t="s">
        <v>12553</v>
      </c>
      <c r="C8246">
        <v>0.23547399999999999</v>
      </c>
      <c r="D8246">
        <v>0.22018299999999999</v>
      </c>
      <c r="E8246">
        <v>7.0335999999999996E-2</v>
      </c>
      <c r="F8246" s="1">
        <f t="shared" si="128"/>
        <v>1.3565972128732404</v>
      </c>
    </row>
    <row r="8247" spans="1:6">
      <c r="A8247">
        <v>8245</v>
      </c>
      <c r="B8247" t="s">
        <v>12551</v>
      </c>
      <c r="C8247">
        <v>0.15652199999999999</v>
      </c>
      <c r="D8247">
        <v>0.17971000000000001</v>
      </c>
      <c r="E8247">
        <v>1.3527000000000001E-2</v>
      </c>
      <c r="F8247" s="1">
        <f t="shared" si="128"/>
        <v>0.48089898148539351</v>
      </c>
    </row>
    <row r="8248" spans="1:6">
      <c r="A8248">
        <v>8246</v>
      </c>
      <c r="B8248" t="s">
        <v>12555</v>
      </c>
      <c r="C8248">
        <v>0.12878100000000001</v>
      </c>
      <c r="D8248">
        <v>0.161167</v>
      </c>
      <c r="E8248">
        <v>1.0996000000000001E-2</v>
      </c>
      <c r="F8248" s="1">
        <f t="shared" si="128"/>
        <v>0.52979373234045712</v>
      </c>
    </row>
    <row r="8249" spans="1:6">
      <c r="A8249">
        <v>8247</v>
      </c>
      <c r="B8249" t="s">
        <v>12554</v>
      </c>
      <c r="C8249">
        <v>0.135967</v>
      </c>
      <c r="D8249">
        <v>0.18328</v>
      </c>
      <c r="E8249">
        <v>1.0565E-2</v>
      </c>
      <c r="F8249" s="1">
        <f t="shared" si="128"/>
        <v>0.42395612099332253</v>
      </c>
    </row>
    <row r="8250" spans="1:6">
      <c r="A8250">
        <v>8248</v>
      </c>
      <c r="B8250" t="s">
        <v>12550</v>
      </c>
      <c r="C8250">
        <v>0.132075</v>
      </c>
      <c r="D8250">
        <v>0.149371</v>
      </c>
      <c r="E8250">
        <v>1.7267999999999999E-2</v>
      </c>
      <c r="F8250" s="1">
        <f t="shared" si="128"/>
        <v>0.87529637957777973</v>
      </c>
    </row>
    <row r="8251" spans="1:6">
      <c r="A8251">
        <v>8249</v>
      </c>
      <c r="B8251" t="s">
        <v>12552</v>
      </c>
      <c r="C8251">
        <v>0.118522</v>
      </c>
      <c r="D8251">
        <v>0.14347399999999999</v>
      </c>
      <c r="E8251">
        <v>1.1036000000000001E-2</v>
      </c>
      <c r="F8251" s="1">
        <f t="shared" si="128"/>
        <v>0.64899225497653268</v>
      </c>
    </row>
    <row r="8252" spans="1:6">
      <c r="A8252">
        <v>8250</v>
      </c>
      <c r="B8252" t="s">
        <v>12560</v>
      </c>
      <c r="C8252">
        <v>0.13905699999999999</v>
      </c>
      <c r="D8252">
        <v>0.167522</v>
      </c>
      <c r="E8252">
        <v>2.0036999999999999E-2</v>
      </c>
      <c r="F8252" s="1">
        <f t="shared" si="128"/>
        <v>0.86013771954745177</v>
      </c>
    </row>
    <row r="8253" spans="1:6">
      <c r="A8253">
        <v>8251</v>
      </c>
      <c r="B8253" t="s">
        <v>12558</v>
      </c>
      <c r="C8253">
        <v>0.18025099999999999</v>
      </c>
      <c r="D8253">
        <v>0.17966699999999999</v>
      </c>
      <c r="E8253">
        <v>2.6284999999999999E-2</v>
      </c>
      <c r="F8253" s="1">
        <f t="shared" si="128"/>
        <v>0.81163727176572076</v>
      </c>
    </row>
    <row r="8254" spans="1:6">
      <c r="A8254">
        <v>8252</v>
      </c>
      <c r="B8254" t="s">
        <v>12559</v>
      </c>
      <c r="C8254">
        <v>0.14643500000000001</v>
      </c>
      <c r="D8254">
        <v>0.15028900000000001</v>
      </c>
      <c r="E8254">
        <v>1.1561E-2</v>
      </c>
      <c r="F8254" s="1">
        <f t="shared" si="128"/>
        <v>0.52531924922724249</v>
      </c>
    </row>
    <row r="8255" spans="1:6">
      <c r="A8255">
        <v>8253</v>
      </c>
      <c r="B8255" t="s">
        <v>12561</v>
      </c>
      <c r="C8255">
        <v>0.15505099999999999</v>
      </c>
      <c r="D8255">
        <v>0.181478</v>
      </c>
      <c r="E8255">
        <v>2.3843E-2</v>
      </c>
      <c r="F8255" s="1">
        <f t="shared" si="128"/>
        <v>0.84734904201729222</v>
      </c>
    </row>
    <row r="8256" spans="1:6">
      <c r="A8256">
        <v>8254</v>
      </c>
      <c r="B8256" t="s">
        <v>12557</v>
      </c>
      <c r="C8256">
        <v>0.155499</v>
      </c>
      <c r="D8256">
        <v>0.20986099999999999</v>
      </c>
      <c r="E8256">
        <v>2.7146E-2</v>
      </c>
      <c r="F8256" s="1">
        <f t="shared" si="128"/>
        <v>0.83185284510152724</v>
      </c>
    </row>
    <row r="8257" spans="1:6">
      <c r="A8257">
        <v>8255</v>
      </c>
      <c r="B8257" t="s">
        <v>12556</v>
      </c>
      <c r="C8257">
        <v>0.135238</v>
      </c>
      <c r="D8257">
        <v>0.18476200000000001</v>
      </c>
      <c r="E8257">
        <v>7.6189999999999999E-3</v>
      </c>
      <c r="F8257" s="1">
        <f t="shared" si="128"/>
        <v>0.30492046920246435</v>
      </c>
    </row>
    <row r="8258" spans="1:6">
      <c r="A8258">
        <v>8256</v>
      </c>
      <c r="B8258" t="s">
        <v>12571</v>
      </c>
      <c r="C8258">
        <v>0.19028300000000001</v>
      </c>
      <c r="D8258">
        <v>0.20647799999999999</v>
      </c>
      <c r="E8258">
        <v>3.8462000000000003E-2</v>
      </c>
      <c r="F8258" s="1">
        <f t="shared" si="128"/>
        <v>0.97894454068060799</v>
      </c>
    </row>
    <row r="8259" spans="1:6">
      <c r="A8259">
        <v>8257</v>
      </c>
      <c r="B8259" t="s">
        <v>12570</v>
      </c>
      <c r="C8259">
        <v>0.145508</v>
      </c>
      <c r="D8259">
        <v>0.156556</v>
      </c>
      <c r="E8259">
        <v>1.4795000000000001E-2</v>
      </c>
      <c r="F8259" s="1">
        <f t="shared" ref="F8259:F8322" si="129">E8259/(C8259*D8259)</f>
        <v>0.64946893277866558</v>
      </c>
    </row>
    <row r="8260" spans="1:6">
      <c r="A8260">
        <v>8258</v>
      </c>
      <c r="B8260" t="s">
        <v>12562</v>
      </c>
      <c r="C8260">
        <v>0.11859599999999999</v>
      </c>
      <c r="D8260">
        <v>0.14538400000000001</v>
      </c>
      <c r="E8260">
        <v>9.358E-3</v>
      </c>
      <c r="F8260" s="1">
        <f t="shared" si="129"/>
        <v>0.54274569312698329</v>
      </c>
    </row>
    <row r="8261" spans="1:6">
      <c r="A8261">
        <v>8259</v>
      </c>
      <c r="B8261" t="s">
        <v>12566</v>
      </c>
      <c r="C8261">
        <v>0.12067700000000001</v>
      </c>
      <c r="D8261">
        <v>0.16090299999999999</v>
      </c>
      <c r="E8261">
        <v>1.3409000000000001E-2</v>
      </c>
      <c r="F8261" s="1">
        <f t="shared" si="129"/>
        <v>0.690570057966444</v>
      </c>
    </row>
    <row r="8262" spans="1:6">
      <c r="A8262">
        <v>8260</v>
      </c>
      <c r="B8262" t="s">
        <v>12569</v>
      </c>
      <c r="C8262">
        <v>0.14829700000000001</v>
      </c>
      <c r="D8262">
        <v>0.14385400000000001</v>
      </c>
      <c r="E8262">
        <v>1.9036000000000001E-2</v>
      </c>
      <c r="F8262" s="1">
        <f t="shared" si="129"/>
        <v>0.89232156383993977</v>
      </c>
    </row>
    <row r="8263" spans="1:6">
      <c r="A8263">
        <v>8261</v>
      </c>
      <c r="B8263" t="s">
        <v>12568</v>
      </c>
      <c r="C8263">
        <v>0.19703300000000001</v>
      </c>
      <c r="D8263">
        <v>0.175763</v>
      </c>
      <c r="E8263">
        <v>3.4985000000000002E-2</v>
      </c>
      <c r="F8263" s="1">
        <f t="shared" si="129"/>
        <v>1.0102188121880016</v>
      </c>
    </row>
    <row r="8264" spans="1:6">
      <c r="A8264">
        <v>8262</v>
      </c>
      <c r="B8264" t="s">
        <v>12567</v>
      </c>
      <c r="C8264">
        <v>0.142008</v>
      </c>
      <c r="D8264">
        <v>0.177065</v>
      </c>
      <c r="E8264">
        <v>1.7231E-2</v>
      </c>
      <c r="F8264" s="1">
        <f t="shared" si="129"/>
        <v>0.68527509369815554</v>
      </c>
    </row>
    <row r="8265" spans="1:6">
      <c r="A8265">
        <v>8263</v>
      </c>
      <c r="B8265" t="s">
        <v>12572</v>
      </c>
      <c r="C8265">
        <v>0.1459</v>
      </c>
      <c r="D8265">
        <v>0.15015999999999999</v>
      </c>
      <c r="E8265">
        <v>1.7520999999999998E-2</v>
      </c>
      <c r="F8265" s="1">
        <f t="shared" si="129"/>
        <v>0.79974095714399951</v>
      </c>
    </row>
    <row r="8266" spans="1:6">
      <c r="A8266">
        <v>8264</v>
      </c>
      <c r="B8266" t="s">
        <v>12573</v>
      </c>
      <c r="C8266">
        <v>0.21176500000000001</v>
      </c>
      <c r="D8266">
        <v>0.26334800000000003</v>
      </c>
      <c r="E8266">
        <v>5.7658000000000001E-2</v>
      </c>
      <c r="F8266" s="1">
        <f t="shared" si="129"/>
        <v>1.033892456867852</v>
      </c>
    </row>
    <row r="8267" spans="1:6">
      <c r="A8267">
        <v>8265</v>
      </c>
      <c r="B8267" t="s">
        <v>12578</v>
      </c>
      <c r="C8267">
        <v>0.149613</v>
      </c>
      <c r="D8267">
        <v>0.18056700000000001</v>
      </c>
      <c r="E8267">
        <v>1.5476999999999999E-2</v>
      </c>
      <c r="F8267" s="1">
        <f t="shared" si="129"/>
        <v>0.57290032499791466</v>
      </c>
    </row>
    <row r="8268" spans="1:6">
      <c r="A8268">
        <v>8266</v>
      </c>
      <c r="B8268" t="s">
        <v>12575</v>
      </c>
      <c r="C8268">
        <v>0.18068500000000001</v>
      </c>
      <c r="D8268">
        <v>0.17757000000000001</v>
      </c>
      <c r="E8268">
        <v>2.4922E-2</v>
      </c>
      <c r="F8268" s="1">
        <f t="shared" si="129"/>
        <v>0.7767677692940006</v>
      </c>
    </row>
    <row r="8269" spans="1:6">
      <c r="A8269">
        <v>8267</v>
      </c>
      <c r="B8269" t="s">
        <v>12577</v>
      </c>
      <c r="C8269">
        <v>0.189855</v>
      </c>
      <c r="D8269">
        <v>0.20072499999999999</v>
      </c>
      <c r="E8269">
        <v>2.0289999999999999E-2</v>
      </c>
      <c r="F8269" s="1">
        <f t="shared" si="129"/>
        <v>0.53242512470735026</v>
      </c>
    </row>
    <row r="8270" spans="1:6">
      <c r="A8270">
        <v>8268</v>
      </c>
      <c r="B8270" t="s">
        <v>12579</v>
      </c>
      <c r="C8270">
        <v>0.154118</v>
      </c>
      <c r="D8270">
        <v>0.183529</v>
      </c>
      <c r="E8270">
        <v>1.7049000000000002E-2</v>
      </c>
      <c r="F8270" s="1">
        <f t="shared" si="129"/>
        <v>0.60275503657496599</v>
      </c>
    </row>
    <row r="8271" spans="1:6">
      <c r="A8271">
        <v>8269</v>
      </c>
      <c r="B8271" t="s">
        <v>12580</v>
      </c>
      <c r="C8271">
        <v>0.25564999999999999</v>
      </c>
      <c r="D8271">
        <v>0.26589000000000002</v>
      </c>
      <c r="E8271">
        <v>8.5713999999999999E-2</v>
      </c>
      <c r="F8271" s="1">
        <f t="shared" si="129"/>
        <v>1.2609676984824598</v>
      </c>
    </row>
    <row r="8272" spans="1:6">
      <c r="A8272">
        <v>8270</v>
      </c>
      <c r="B8272" t="s">
        <v>12582</v>
      </c>
      <c r="C8272">
        <v>0.201794</v>
      </c>
      <c r="D8272">
        <v>0.25784800000000002</v>
      </c>
      <c r="E8272">
        <v>7.6232999999999995E-2</v>
      </c>
      <c r="F8272" s="1">
        <f t="shared" si="129"/>
        <v>1.4651125708743595</v>
      </c>
    </row>
    <row r="8273" spans="1:6">
      <c r="A8273">
        <v>8271</v>
      </c>
      <c r="B8273" t="s">
        <v>12581</v>
      </c>
      <c r="C8273">
        <v>0.218499</v>
      </c>
      <c r="D8273">
        <v>0.220859</v>
      </c>
      <c r="E8273">
        <v>6.6006999999999996E-2</v>
      </c>
      <c r="F8273" s="1">
        <f t="shared" si="129"/>
        <v>1.3678089448790927</v>
      </c>
    </row>
    <row r="8274" spans="1:6">
      <c r="A8274">
        <v>8272</v>
      </c>
      <c r="B8274" t="s">
        <v>12583</v>
      </c>
      <c r="C8274">
        <v>0.213833</v>
      </c>
      <c r="D8274">
        <v>0.22065299999999999</v>
      </c>
      <c r="E8274">
        <v>6.5174999999999997E-2</v>
      </c>
      <c r="F8274" s="1">
        <f t="shared" si="129"/>
        <v>1.3813269158897841</v>
      </c>
    </row>
    <row r="8275" spans="1:6">
      <c r="A8275">
        <v>8273</v>
      </c>
      <c r="B8275" t="s">
        <v>12584</v>
      </c>
      <c r="C8275">
        <v>0.18055599999999999</v>
      </c>
      <c r="D8275">
        <v>0.18981500000000001</v>
      </c>
      <c r="E8275">
        <v>3.9351999999999998E-2</v>
      </c>
      <c r="F8275" s="1">
        <f t="shared" si="129"/>
        <v>1.1482180121259513</v>
      </c>
    </row>
    <row r="8276" spans="1:6">
      <c r="A8276">
        <v>8274</v>
      </c>
      <c r="B8276" t="s">
        <v>12588</v>
      </c>
      <c r="C8276">
        <v>0.183916</v>
      </c>
      <c r="D8276">
        <v>0.17272699999999999</v>
      </c>
      <c r="E8276">
        <v>2.5838E-2</v>
      </c>
      <c r="F8276" s="1">
        <f t="shared" si="129"/>
        <v>0.81335314624746236</v>
      </c>
    </row>
    <row r="8277" spans="1:6">
      <c r="A8277">
        <v>8275</v>
      </c>
      <c r="B8277" t="s">
        <v>12586</v>
      </c>
      <c r="C8277">
        <v>0.18107400000000001</v>
      </c>
      <c r="D8277">
        <v>0.173794</v>
      </c>
      <c r="E8277">
        <v>3.0027000000000002E-2</v>
      </c>
      <c r="F8277" s="1">
        <f t="shared" si="129"/>
        <v>0.95415969973585479</v>
      </c>
    </row>
    <row r="8278" spans="1:6">
      <c r="A8278">
        <v>8276</v>
      </c>
      <c r="B8278" t="s">
        <v>12587</v>
      </c>
      <c r="C8278">
        <v>0.145704</v>
      </c>
      <c r="D8278">
        <v>0.195517</v>
      </c>
      <c r="E8278">
        <v>2.9850999999999999E-2</v>
      </c>
      <c r="F8278" s="1">
        <f t="shared" si="129"/>
        <v>1.0478590896670721</v>
      </c>
    </row>
    <row r="8279" spans="1:6">
      <c r="A8279">
        <v>8277</v>
      </c>
      <c r="B8279" t="s">
        <v>12594</v>
      </c>
      <c r="C8279">
        <v>0.16145799999999999</v>
      </c>
      <c r="D8279">
        <v>0.21180599999999999</v>
      </c>
      <c r="E8279">
        <v>2.4306000000000001E-2</v>
      </c>
      <c r="F8279" s="1">
        <f t="shared" si="129"/>
        <v>0.71074803306078715</v>
      </c>
    </row>
    <row r="8280" spans="1:6">
      <c r="A8280">
        <v>8278</v>
      </c>
      <c r="B8280" t="s">
        <v>12589</v>
      </c>
      <c r="C8280">
        <v>0.21052599999999999</v>
      </c>
      <c r="D8280">
        <v>0.24268999999999999</v>
      </c>
      <c r="E8280">
        <v>5.5556000000000001E-2</v>
      </c>
      <c r="F8280" s="1">
        <f t="shared" si="129"/>
        <v>1.0873599894395887</v>
      </c>
    </row>
    <row r="8281" spans="1:6">
      <c r="A8281">
        <v>8279</v>
      </c>
      <c r="B8281" t="s">
        <v>12591</v>
      </c>
      <c r="C8281">
        <v>0.180039</v>
      </c>
      <c r="D8281">
        <v>0.20547899999999999</v>
      </c>
      <c r="E8281">
        <v>3.8760000000000003E-2</v>
      </c>
      <c r="F8281" s="1">
        <f t="shared" si="129"/>
        <v>1.0477308527114291</v>
      </c>
    </row>
    <row r="8282" spans="1:6">
      <c r="A8282">
        <v>8280</v>
      </c>
      <c r="B8282" t="s">
        <v>12590</v>
      </c>
      <c r="C8282">
        <v>0.23951500000000001</v>
      </c>
      <c r="D8282">
        <v>0.22600200000000001</v>
      </c>
      <c r="E8282">
        <v>6.9735000000000005E-2</v>
      </c>
      <c r="F8282" s="1">
        <f t="shared" si="129"/>
        <v>1.2882667736472511</v>
      </c>
    </row>
    <row r="8283" spans="1:6">
      <c r="A8283">
        <v>8281</v>
      </c>
      <c r="B8283" t="s">
        <v>12592</v>
      </c>
      <c r="C8283">
        <v>0.14310100000000001</v>
      </c>
      <c r="D8283">
        <v>0.15612999999999999</v>
      </c>
      <c r="E8283">
        <v>1.3221999999999999E-2</v>
      </c>
      <c r="F8283" s="1">
        <f t="shared" si="129"/>
        <v>0.5917906843707601</v>
      </c>
    </row>
    <row r="8284" spans="1:6">
      <c r="A8284">
        <v>8282</v>
      </c>
      <c r="B8284" t="s">
        <v>12593</v>
      </c>
      <c r="C8284">
        <v>0.172094</v>
      </c>
      <c r="D8284">
        <v>0.196162</v>
      </c>
      <c r="E8284">
        <v>3.9786000000000002E-2</v>
      </c>
      <c r="F8284" s="1">
        <f t="shared" si="129"/>
        <v>1.178554494616912</v>
      </c>
    </row>
    <row r="8285" spans="1:6">
      <c r="A8285">
        <v>8283</v>
      </c>
      <c r="B8285" t="s">
        <v>12597</v>
      </c>
      <c r="C8285">
        <v>0.318718</v>
      </c>
      <c r="D8285">
        <v>0.32546399999999998</v>
      </c>
      <c r="E8285">
        <v>0.13636400000000001</v>
      </c>
      <c r="F8285" s="1">
        <f t="shared" si="129"/>
        <v>1.3145895717927432</v>
      </c>
    </row>
    <row r="8286" spans="1:6">
      <c r="A8286">
        <v>8284</v>
      </c>
      <c r="B8286" t="s">
        <v>12601</v>
      </c>
      <c r="C8286">
        <v>0.26024599999999998</v>
      </c>
      <c r="D8286">
        <v>0.26434400000000002</v>
      </c>
      <c r="E8286">
        <v>9.2024999999999996E-2</v>
      </c>
      <c r="F8286" s="1">
        <f t="shared" si="129"/>
        <v>1.3376802211085859</v>
      </c>
    </row>
    <row r="8287" spans="1:6">
      <c r="A8287">
        <v>8285</v>
      </c>
      <c r="B8287" t="s">
        <v>12600</v>
      </c>
      <c r="C8287">
        <v>0.24096400000000001</v>
      </c>
      <c r="D8287">
        <v>0.248996</v>
      </c>
      <c r="E8287">
        <v>6.0241000000000003E-2</v>
      </c>
      <c r="F8287" s="1">
        <f t="shared" si="129"/>
        <v>1.0040321932882457</v>
      </c>
    </row>
    <row r="8288" spans="1:6">
      <c r="A8288">
        <v>8286</v>
      </c>
      <c r="B8288" t="s">
        <v>12612</v>
      </c>
      <c r="C8288">
        <v>0.17959900000000001</v>
      </c>
      <c r="D8288">
        <v>0.16771</v>
      </c>
      <c r="E8288">
        <v>1.626E-2</v>
      </c>
      <c r="F8288" s="1">
        <f t="shared" si="129"/>
        <v>0.53983081062964278</v>
      </c>
    </row>
    <row r="8289" spans="1:6">
      <c r="A8289">
        <v>8287</v>
      </c>
      <c r="B8289" t="s">
        <v>12610</v>
      </c>
      <c r="C8289">
        <v>0.15262800000000001</v>
      </c>
      <c r="D8289">
        <v>0.15478800000000001</v>
      </c>
      <c r="E8289">
        <v>1.7278999999999999E-2</v>
      </c>
      <c r="F8289" s="1">
        <f t="shared" si="129"/>
        <v>0.73138677388544993</v>
      </c>
    </row>
    <row r="8290" spans="1:6">
      <c r="A8290">
        <v>8288</v>
      </c>
      <c r="B8290" t="s">
        <v>12611</v>
      </c>
      <c r="C8290">
        <v>0.24207899999999999</v>
      </c>
      <c r="D8290">
        <v>0.21292800000000001</v>
      </c>
      <c r="E8290">
        <v>3.8023000000000001E-2</v>
      </c>
      <c r="F8290" s="1">
        <f t="shared" si="129"/>
        <v>0.73766043105361945</v>
      </c>
    </row>
    <row r="8291" spans="1:6">
      <c r="A8291">
        <v>8289</v>
      </c>
      <c r="B8291" t="s">
        <v>12606</v>
      </c>
      <c r="C8291">
        <v>0.18212400000000001</v>
      </c>
      <c r="D8291">
        <v>0.212366</v>
      </c>
      <c r="E8291">
        <v>2.7387999999999999E-2</v>
      </c>
      <c r="F8291" s="1">
        <f t="shared" si="129"/>
        <v>0.7081221055096546</v>
      </c>
    </row>
    <row r="8292" spans="1:6">
      <c r="A8292">
        <v>8290</v>
      </c>
      <c r="B8292" t="s">
        <v>12608</v>
      </c>
      <c r="C8292">
        <v>0.16637399999999999</v>
      </c>
      <c r="D8292">
        <v>0.16541700000000001</v>
      </c>
      <c r="E8292">
        <v>2.3122E-2</v>
      </c>
      <c r="F8292" s="1">
        <f t="shared" si="129"/>
        <v>0.8401557393111253</v>
      </c>
    </row>
    <row r="8293" spans="1:6">
      <c r="A8293">
        <v>8291</v>
      </c>
      <c r="B8293" t="s">
        <v>12609</v>
      </c>
      <c r="C8293">
        <v>0.14005400000000001</v>
      </c>
      <c r="D8293">
        <v>0.15454300000000001</v>
      </c>
      <c r="E8293">
        <v>1.2666E-2</v>
      </c>
      <c r="F8293" s="1">
        <f t="shared" si="129"/>
        <v>0.58518694411084826</v>
      </c>
    </row>
    <row r="8294" spans="1:6">
      <c r="A8294">
        <v>8292</v>
      </c>
      <c r="B8294" t="s">
        <v>12607</v>
      </c>
      <c r="C8294">
        <v>0.153672</v>
      </c>
      <c r="D8294">
        <v>0.18870100000000001</v>
      </c>
      <c r="E8294">
        <v>2.2599000000000001E-2</v>
      </c>
      <c r="F8294" s="1">
        <f t="shared" si="129"/>
        <v>0.77932799448957568</v>
      </c>
    </row>
    <row r="8295" spans="1:6">
      <c r="A8295">
        <v>8293</v>
      </c>
      <c r="B8295" t="s">
        <v>12620</v>
      </c>
      <c r="C8295">
        <v>0.122435</v>
      </c>
      <c r="D8295">
        <v>0.155697</v>
      </c>
      <c r="E8295">
        <v>9.1940000000000008E-3</v>
      </c>
      <c r="F8295" s="1">
        <f t="shared" si="129"/>
        <v>0.4823015629084178</v>
      </c>
    </row>
    <row r="8296" spans="1:6">
      <c r="A8296">
        <v>8294</v>
      </c>
      <c r="B8296" t="s">
        <v>12619</v>
      </c>
      <c r="C8296">
        <v>0.12526499999999999</v>
      </c>
      <c r="D8296">
        <v>0.14083499999999999</v>
      </c>
      <c r="E8296">
        <v>7.0720000000000002E-3</v>
      </c>
      <c r="F8296" s="1">
        <f t="shared" si="129"/>
        <v>0.40086848167892525</v>
      </c>
    </row>
    <row r="8297" spans="1:6">
      <c r="A8297">
        <v>8295</v>
      </c>
      <c r="B8297" t="s">
        <v>12615</v>
      </c>
      <c r="C8297">
        <v>0.16784499999999999</v>
      </c>
      <c r="D8297">
        <v>0.21074999999999999</v>
      </c>
      <c r="E8297">
        <v>3.0616999999999998E-2</v>
      </c>
      <c r="F8297" s="1">
        <f t="shared" si="129"/>
        <v>0.86553900224346259</v>
      </c>
    </row>
    <row r="8298" spans="1:6">
      <c r="A8298">
        <v>8296</v>
      </c>
      <c r="B8298" t="s">
        <v>12617</v>
      </c>
      <c r="C8298">
        <v>0.135242</v>
      </c>
      <c r="D8298">
        <v>0.15839200000000001</v>
      </c>
      <c r="E8298">
        <v>1.0356000000000001E-2</v>
      </c>
      <c r="F8298" s="1">
        <f t="shared" si="129"/>
        <v>0.48344515760300566</v>
      </c>
    </row>
    <row r="8299" spans="1:6">
      <c r="A8299">
        <v>8297</v>
      </c>
      <c r="B8299" t="s">
        <v>12618</v>
      </c>
      <c r="C8299">
        <v>0.21485000000000001</v>
      </c>
      <c r="D8299">
        <v>0.25276500000000002</v>
      </c>
      <c r="E8299">
        <v>6.6350999999999993E-2</v>
      </c>
      <c r="F8299" s="1">
        <f t="shared" si="129"/>
        <v>1.2217860916720458</v>
      </c>
    </row>
    <row r="8300" spans="1:6">
      <c r="A8300">
        <v>8298</v>
      </c>
      <c r="B8300" t="s">
        <v>12616</v>
      </c>
      <c r="C8300">
        <v>0.143091</v>
      </c>
      <c r="D8300">
        <v>0.159082</v>
      </c>
      <c r="E8300">
        <v>1.1471E-2</v>
      </c>
      <c r="F8300" s="1">
        <f t="shared" si="129"/>
        <v>0.50392733707610948</v>
      </c>
    </row>
    <row r="8301" spans="1:6">
      <c r="A8301">
        <v>8299</v>
      </c>
      <c r="B8301" t="s">
        <v>12625</v>
      </c>
      <c r="C8301">
        <v>0.289746</v>
      </c>
      <c r="D8301">
        <v>0.29538999999999999</v>
      </c>
      <c r="E8301">
        <v>9.7653000000000004E-2</v>
      </c>
      <c r="F8301" s="1">
        <f t="shared" si="129"/>
        <v>1.140965077580238</v>
      </c>
    </row>
    <row r="8302" spans="1:6">
      <c r="A8302">
        <v>8300</v>
      </c>
      <c r="B8302" t="s">
        <v>12626</v>
      </c>
      <c r="C8302">
        <v>0.26126100000000002</v>
      </c>
      <c r="D8302">
        <v>0.294294</v>
      </c>
      <c r="E8302">
        <v>9.3092999999999995E-2</v>
      </c>
      <c r="F8302" s="1">
        <f t="shared" si="129"/>
        <v>1.2107682762151446</v>
      </c>
    </row>
    <row r="8303" spans="1:6">
      <c r="A8303">
        <v>8301</v>
      </c>
      <c r="B8303" t="s">
        <v>12628</v>
      </c>
      <c r="C8303">
        <v>0.15335199999999999</v>
      </c>
      <c r="D8303">
        <v>0.20752999999999999</v>
      </c>
      <c r="E8303">
        <v>1.7447000000000001E-2</v>
      </c>
      <c r="F8303" s="1">
        <f t="shared" si="129"/>
        <v>0.54821438941038259</v>
      </c>
    </row>
    <row r="8304" spans="1:6">
      <c r="A8304">
        <v>8302</v>
      </c>
      <c r="B8304" t="s">
        <v>12635</v>
      </c>
      <c r="C8304">
        <v>0.12139900000000001</v>
      </c>
      <c r="D8304">
        <v>0.16769500000000001</v>
      </c>
      <c r="E8304">
        <v>1.4374E-2</v>
      </c>
      <c r="F8304" s="1">
        <f t="shared" si="129"/>
        <v>0.7060613151755929</v>
      </c>
    </row>
    <row r="8305" spans="1:6">
      <c r="A8305">
        <v>8303</v>
      </c>
      <c r="B8305" t="s">
        <v>12641</v>
      </c>
      <c r="C8305">
        <v>0.191831</v>
      </c>
      <c r="D8305">
        <v>0.16792699999999999</v>
      </c>
      <c r="E8305">
        <v>1.8429000000000001E-2</v>
      </c>
      <c r="F8305" s="1">
        <f t="shared" si="129"/>
        <v>0.57208748847867252</v>
      </c>
    </row>
    <row r="8306" spans="1:6">
      <c r="A8306">
        <v>8304</v>
      </c>
      <c r="B8306" t="s">
        <v>12640</v>
      </c>
      <c r="C8306">
        <v>0.15135699999999999</v>
      </c>
      <c r="D8306">
        <v>0.16363</v>
      </c>
      <c r="E8306">
        <v>1.6735E-2</v>
      </c>
      <c r="F8306" s="1">
        <f t="shared" si="129"/>
        <v>0.67570988949423505</v>
      </c>
    </row>
    <row r="8307" spans="1:6">
      <c r="A8307">
        <v>8305</v>
      </c>
      <c r="B8307" t="s">
        <v>12638</v>
      </c>
      <c r="C8307">
        <v>0.186275</v>
      </c>
      <c r="D8307">
        <v>0.16666700000000001</v>
      </c>
      <c r="E8307">
        <v>3.0561999999999999E-2</v>
      </c>
      <c r="F8307" s="1">
        <f t="shared" si="129"/>
        <v>0.98441354586892216</v>
      </c>
    </row>
    <row r="8308" spans="1:6">
      <c r="A8308">
        <v>8306</v>
      </c>
      <c r="B8308" t="s">
        <v>12637</v>
      </c>
      <c r="C8308">
        <v>0.15631700000000001</v>
      </c>
      <c r="D8308">
        <v>0.164882</v>
      </c>
      <c r="E8308">
        <v>2.9915000000000001E-2</v>
      </c>
      <c r="F8308" s="1">
        <f t="shared" si="129"/>
        <v>1.1606721100849029</v>
      </c>
    </row>
    <row r="8309" spans="1:6">
      <c r="A8309">
        <v>8307</v>
      </c>
      <c r="B8309" t="s">
        <v>12642</v>
      </c>
      <c r="C8309">
        <v>0.10989</v>
      </c>
      <c r="D8309">
        <v>0.18681300000000001</v>
      </c>
      <c r="E8309">
        <v>7.326E-3</v>
      </c>
      <c r="F8309" s="1">
        <f t="shared" si="129"/>
        <v>0.35686310196114113</v>
      </c>
    </row>
    <row r="8310" spans="1:6">
      <c r="A8310">
        <v>8308</v>
      </c>
      <c r="B8310" t="s">
        <v>12648</v>
      </c>
      <c r="C8310">
        <v>0.15878900000000001</v>
      </c>
      <c r="D8310">
        <v>0.17946799999999999</v>
      </c>
      <c r="E8310">
        <v>3.6162E-2</v>
      </c>
      <c r="F8310" s="1">
        <f t="shared" si="129"/>
        <v>1.2689514464904146</v>
      </c>
    </row>
    <row r="8311" spans="1:6">
      <c r="A8311">
        <v>8309</v>
      </c>
      <c r="B8311" t="s">
        <v>12646</v>
      </c>
      <c r="C8311">
        <v>0.28198699999999999</v>
      </c>
      <c r="D8311">
        <v>0.28030300000000002</v>
      </c>
      <c r="E8311">
        <v>9.6800999999999998E-2</v>
      </c>
      <c r="F8311" s="1">
        <f t="shared" si="129"/>
        <v>1.2246810861586184</v>
      </c>
    </row>
    <row r="8312" spans="1:6">
      <c r="A8312">
        <v>8310</v>
      </c>
      <c r="B8312" t="s">
        <v>12653</v>
      </c>
      <c r="C8312">
        <v>0.14019000000000001</v>
      </c>
      <c r="D8312">
        <v>0.172098</v>
      </c>
      <c r="E8312">
        <v>2.0608000000000001E-2</v>
      </c>
      <c r="F8312" s="1">
        <f t="shared" si="129"/>
        <v>0.85416738905942102</v>
      </c>
    </row>
    <row r="8313" spans="1:6">
      <c r="A8313">
        <v>8311</v>
      </c>
      <c r="B8313" t="s">
        <v>12651</v>
      </c>
      <c r="C8313">
        <v>0.25925900000000002</v>
      </c>
      <c r="D8313">
        <v>0.25308599999999998</v>
      </c>
      <c r="E8313">
        <v>8.4362000000000006E-2</v>
      </c>
      <c r="F8313" s="1">
        <f t="shared" si="129"/>
        <v>1.2857155714298574</v>
      </c>
    </row>
    <row r="8314" spans="1:6">
      <c r="A8314">
        <v>8312</v>
      </c>
      <c r="B8314" t="s">
        <v>12652</v>
      </c>
      <c r="C8314">
        <v>0.177565</v>
      </c>
      <c r="D8314">
        <v>0.181087</v>
      </c>
      <c r="E8314">
        <v>2.0111E-2</v>
      </c>
      <c r="F8314" s="1">
        <f t="shared" si="129"/>
        <v>0.62544485789862425</v>
      </c>
    </row>
    <row r="8315" spans="1:6">
      <c r="A8315">
        <v>8313</v>
      </c>
      <c r="B8315" t="s">
        <v>12644</v>
      </c>
      <c r="C8315">
        <v>0.22158700000000001</v>
      </c>
      <c r="D8315">
        <v>0.12571399999999999</v>
      </c>
      <c r="E8315">
        <v>2.665E-2</v>
      </c>
      <c r="F8315" s="1">
        <f t="shared" si="129"/>
        <v>0.95668571783131107</v>
      </c>
    </row>
    <row r="8316" spans="1:6">
      <c r="A8316">
        <v>8314</v>
      </c>
      <c r="B8316" t="s">
        <v>12645</v>
      </c>
      <c r="C8316">
        <v>0.236515</v>
      </c>
      <c r="D8316">
        <v>0.228216</v>
      </c>
      <c r="E8316">
        <v>6.8322999999999995E-2</v>
      </c>
      <c r="F8316" s="1">
        <f t="shared" si="129"/>
        <v>1.2657914247064941</v>
      </c>
    </row>
    <row r="8317" spans="1:6">
      <c r="A8317">
        <v>8315</v>
      </c>
      <c r="B8317" t="s">
        <v>12643</v>
      </c>
      <c r="C8317">
        <v>0.215116</v>
      </c>
      <c r="D8317">
        <v>0.206395</v>
      </c>
      <c r="E8317">
        <v>4.6377000000000002E-2</v>
      </c>
      <c r="F8317" s="1">
        <f t="shared" si="129"/>
        <v>1.0445536862014895</v>
      </c>
    </row>
    <row r="8318" spans="1:6">
      <c r="A8318">
        <v>8316</v>
      </c>
      <c r="B8318" t="s">
        <v>12654</v>
      </c>
      <c r="C8318">
        <v>0.15049399999999999</v>
      </c>
      <c r="D8318">
        <v>0.14987600000000001</v>
      </c>
      <c r="E8318">
        <v>2.6551000000000002E-2</v>
      </c>
      <c r="F8318" s="1">
        <f t="shared" si="129"/>
        <v>1.1771440272720417</v>
      </c>
    </row>
    <row r="8319" spans="1:6">
      <c r="A8319">
        <v>8317</v>
      </c>
      <c r="B8319" t="s">
        <v>12655</v>
      </c>
      <c r="C8319">
        <v>0.154034</v>
      </c>
      <c r="D8319">
        <v>0.15787599999999999</v>
      </c>
      <c r="E8319">
        <v>1.0470999999999999E-2</v>
      </c>
      <c r="F8319" s="1">
        <f t="shared" si="129"/>
        <v>0.43058158462104634</v>
      </c>
    </row>
    <row r="8320" spans="1:6">
      <c r="A8320">
        <v>8318</v>
      </c>
      <c r="B8320" t="s">
        <v>12656</v>
      </c>
      <c r="C8320">
        <v>0.141204</v>
      </c>
      <c r="D8320">
        <v>0.17438300000000001</v>
      </c>
      <c r="E8320">
        <v>1.2345999999999999E-2</v>
      </c>
      <c r="F8320" s="1">
        <f t="shared" si="129"/>
        <v>0.50138937709239406</v>
      </c>
    </row>
    <row r="8321" spans="1:6">
      <c r="A8321">
        <v>8319</v>
      </c>
      <c r="B8321" t="s">
        <v>12649</v>
      </c>
      <c r="C8321">
        <v>0.12676100000000001</v>
      </c>
      <c r="D8321">
        <v>0.181534</v>
      </c>
      <c r="E8321">
        <v>1.4085E-2</v>
      </c>
      <c r="F8321" s="1">
        <f t="shared" si="129"/>
        <v>0.61208708711246285</v>
      </c>
    </row>
    <row r="8322" spans="1:6">
      <c r="A8322">
        <v>8320</v>
      </c>
      <c r="B8322" t="s">
        <v>12658</v>
      </c>
      <c r="C8322">
        <v>0.299124</v>
      </c>
      <c r="D8322">
        <v>0.30913600000000002</v>
      </c>
      <c r="E8322">
        <v>0.12858900000000001</v>
      </c>
      <c r="F8322" s="1">
        <f t="shared" si="129"/>
        <v>1.3906024046818335</v>
      </c>
    </row>
    <row r="8323" spans="1:6">
      <c r="A8323">
        <v>8321</v>
      </c>
      <c r="B8323" t="s">
        <v>12659</v>
      </c>
      <c r="C8323">
        <v>0.257353</v>
      </c>
      <c r="D8323">
        <v>0.29166700000000001</v>
      </c>
      <c r="E8323">
        <v>0.10784299999999999</v>
      </c>
      <c r="F8323" s="1">
        <f t="shared" ref="F8323:F8386" si="130">E8323/(C8323*D8323)</f>
        <v>1.4367308949319484</v>
      </c>
    </row>
    <row r="8324" spans="1:6">
      <c r="A8324">
        <v>8322</v>
      </c>
      <c r="B8324" t="s">
        <v>12661</v>
      </c>
      <c r="C8324">
        <v>0.17006099999999999</v>
      </c>
      <c r="D8324">
        <v>0.192528</v>
      </c>
      <c r="E8324">
        <v>2.8384E-2</v>
      </c>
      <c r="F8324" s="1">
        <f t="shared" si="130"/>
        <v>0.86691191155062164</v>
      </c>
    </row>
    <row r="8325" spans="1:6">
      <c r="A8325">
        <v>8323</v>
      </c>
      <c r="B8325" t="s">
        <v>12660</v>
      </c>
      <c r="C8325">
        <v>0.16553599999999999</v>
      </c>
      <c r="D8325">
        <v>0.16236999999999999</v>
      </c>
      <c r="E8325">
        <v>1.3565000000000001E-2</v>
      </c>
      <c r="F8325" s="1">
        <f t="shared" si="130"/>
        <v>0.50468634063520801</v>
      </c>
    </row>
    <row r="8326" spans="1:6">
      <c r="A8326">
        <v>8324</v>
      </c>
      <c r="B8326" t="s">
        <v>12662</v>
      </c>
      <c r="C8326">
        <v>0.146038</v>
      </c>
      <c r="D8326">
        <v>0.14964</v>
      </c>
      <c r="E8326">
        <v>2.2237E-2</v>
      </c>
      <c r="F8326" s="1">
        <f t="shared" si="130"/>
        <v>1.017566076101829</v>
      </c>
    </row>
    <row r="8327" spans="1:6">
      <c r="A8327">
        <v>8325</v>
      </c>
      <c r="B8327" t="s">
        <v>12663</v>
      </c>
      <c r="C8327">
        <v>0.15005099999999999</v>
      </c>
      <c r="D8327">
        <v>0.16444</v>
      </c>
      <c r="E8327">
        <v>1.3853000000000001E-2</v>
      </c>
      <c r="F8327" s="1">
        <f t="shared" si="130"/>
        <v>0.56143240009983408</v>
      </c>
    </row>
    <row r="8328" spans="1:6">
      <c r="A8328">
        <v>8326</v>
      </c>
      <c r="B8328" t="s">
        <v>12665</v>
      </c>
      <c r="C8328">
        <v>0.17357900000000001</v>
      </c>
      <c r="D8328">
        <v>0.193548</v>
      </c>
      <c r="E8328">
        <v>3.2258000000000002E-2</v>
      </c>
      <c r="F8328" s="1">
        <f t="shared" si="130"/>
        <v>0.9601775944478691</v>
      </c>
    </row>
    <row r="8329" spans="1:6">
      <c r="A8329">
        <v>8327</v>
      </c>
      <c r="B8329" t="s">
        <v>12666</v>
      </c>
      <c r="C8329">
        <v>0.146119</v>
      </c>
      <c r="D8329">
        <v>0.11872099999999999</v>
      </c>
      <c r="E8329">
        <v>2.2831000000000001E-2</v>
      </c>
      <c r="F8329" s="1">
        <f t="shared" si="130"/>
        <v>1.3161054775453422</v>
      </c>
    </row>
    <row r="8330" spans="1:6">
      <c r="A8330">
        <v>8328</v>
      </c>
      <c r="B8330" t="s">
        <v>12669</v>
      </c>
      <c r="C8330">
        <v>0.14829899999999999</v>
      </c>
      <c r="D8330">
        <v>0.16326499999999999</v>
      </c>
      <c r="E8330">
        <v>1.9047999999999999E-2</v>
      </c>
      <c r="F8330" s="1">
        <f t="shared" si="130"/>
        <v>0.78671615287213781</v>
      </c>
    </row>
    <row r="8331" spans="1:6">
      <c r="A8331">
        <v>8329</v>
      </c>
      <c r="B8331" t="s">
        <v>12670</v>
      </c>
      <c r="C8331">
        <v>0.12917600000000001</v>
      </c>
      <c r="D8331">
        <v>0.15478800000000001</v>
      </c>
      <c r="E8331">
        <v>1.0011000000000001E-2</v>
      </c>
      <c r="F8331" s="1">
        <f t="shared" si="130"/>
        <v>0.50067780582050936</v>
      </c>
    </row>
    <row r="8332" spans="1:6">
      <c r="A8332">
        <v>8330</v>
      </c>
      <c r="B8332" t="s">
        <v>12668</v>
      </c>
      <c r="C8332">
        <v>0.19406999999999999</v>
      </c>
      <c r="D8332">
        <v>0.19406999999999999</v>
      </c>
      <c r="E8332">
        <v>4.5575999999999998E-2</v>
      </c>
      <c r="F8332" s="1">
        <f t="shared" si="130"/>
        <v>1.2100948000787901</v>
      </c>
    </row>
    <row r="8333" spans="1:6">
      <c r="A8333">
        <v>8331</v>
      </c>
      <c r="B8333" t="s">
        <v>12672</v>
      </c>
      <c r="C8333">
        <v>0.14965999999999999</v>
      </c>
      <c r="D8333">
        <v>0.18707499999999999</v>
      </c>
      <c r="E8333">
        <v>1.0204E-2</v>
      </c>
      <c r="F8333" s="1">
        <f t="shared" si="130"/>
        <v>0.36445923156142657</v>
      </c>
    </row>
    <row r="8334" spans="1:6">
      <c r="A8334">
        <v>8332</v>
      </c>
      <c r="B8334" t="s">
        <v>12671</v>
      </c>
      <c r="C8334">
        <v>0.157247</v>
      </c>
      <c r="D8334">
        <v>0.182507</v>
      </c>
      <c r="E8334">
        <v>1.3245E-2</v>
      </c>
      <c r="F8334" s="1">
        <f t="shared" si="130"/>
        <v>0.46151951300028632</v>
      </c>
    </row>
    <row r="8335" spans="1:6">
      <c r="A8335">
        <v>8333</v>
      </c>
      <c r="B8335" t="s">
        <v>12680</v>
      </c>
      <c r="C8335">
        <v>0.15696399999999999</v>
      </c>
      <c r="D8335">
        <v>0.19275500000000001</v>
      </c>
      <c r="E8335">
        <v>3.1033999999999999E-2</v>
      </c>
      <c r="F8335" s="1">
        <f t="shared" si="130"/>
        <v>1.0257276103445778</v>
      </c>
    </row>
    <row r="8336" spans="1:6">
      <c r="A8336">
        <v>8334</v>
      </c>
      <c r="B8336" t="s">
        <v>12678</v>
      </c>
      <c r="C8336">
        <v>0.17805399999999999</v>
      </c>
      <c r="D8336">
        <v>0.18426500000000001</v>
      </c>
      <c r="E8336">
        <v>1.1387E-2</v>
      </c>
      <c r="F8336" s="1">
        <f t="shared" si="130"/>
        <v>0.34706812899611078</v>
      </c>
    </row>
    <row r="8337" spans="1:6">
      <c r="A8337">
        <v>8335</v>
      </c>
      <c r="B8337" t="s">
        <v>12677</v>
      </c>
      <c r="C8337">
        <v>0.238372</v>
      </c>
      <c r="D8337">
        <v>0.25516800000000001</v>
      </c>
      <c r="E8337">
        <v>7.4886999999999995E-2</v>
      </c>
      <c r="F8337" s="1">
        <f t="shared" si="130"/>
        <v>1.2311897266118239</v>
      </c>
    </row>
    <row r="8338" spans="1:6">
      <c r="A8338">
        <v>8336</v>
      </c>
      <c r="B8338" t="s">
        <v>12679</v>
      </c>
      <c r="C8338">
        <v>0.17948700000000001</v>
      </c>
      <c r="D8338">
        <v>0.19580400000000001</v>
      </c>
      <c r="E8338">
        <v>3.0303E-2</v>
      </c>
      <c r="F8338" s="1">
        <f t="shared" si="130"/>
        <v>0.86224576020494381</v>
      </c>
    </row>
    <row r="8339" spans="1:6">
      <c r="A8339">
        <v>8337</v>
      </c>
      <c r="B8339" t="s">
        <v>12675</v>
      </c>
      <c r="C8339">
        <v>0.176038</v>
      </c>
      <c r="D8339">
        <v>0.189137</v>
      </c>
      <c r="E8339">
        <v>3.2566999999999999E-2</v>
      </c>
      <c r="F8339" s="1">
        <f t="shared" si="130"/>
        <v>0.97812606513928668</v>
      </c>
    </row>
    <row r="8340" spans="1:6">
      <c r="A8340">
        <v>8338</v>
      </c>
      <c r="B8340" t="s">
        <v>12683</v>
      </c>
      <c r="C8340">
        <v>0.13633200000000001</v>
      </c>
      <c r="D8340">
        <v>0.173564</v>
      </c>
      <c r="E8340">
        <v>1.2718999999999999E-2</v>
      </c>
      <c r="F8340" s="1">
        <f t="shared" si="130"/>
        <v>0.5375210927773405</v>
      </c>
    </row>
    <row r="8341" spans="1:6">
      <c r="A8341">
        <v>8339</v>
      </c>
      <c r="B8341" t="s">
        <v>12684</v>
      </c>
      <c r="C8341">
        <v>0.14064299999999999</v>
      </c>
      <c r="D8341">
        <v>0.14816499999999999</v>
      </c>
      <c r="E8341">
        <v>1.5713999999999999E-2</v>
      </c>
      <c r="F8341" s="1">
        <f t="shared" si="130"/>
        <v>0.75408968783841934</v>
      </c>
    </row>
    <row r="8342" spans="1:6">
      <c r="A8342">
        <v>8340</v>
      </c>
      <c r="B8342" t="s">
        <v>12685</v>
      </c>
      <c r="C8342">
        <v>0.18742900000000001</v>
      </c>
      <c r="D8342">
        <v>0.19542899999999999</v>
      </c>
      <c r="E8342">
        <v>2.1689E-2</v>
      </c>
      <c r="F8342" s="1">
        <f t="shared" si="130"/>
        <v>0.59212545425604557</v>
      </c>
    </row>
    <row r="8343" spans="1:6">
      <c r="A8343">
        <v>8341</v>
      </c>
      <c r="B8343" t="s">
        <v>12686</v>
      </c>
      <c r="C8343">
        <v>0.160998</v>
      </c>
      <c r="D8343">
        <v>0.24263000000000001</v>
      </c>
      <c r="E8343">
        <v>4.9887000000000001E-2</v>
      </c>
      <c r="F8343" s="1">
        <f t="shared" si="130"/>
        <v>1.2770926598607475</v>
      </c>
    </row>
    <row r="8344" spans="1:6">
      <c r="A8344">
        <v>8342</v>
      </c>
      <c r="B8344" t="s">
        <v>12682</v>
      </c>
      <c r="C8344">
        <v>0.243197</v>
      </c>
      <c r="D8344">
        <v>0.17857100000000001</v>
      </c>
      <c r="E8344">
        <v>1.8707000000000001E-2</v>
      </c>
      <c r="F8344" s="1">
        <f t="shared" si="130"/>
        <v>0.43075963693089725</v>
      </c>
    </row>
    <row r="8345" spans="1:6">
      <c r="A8345">
        <v>8343</v>
      </c>
      <c r="B8345" t="s">
        <v>12681</v>
      </c>
      <c r="C8345">
        <v>0.16330900000000001</v>
      </c>
      <c r="D8345">
        <v>0.21315000000000001</v>
      </c>
      <c r="E8345">
        <v>1.2697999999999999E-2</v>
      </c>
      <c r="F8345" s="1">
        <f t="shared" si="130"/>
        <v>0.36478743123498003</v>
      </c>
    </row>
    <row r="8346" spans="1:6">
      <c r="A8346">
        <v>8344</v>
      </c>
      <c r="B8346" t="s">
        <v>12674</v>
      </c>
      <c r="C8346">
        <v>0.12931000000000001</v>
      </c>
      <c r="D8346">
        <v>0.19827600000000001</v>
      </c>
      <c r="E8346">
        <v>2.0115000000000001E-2</v>
      </c>
      <c r="F8346" s="1">
        <f t="shared" si="130"/>
        <v>0.7845448506985524</v>
      </c>
    </row>
    <row r="8347" spans="1:6">
      <c r="A8347">
        <v>8345</v>
      </c>
      <c r="B8347" t="s">
        <v>12673</v>
      </c>
      <c r="C8347">
        <v>0.18</v>
      </c>
      <c r="D8347">
        <v>0.22666700000000001</v>
      </c>
      <c r="E8347">
        <v>1.6667000000000001E-2</v>
      </c>
      <c r="F8347" s="1">
        <f t="shared" si="130"/>
        <v>0.40850430121916492</v>
      </c>
    </row>
    <row r="8348" spans="1:6">
      <c r="A8348">
        <v>8346</v>
      </c>
      <c r="B8348" t="s">
        <v>12676</v>
      </c>
      <c r="C8348">
        <v>0.13070699999999999</v>
      </c>
      <c r="D8348">
        <v>0.19262000000000001</v>
      </c>
      <c r="E8348">
        <v>2.0560999999999999E-2</v>
      </c>
      <c r="F8348" s="1">
        <f t="shared" si="130"/>
        <v>0.81666512115543044</v>
      </c>
    </row>
    <row r="8349" spans="1:6">
      <c r="A8349">
        <v>8347</v>
      </c>
      <c r="B8349" t="s">
        <v>12695</v>
      </c>
      <c r="C8349">
        <v>0.17105300000000001</v>
      </c>
      <c r="D8349">
        <v>0.21315799999999999</v>
      </c>
      <c r="E8349">
        <v>3.9370000000000002E-2</v>
      </c>
      <c r="F8349" s="1">
        <f t="shared" si="130"/>
        <v>1.0797745390193505</v>
      </c>
    </row>
    <row r="8350" spans="1:6">
      <c r="A8350">
        <v>8348</v>
      </c>
      <c r="B8350" t="s">
        <v>12691</v>
      </c>
      <c r="C8350">
        <v>0.15284800000000001</v>
      </c>
      <c r="D8350">
        <v>0.172675</v>
      </c>
      <c r="E8350">
        <v>2.0878000000000001E-2</v>
      </c>
      <c r="F8350" s="1">
        <f t="shared" si="130"/>
        <v>0.7910422284090749</v>
      </c>
    </row>
    <row r="8351" spans="1:6">
      <c r="A8351">
        <v>8349</v>
      </c>
      <c r="B8351" t="s">
        <v>12696</v>
      </c>
      <c r="C8351">
        <v>0.139706</v>
      </c>
      <c r="D8351">
        <v>0.21323500000000001</v>
      </c>
      <c r="E8351">
        <v>1.2255E-2</v>
      </c>
      <c r="F8351" s="1">
        <f t="shared" si="130"/>
        <v>0.41137677271830853</v>
      </c>
    </row>
    <row r="8352" spans="1:6">
      <c r="A8352">
        <v>8350</v>
      </c>
      <c r="B8352" t="s">
        <v>12693</v>
      </c>
      <c r="C8352">
        <v>0.14557</v>
      </c>
      <c r="D8352">
        <v>0.18354400000000001</v>
      </c>
      <c r="E8352">
        <v>1.1364000000000001E-2</v>
      </c>
      <c r="F8352" s="1">
        <f t="shared" si="130"/>
        <v>0.42532327660512892</v>
      </c>
    </row>
    <row r="8353" spans="1:6">
      <c r="A8353">
        <v>8351</v>
      </c>
      <c r="B8353" t="s">
        <v>12694</v>
      </c>
      <c r="C8353">
        <v>7.8431000000000001E-2</v>
      </c>
      <c r="D8353">
        <v>0.20097999999999999</v>
      </c>
      <c r="E8353">
        <v>9.8040000000000002E-3</v>
      </c>
      <c r="F8353" s="1">
        <f t="shared" si="130"/>
        <v>0.62196036300910718</v>
      </c>
    </row>
    <row r="8354" spans="1:6">
      <c r="A8354">
        <v>8352</v>
      </c>
      <c r="B8354" t="s">
        <v>12697</v>
      </c>
      <c r="C8354">
        <v>0.126744</v>
      </c>
      <c r="D8354">
        <v>0.14534900000000001</v>
      </c>
      <c r="E8354">
        <v>2.5581E-2</v>
      </c>
      <c r="F8354" s="1">
        <f t="shared" si="130"/>
        <v>1.3886028757437603</v>
      </c>
    </row>
    <row r="8355" spans="1:6">
      <c r="A8355">
        <v>8353</v>
      </c>
      <c r="B8355" t="s">
        <v>12707</v>
      </c>
      <c r="C8355">
        <v>0.15334900000000001</v>
      </c>
      <c r="D8355">
        <v>0.14946999999999999</v>
      </c>
      <c r="E8355">
        <v>1.1361E-2</v>
      </c>
      <c r="F8355" s="1">
        <f t="shared" si="130"/>
        <v>0.49565738016782707</v>
      </c>
    </row>
    <row r="8356" spans="1:6">
      <c r="A8356">
        <v>8354</v>
      </c>
      <c r="B8356" t="s">
        <v>12703</v>
      </c>
      <c r="C8356">
        <v>0.24524699999999999</v>
      </c>
      <c r="D8356">
        <v>0.28517100000000001</v>
      </c>
      <c r="E8356">
        <v>5.6980000000000003E-2</v>
      </c>
      <c r="F8356" s="1">
        <f t="shared" si="130"/>
        <v>0.81472938954704677</v>
      </c>
    </row>
    <row r="8357" spans="1:6">
      <c r="A8357">
        <v>8355</v>
      </c>
      <c r="B8357" t="s">
        <v>12699</v>
      </c>
      <c r="C8357">
        <v>0.24559500000000001</v>
      </c>
      <c r="D8357">
        <v>0.29185</v>
      </c>
      <c r="E8357">
        <v>5.2804999999999998E-2</v>
      </c>
      <c r="F8357" s="1">
        <f t="shared" si="130"/>
        <v>0.73670875062214503</v>
      </c>
    </row>
    <row r="8358" spans="1:6">
      <c r="A8358">
        <v>8356</v>
      </c>
      <c r="B8358" t="s">
        <v>12716</v>
      </c>
      <c r="C8358">
        <v>0.15800900000000001</v>
      </c>
      <c r="D8358">
        <v>0.18939400000000001</v>
      </c>
      <c r="E8358">
        <v>2.4892000000000001E-2</v>
      </c>
      <c r="F8358" s="1">
        <f t="shared" si="130"/>
        <v>0.83178627763285795</v>
      </c>
    </row>
    <row r="8359" spans="1:6">
      <c r="A8359">
        <v>8357</v>
      </c>
      <c r="B8359" t="s">
        <v>12713</v>
      </c>
      <c r="C8359">
        <v>0.149947</v>
      </c>
      <c r="D8359">
        <v>0.16314699999999999</v>
      </c>
      <c r="E8359">
        <v>1.1603E-2</v>
      </c>
      <c r="F8359" s="1">
        <f t="shared" si="130"/>
        <v>0.47430032121333388</v>
      </c>
    </row>
    <row r="8360" spans="1:6">
      <c r="A8360">
        <v>8358</v>
      </c>
      <c r="B8360" t="s">
        <v>12714</v>
      </c>
      <c r="C8360">
        <v>0.167268</v>
      </c>
      <c r="D8360">
        <v>0.21660599999999999</v>
      </c>
      <c r="E8360">
        <v>3.9711000000000003E-2</v>
      </c>
      <c r="F8360" s="1">
        <f t="shared" si="130"/>
        <v>1.0960427079035131</v>
      </c>
    </row>
    <row r="8361" spans="1:6">
      <c r="A8361">
        <v>8359</v>
      </c>
      <c r="B8361" t="s">
        <v>12715</v>
      </c>
      <c r="C8361">
        <v>0.15326600000000001</v>
      </c>
      <c r="D8361">
        <v>0.18593000000000001</v>
      </c>
      <c r="E8361">
        <v>2.1565000000000001E-2</v>
      </c>
      <c r="F8361" s="1">
        <f t="shared" si="130"/>
        <v>0.75675303263329829</v>
      </c>
    </row>
    <row r="8362" spans="1:6">
      <c r="A8362">
        <v>8360</v>
      </c>
      <c r="B8362" t="s">
        <v>12718</v>
      </c>
      <c r="C8362">
        <v>0.12851399999999999</v>
      </c>
      <c r="D8362">
        <v>0.15662699999999999</v>
      </c>
      <c r="E8362">
        <v>6.0239999999999998E-3</v>
      </c>
      <c r="F8362" s="1">
        <f t="shared" si="130"/>
        <v>0.29927324476299333</v>
      </c>
    </row>
    <row r="8363" spans="1:6">
      <c r="A8363">
        <v>8361</v>
      </c>
      <c r="B8363" t="s">
        <v>12721</v>
      </c>
      <c r="C8363">
        <v>0.13511699999999999</v>
      </c>
      <c r="D8363">
        <v>0.17352500000000001</v>
      </c>
      <c r="E8363">
        <v>1.2319999999999999E-2</v>
      </c>
      <c r="F8363" s="1">
        <f t="shared" si="130"/>
        <v>0.52545878915270561</v>
      </c>
    </row>
    <row r="8364" spans="1:6">
      <c r="A8364">
        <v>8362</v>
      </c>
      <c r="B8364" t="s">
        <v>12729</v>
      </c>
      <c r="C8364">
        <v>0.17147699999999999</v>
      </c>
      <c r="D8364">
        <v>0.170628</v>
      </c>
      <c r="E8364">
        <v>2.5692E-2</v>
      </c>
      <c r="F8364" s="1">
        <f t="shared" si="130"/>
        <v>0.87809546898624369</v>
      </c>
    </row>
    <row r="8365" spans="1:6">
      <c r="A8365">
        <v>8363</v>
      </c>
      <c r="B8365" t="s">
        <v>12728</v>
      </c>
      <c r="C8365">
        <v>0.16245399999999999</v>
      </c>
      <c r="D8365">
        <v>0.16750899999999999</v>
      </c>
      <c r="E8365">
        <v>2.5943000000000001E-2</v>
      </c>
      <c r="F8365" s="1">
        <f t="shared" si="130"/>
        <v>0.95334839667701488</v>
      </c>
    </row>
    <row r="8366" spans="1:6">
      <c r="A8366">
        <v>8364</v>
      </c>
      <c r="B8366" t="s">
        <v>12727</v>
      </c>
      <c r="C8366">
        <v>0.18940899999999999</v>
      </c>
      <c r="D8366">
        <v>0.20027200000000001</v>
      </c>
      <c r="E8366">
        <v>3.6584999999999999E-2</v>
      </c>
      <c r="F8366" s="1">
        <f t="shared" si="130"/>
        <v>0.96445554265407207</v>
      </c>
    </row>
    <row r="8367" spans="1:6">
      <c r="A8367">
        <v>8365</v>
      </c>
      <c r="B8367" t="s">
        <v>12730</v>
      </c>
      <c r="C8367">
        <v>0.14307900000000001</v>
      </c>
      <c r="D8367">
        <v>0.142043</v>
      </c>
      <c r="E8367">
        <v>2.3255999999999999E-2</v>
      </c>
      <c r="F8367" s="1">
        <f t="shared" si="130"/>
        <v>1.144298388786581</v>
      </c>
    </row>
    <row r="8368" spans="1:6">
      <c r="A8368">
        <v>8366</v>
      </c>
      <c r="B8368" t="s">
        <v>12741</v>
      </c>
      <c r="C8368">
        <v>0.19542899999999999</v>
      </c>
      <c r="D8368">
        <v>0.21685699999999999</v>
      </c>
      <c r="E8368">
        <v>5.0842999999999999E-2</v>
      </c>
      <c r="F8368" s="1">
        <f t="shared" si="130"/>
        <v>1.1996891000942522</v>
      </c>
    </row>
    <row r="8369" spans="1:6">
      <c r="A8369">
        <v>8367</v>
      </c>
      <c r="B8369" t="s">
        <v>12732</v>
      </c>
      <c r="C8369">
        <v>0.29321700000000001</v>
      </c>
      <c r="D8369">
        <v>0.24288799999999999</v>
      </c>
      <c r="E8369">
        <v>8.3059999999999995E-2</v>
      </c>
      <c r="F8369" s="1">
        <f t="shared" si="130"/>
        <v>1.1662636020904078</v>
      </c>
    </row>
    <row r="8370" spans="1:6">
      <c r="A8370">
        <v>8368</v>
      </c>
      <c r="B8370" t="s">
        <v>12737</v>
      </c>
      <c r="C8370">
        <v>0.16830000000000001</v>
      </c>
      <c r="D8370">
        <v>0.19258600000000001</v>
      </c>
      <c r="E8370">
        <v>1.5299999999999999E-2</v>
      </c>
      <c r="F8370" s="1">
        <f t="shared" si="130"/>
        <v>0.4720441304616686</v>
      </c>
    </row>
    <row r="8371" spans="1:6">
      <c r="A8371">
        <v>8369</v>
      </c>
      <c r="B8371" t="s">
        <v>12735</v>
      </c>
      <c r="C8371">
        <v>0.13200600000000001</v>
      </c>
      <c r="D8371">
        <v>0.187587</v>
      </c>
      <c r="E8371">
        <v>1.4345E-2</v>
      </c>
      <c r="F8371" s="1">
        <f t="shared" si="130"/>
        <v>0.5793008199420735</v>
      </c>
    </row>
    <row r="8372" spans="1:6">
      <c r="A8372">
        <v>8370</v>
      </c>
      <c r="B8372" t="s">
        <v>12734</v>
      </c>
      <c r="C8372">
        <v>0.168491</v>
      </c>
      <c r="D8372">
        <v>0.168491</v>
      </c>
      <c r="E8372">
        <v>3.2786999999999997E-2</v>
      </c>
      <c r="F8372" s="1">
        <f t="shared" si="130"/>
        <v>1.1549103276237687</v>
      </c>
    </row>
    <row r="8373" spans="1:6">
      <c r="A8373">
        <v>8371</v>
      </c>
      <c r="B8373" t="s">
        <v>12736</v>
      </c>
      <c r="C8373">
        <v>0.14399999999999999</v>
      </c>
      <c r="D8373">
        <v>0.184</v>
      </c>
      <c r="E8373">
        <v>2.1333000000000001E-2</v>
      </c>
      <c r="F8373" s="1">
        <f t="shared" si="130"/>
        <v>0.80514039855072472</v>
      </c>
    </row>
    <row r="8374" spans="1:6">
      <c r="A8374">
        <v>8372</v>
      </c>
      <c r="B8374" t="s">
        <v>12739</v>
      </c>
      <c r="C8374">
        <v>0.14713200000000001</v>
      </c>
      <c r="D8374">
        <v>0.19451399999999999</v>
      </c>
      <c r="E8374">
        <v>2.8677999999999999E-2</v>
      </c>
      <c r="F8374" s="1">
        <f t="shared" si="130"/>
        <v>1.0020533796366498</v>
      </c>
    </row>
    <row r="8375" spans="1:6">
      <c r="A8375">
        <v>8373</v>
      </c>
      <c r="B8375" t="s">
        <v>12733</v>
      </c>
      <c r="C8375">
        <v>0.161943</v>
      </c>
      <c r="D8375">
        <v>0.16700400000000001</v>
      </c>
      <c r="E8375">
        <v>2.3231999999999999E-2</v>
      </c>
      <c r="F8375" s="1">
        <f t="shared" si="130"/>
        <v>0.8590086664350528</v>
      </c>
    </row>
    <row r="8376" spans="1:6">
      <c r="A8376">
        <v>8374</v>
      </c>
      <c r="B8376" t="s">
        <v>12746</v>
      </c>
      <c r="C8376">
        <v>0.14499999999999999</v>
      </c>
      <c r="D8376">
        <v>0.185</v>
      </c>
      <c r="E8376">
        <v>2.5000000000000001E-2</v>
      </c>
      <c r="F8376" s="1">
        <f t="shared" si="130"/>
        <v>0.93196644920782867</v>
      </c>
    </row>
    <row r="8377" spans="1:6">
      <c r="A8377">
        <v>8375</v>
      </c>
      <c r="B8377" t="s">
        <v>12747</v>
      </c>
      <c r="C8377">
        <v>0.15612400000000001</v>
      </c>
      <c r="D8377">
        <v>0.19650100000000001</v>
      </c>
      <c r="E8377">
        <v>1.0753E-2</v>
      </c>
      <c r="F8377" s="1">
        <f t="shared" si="130"/>
        <v>0.35050580195934078</v>
      </c>
    </row>
    <row r="8378" spans="1:6">
      <c r="A8378">
        <v>8376</v>
      </c>
      <c r="B8378" t="s">
        <v>12750</v>
      </c>
      <c r="C8378">
        <v>0.37207499999999999</v>
      </c>
      <c r="D8378">
        <v>0.23010900000000001</v>
      </c>
      <c r="E8378">
        <v>9.9532999999999996E-2</v>
      </c>
      <c r="F8378" s="1">
        <f t="shared" si="130"/>
        <v>1.1625268673266143</v>
      </c>
    </row>
    <row r="8379" spans="1:6">
      <c r="A8379">
        <v>8377</v>
      </c>
      <c r="B8379" t="s">
        <v>12752</v>
      </c>
      <c r="C8379">
        <v>0.31226599999999999</v>
      </c>
      <c r="D8379">
        <v>0.321907</v>
      </c>
      <c r="E8379">
        <v>0.11912399999999999</v>
      </c>
      <c r="F8379" s="1">
        <f t="shared" si="130"/>
        <v>1.1850703900865818</v>
      </c>
    </row>
    <row r="8380" spans="1:6">
      <c r="A8380">
        <v>8378</v>
      </c>
      <c r="B8380" t="s">
        <v>12755</v>
      </c>
      <c r="C8380">
        <v>0.17479700000000001</v>
      </c>
      <c r="D8380">
        <v>0.17682899999999999</v>
      </c>
      <c r="E8380">
        <v>1.4227999999999999E-2</v>
      </c>
      <c r="F8380" s="1">
        <f t="shared" si="130"/>
        <v>0.46031633943142874</v>
      </c>
    </row>
    <row r="8381" spans="1:6">
      <c r="A8381">
        <v>8379</v>
      </c>
      <c r="B8381" t="s">
        <v>12757</v>
      </c>
      <c r="C8381">
        <v>0.24875</v>
      </c>
      <c r="D8381">
        <v>0.24374999999999999</v>
      </c>
      <c r="E8381">
        <v>8.2396999999999998E-2</v>
      </c>
      <c r="F8381" s="1">
        <f t="shared" si="130"/>
        <v>1.3589506506893441</v>
      </c>
    </row>
    <row r="8382" spans="1:6">
      <c r="A8382">
        <v>8380</v>
      </c>
      <c r="B8382" t="s">
        <v>12758</v>
      </c>
      <c r="C8382">
        <v>0.17809</v>
      </c>
      <c r="D8382">
        <v>0.18118000000000001</v>
      </c>
      <c r="E8382">
        <v>4.9607999999999999E-2</v>
      </c>
      <c r="F8382" s="1">
        <f t="shared" si="130"/>
        <v>1.5374532862354273</v>
      </c>
    </row>
    <row r="8383" spans="1:6">
      <c r="A8383">
        <v>8381</v>
      </c>
      <c r="B8383" t="s">
        <v>12760</v>
      </c>
      <c r="C8383">
        <v>0.23691499999999999</v>
      </c>
      <c r="D8383">
        <v>0.28925600000000001</v>
      </c>
      <c r="E8383">
        <v>8.5399000000000003E-2</v>
      </c>
      <c r="F8383" s="1">
        <f t="shared" si="130"/>
        <v>1.2461716029174885</v>
      </c>
    </row>
    <row r="8384" spans="1:6">
      <c r="A8384">
        <v>8382</v>
      </c>
      <c r="B8384" t="s">
        <v>12761</v>
      </c>
      <c r="C8384">
        <v>0.279279</v>
      </c>
      <c r="D8384">
        <v>0.31231199999999998</v>
      </c>
      <c r="E8384">
        <v>0.102102</v>
      </c>
      <c r="F8384" s="1">
        <f t="shared" si="130"/>
        <v>1.1705967040954635</v>
      </c>
    </row>
    <row r="8385" spans="1:6">
      <c r="A8385">
        <v>8383</v>
      </c>
      <c r="B8385" t="s">
        <v>12762</v>
      </c>
      <c r="C8385">
        <v>0.18</v>
      </c>
      <c r="D8385">
        <v>0.208511</v>
      </c>
      <c r="E8385">
        <v>5.1804999999999997E-2</v>
      </c>
      <c r="F8385" s="1">
        <f t="shared" si="130"/>
        <v>1.3802895557335371</v>
      </c>
    </row>
    <row r="8386" spans="1:6">
      <c r="A8386">
        <v>8384</v>
      </c>
      <c r="B8386" t="s">
        <v>12764</v>
      </c>
      <c r="C8386">
        <v>0.211009</v>
      </c>
      <c r="D8386">
        <v>0.21789</v>
      </c>
      <c r="E8386">
        <v>6.0329000000000001E-2</v>
      </c>
      <c r="F8386" s="1">
        <f t="shared" si="130"/>
        <v>1.3121631841031649</v>
      </c>
    </row>
    <row r="8387" spans="1:6">
      <c r="A8387">
        <v>8385</v>
      </c>
      <c r="B8387" t="s">
        <v>12768</v>
      </c>
      <c r="C8387">
        <v>0.19071399999999999</v>
      </c>
      <c r="D8387">
        <v>0.16155</v>
      </c>
      <c r="E8387">
        <v>3.2849999999999997E-2</v>
      </c>
      <c r="F8387" s="1">
        <f t="shared" ref="F8387:F8450" si="131">E8387/(C8387*D8387)</f>
        <v>1.0662175738771202</v>
      </c>
    </row>
    <row r="8388" spans="1:6">
      <c r="A8388">
        <v>8386</v>
      </c>
      <c r="B8388" t="s">
        <v>12765</v>
      </c>
      <c r="C8388">
        <v>0.23397799999999999</v>
      </c>
      <c r="D8388">
        <v>0.199516</v>
      </c>
      <c r="E8388">
        <v>4.9487000000000003E-2</v>
      </c>
      <c r="F8388" s="1">
        <f t="shared" si="131"/>
        <v>1.0600793463214941</v>
      </c>
    </row>
    <row r="8389" spans="1:6">
      <c r="A8389">
        <v>8387</v>
      </c>
      <c r="B8389" t="s">
        <v>12767</v>
      </c>
      <c r="C8389">
        <v>0.15751799999999999</v>
      </c>
      <c r="D8389">
        <v>0.17899799999999999</v>
      </c>
      <c r="E8389">
        <v>3.0952E-2</v>
      </c>
      <c r="F8389" s="1">
        <f t="shared" si="131"/>
        <v>1.097767449837473</v>
      </c>
    </row>
    <row r="8390" spans="1:6">
      <c r="A8390">
        <v>8388</v>
      </c>
      <c r="B8390" t="s">
        <v>12770</v>
      </c>
      <c r="C8390">
        <v>0.29144700000000001</v>
      </c>
      <c r="D8390">
        <v>0.31679000000000002</v>
      </c>
      <c r="E8390">
        <v>0.129747</v>
      </c>
      <c r="F8390" s="1">
        <f t="shared" si="131"/>
        <v>1.4052910221089845</v>
      </c>
    </row>
    <row r="8391" spans="1:6">
      <c r="A8391">
        <v>8389</v>
      </c>
      <c r="B8391" t="s">
        <v>12769</v>
      </c>
      <c r="C8391">
        <v>0.19790099999999999</v>
      </c>
      <c r="D8391">
        <v>0.214393</v>
      </c>
      <c r="E8391">
        <v>4.0358999999999999E-2</v>
      </c>
      <c r="F8391" s="1">
        <f t="shared" si="131"/>
        <v>0.95122182619686857</v>
      </c>
    </row>
    <row r="8392" spans="1:6">
      <c r="A8392">
        <v>8390</v>
      </c>
      <c r="B8392" t="s">
        <v>12771</v>
      </c>
      <c r="C8392">
        <v>0.18282399999999999</v>
      </c>
      <c r="D8392">
        <v>0.168659</v>
      </c>
      <c r="E8392">
        <v>1.2395E-2</v>
      </c>
      <c r="F8392" s="1">
        <f t="shared" si="131"/>
        <v>0.40197940540867849</v>
      </c>
    </row>
    <row r="8393" spans="1:6">
      <c r="A8393">
        <v>8391</v>
      </c>
      <c r="B8393" t="s">
        <v>12774</v>
      </c>
      <c r="C8393">
        <v>0.16431599999999999</v>
      </c>
      <c r="D8393">
        <v>0.18370900000000001</v>
      </c>
      <c r="E8393">
        <v>1.7957999999999998E-2</v>
      </c>
      <c r="F8393" s="1">
        <f t="shared" si="131"/>
        <v>0.59490508331533976</v>
      </c>
    </row>
    <row r="8394" spans="1:6">
      <c r="A8394">
        <v>8392</v>
      </c>
      <c r="B8394" t="s">
        <v>12773</v>
      </c>
      <c r="C8394">
        <v>0.17363000000000001</v>
      </c>
      <c r="D8394">
        <v>0.16504199999999999</v>
      </c>
      <c r="E8394">
        <v>1.5545E-2</v>
      </c>
      <c r="F8394" s="1">
        <f t="shared" si="131"/>
        <v>0.54246470107511779</v>
      </c>
    </row>
    <row r="8395" spans="1:6">
      <c r="A8395">
        <v>8393</v>
      </c>
      <c r="B8395" t="s">
        <v>12772</v>
      </c>
      <c r="C8395">
        <v>0.19291900000000001</v>
      </c>
      <c r="D8395">
        <v>0.19303500000000001</v>
      </c>
      <c r="E8395">
        <v>4.9593999999999999E-2</v>
      </c>
      <c r="F8395" s="1">
        <f t="shared" si="131"/>
        <v>1.3317358029995443</v>
      </c>
    </row>
    <row r="8396" spans="1:6">
      <c r="A8396">
        <v>8394</v>
      </c>
      <c r="B8396" t="s">
        <v>12775</v>
      </c>
      <c r="C8396">
        <v>0.148428</v>
      </c>
      <c r="D8396">
        <v>0.16190499999999999</v>
      </c>
      <c r="E8396">
        <v>1.5785E-2</v>
      </c>
      <c r="F8396" s="1">
        <f t="shared" si="131"/>
        <v>0.65685345662300865</v>
      </c>
    </row>
    <row r="8397" spans="1:6">
      <c r="A8397">
        <v>8395</v>
      </c>
      <c r="B8397" t="s">
        <v>12776</v>
      </c>
      <c r="C8397">
        <v>0.16463700000000001</v>
      </c>
      <c r="D8397">
        <v>0.16702</v>
      </c>
      <c r="E8397">
        <v>1.8252000000000001E-2</v>
      </c>
      <c r="F8397" s="1">
        <f t="shared" si="131"/>
        <v>0.66376528793342848</v>
      </c>
    </row>
    <row r="8398" spans="1:6">
      <c r="A8398">
        <v>8396</v>
      </c>
      <c r="B8398" t="s">
        <v>12777</v>
      </c>
      <c r="C8398">
        <v>0.13707900000000001</v>
      </c>
      <c r="D8398">
        <v>0.17865200000000001</v>
      </c>
      <c r="E8398">
        <v>1.908E-2</v>
      </c>
      <c r="F8398" s="1">
        <f t="shared" si="131"/>
        <v>0.77911140236549359</v>
      </c>
    </row>
    <row r="8399" spans="1:6">
      <c r="A8399">
        <v>8397</v>
      </c>
      <c r="B8399" t="s">
        <v>12779</v>
      </c>
      <c r="C8399">
        <v>0.18865999999999999</v>
      </c>
      <c r="D8399">
        <v>0.20150000000000001</v>
      </c>
      <c r="E8399">
        <v>3.0869000000000001E-2</v>
      </c>
      <c r="F8399" s="1">
        <f t="shared" si="131"/>
        <v>0.81202178403834913</v>
      </c>
    </row>
    <row r="8400" spans="1:6">
      <c r="A8400">
        <v>8398</v>
      </c>
      <c r="B8400" t="s">
        <v>12781</v>
      </c>
      <c r="C8400">
        <v>0.27681699999999998</v>
      </c>
      <c r="D8400">
        <v>0.251442</v>
      </c>
      <c r="E8400">
        <v>7.7277999999999999E-2</v>
      </c>
      <c r="F8400" s="1">
        <f t="shared" si="131"/>
        <v>1.1102615341807944</v>
      </c>
    </row>
    <row r="8401" spans="1:6">
      <c r="A8401">
        <v>8399</v>
      </c>
      <c r="B8401" t="s">
        <v>12780</v>
      </c>
      <c r="C8401">
        <v>0.215029</v>
      </c>
      <c r="D8401">
        <v>0.2</v>
      </c>
      <c r="E8401">
        <v>3.8536000000000001E-2</v>
      </c>
      <c r="F8401" s="1">
        <f t="shared" si="131"/>
        <v>0.8960651819056964</v>
      </c>
    </row>
    <row r="8402" spans="1:6">
      <c r="A8402">
        <v>8400</v>
      </c>
      <c r="B8402" t="s">
        <v>12782</v>
      </c>
      <c r="C8402">
        <v>0.25526300000000002</v>
      </c>
      <c r="D8402">
        <v>0.25736799999999999</v>
      </c>
      <c r="E8402">
        <v>6.4669000000000004E-2</v>
      </c>
      <c r="F8402" s="1">
        <f t="shared" si="131"/>
        <v>0.98435948110715465</v>
      </c>
    </row>
    <row r="8403" spans="1:6">
      <c r="A8403">
        <v>8401</v>
      </c>
      <c r="B8403" t="s">
        <v>12783</v>
      </c>
      <c r="C8403">
        <v>0.116411</v>
      </c>
      <c r="D8403">
        <v>0.14310100000000001</v>
      </c>
      <c r="E8403">
        <v>8.4700000000000001E-3</v>
      </c>
      <c r="F8403" s="1">
        <f t="shared" si="131"/>
        <v>0.50844820882652697</v>
      </c>
    </row>
    <row r="8404" spans="1:6">
      <c r="A8404">
        <v>8402</v>
      </c>
      <c r="B8404" t="s">
        <v>12778</v>
      </c>
      <c r="C8404">
        <v>0.222917</v>
      </c>
      <c r="D8404">
        <v>0.22500000000000001</v>
      </c>
      <c r="E8404">
        <v>4.5832999999999999E-2</v>
      </c>
      <c r="F8404" s="1">
        <f t="shared" si="131"/>
        <v>0.91380299493633155</v>
      </c>
    </row>
    <row r="8405" spans="1:6">
      <c r="A8405">
        <v>8403</v>
      </c>
      <c r="B8405" t="s">
        <v>12788</v>
      </c>
      <c r="C8405">
        <v>0.30402400000000002</v>
      </c>
      <c r="D8405">
        <v>0.32488800000000001</v>
      </c>
      <c r="E8405">
        <v>0.13244</v>
      </c>
      <c r="F8405" s="1">
        <f t="shared" si="131"/>
        <v>1.3408420852959348</v>
      </c>
    </row>
    <row r="8406" spans="1:6">
      <c r="A8406">
        <v>8404</v>
      </c>
      <c r="B8406" t="s">
        <v>12785</v>
      </c>
      <c r="C8406">
        <v>0.19900499999999999</v>
      </c>
      <c r="D8406">
        <v>0.19776099999999999</v>
      </c>
      <c r="E8406">
        <v>2.8607E-2</v>
      </c>
      <c r="F8406" s="1">
        <f t="shared" si="131"/>
        <v>0.72688829967096846</v>
      </c>
    </row>
    <row r="8407" spans="1:6">
      <c r="A8407">
        <v>8405</v>
      </c>
      <c r="B8407" t="s">
        <v>12787</v>
      </c>
      <c r="C8407">
        <v>0.30888500000000002</v>
      </c>
      <c r="D8407">
        <v>0.254025</v>
      </c>
      <c r="E8407">
        <v>0.10488699999999999</v>
      </c>
      <c r="F8407" s="1">
        <f t="shared" si="131"/>
        <v>1.3367444359165443</v>
      </c>
    </row>
    <row r="8408" spans="1:6">
      <c r="A8408">
        <v>8406</v>
      </c>
      <c r="B8408" t="s">
        <v>12786</v>
      </c>
      <c r="C8408">
        <v>0.184005</v>
      </c>
      <c r="D8408">
        <v>0.23692099999999999</v>
      </c>
      <c r="E8408">
        <v>3.9496999999999997E-2</v>
      </c>
      <c r="F8408" s="1">
        <f t="shared" si="131"/>
        <v>0.90600569711829193</v>
      </c>
    </row>
    <row r="8409" spans="1:6">
      <c r="A8409">
        <v>8407</v>
      </c>
      <c r="B8409" t="s">
        <v>12790</v>
      </c>
      <c r="C8409">
        <v>0.159971</v>
      </c>
      <c r="D8409">
        <v>0.17458000000000001</v>
      </c>
      <c r="E8409">
        <v>1.4588E-2</v>
      </c>
      <c r="F8409" s="1">
        <f t="shared" si="131"/>
        <v>0.52234808376981434</v>
      </c>
    </row>
    <row r="8410" spans="1:6">
      <c r="A8410">
        <v>8408</v>
      </c>
      <c r="B8410" t="s">
        <v>12794</v>
      </c>
      <c r="C8410">
        <v>0.282609</v>
      </c>
      <c r="D8410">
        <v>0.282609</v>
      </c>
      <c r="E8410">
        <v>0.119465</v>
      </c>
      <c r="F8410" s="1">
        <f t="shared" si="131"/>
        <v>1.4957834055298651</v>
      </c>
    </row>
    <row r="8411" spans="1:6">
      <c r="A8411">
        <v>8409</v>
      </c>
      <c r="B8411" t="s">
        <v>12798</v>
      </c>
      <c r="C8411">
        <v>0.14085600000000001</v>
      </c>
      <c r="D8411">
        <v>0.15446199999999999</v>
      </c>
      <c r="E8411">
        <v>2.0375999999999998E-2</v>
      </c>
      <c r="F8411" s="1">
        <f t="shared" si="131"/>
        <v>0.93653050271353466</v>
      </c>
    </row>
    <row r="8412" spans="1:6">
      <c r="A8412">
        <v>8410</v>
      </c>
      <c r="B8412" t="s">
        <v>12793</v>
      </c>
      <c r="C8412">
        <v>0.15326999999999999</v>
      </c>
      <c r="D8412">
        <v>0.181727</v>
      </c>
      <c r="E8412">
        <v>2.5423999999999999E-2</v>
      </c>
      <c r="F8412" s="1">
        <f t="shared" si="131"/>
        <v>0.91278241621783951</v>
      </c>
    </row>
    <row r="8413" spans="1:6">
      <c r="A8413">
        <v>8411</v>
      </c>
      <c r="B8413" t="s">
        <v>12800</v>
      </c>
      <c r="C8413">
        <v>0.130688</v>
      </c>
      <c r="D8413">
        <v>0.18903200000000001</v>
      </c>
      <c r="E8413">
        <v>1.3388000000000001E-2</v>
      </c>
      <c r="F8413" s="1">
        <f t="shared" si="131"/>
        <v>0.54193183362680919</v>
      </c>
    </row>
    <row r="8414" spans="1:6">
      <c r="A8414">
        <v>8412</v>
      </c>
      <c r="B8414" t="s">
        <v>12804</v>
      </c>
      <c r="C8414">
        <v>0.21940899999999999</v>
      </c>
      <c r="D8414">
        <v>0.21940899999999999</v>
      </c>
      <c r="E8414">
        <v>5.0632999999999997E-2</v>
      </c>
      <c r="F8414" s="1">
        <f t="shared" si="131"/>
        <v>1.0517796988891348</v>
      </c>
    </row>
    <row r="8415" spans="1:6">
      <c r="A8415">
        <v>8413</v>
      </c>
      <c r="B8415" t="s">
        <v>12799</v>
      </c>
      <c r="C8415">
        <v>0.15673699999999999</v>
      </c>
      <c r="D8415">
        <v>0.166989</v>
      </c>
      <c r="E8415">
        <v>1.3211000000000001E-2</v>
      </c>
      <c r="F8415" s="1">
        <f t="shared" si="131"/>
        <v>0.50474996629237057</v>
      </c>
    </row>
    <row r="8416" spans="1:6">
      <c r="A8416">
        <v>8414</v>
      </c>
      <c r="B8416" t="s">
        <v>12802</v>
      </c>
      <c r="C8416">
        <v>0.124058</v>
      </c>
      <c r="D8416">
        <v>0.151474</v>
      </c>
      <c r="E8416">
        <v>1.4374E-2</v>
      </c>
      <c r="F8416" s="1">
        <f t="shared" si="131"/>
        <v>0.76491780665057241</v>
      </c>
    </row>
    <row r="8417" spans="1:6">
      <c r="A8417">
        <v>8415</v>
      </c>
      <c r="B8417" t="s">
        <v>12801</v>
      </c>
      <c r="C8417">
        <v>0.18637300000000001</v>
      </c>
      <c r="D8417">
        <v>0.19676099999999999</v>
      </c>
      <c r="E8417">
        <v>5.1587000000000001E-2</v>
      </c>
      <c r="F8417" s="1">
        <f t="shared" si="131"/>
        <v>1.406754313369156</v>
      </c>
    </row>
    <row r="8418" spans="1:6">
      <c r="A8418">
        <v>8416</v>
      </c>
      <c r="B8418" t="s">
        <v>12803</v>
      </c>
      <c r="C8418">
        <v>0.18427199999999999</v>
      </c>
      <c r="D8418">
        <v>0.197183</v>
      </c>
      <c r="E8418">
        <v>3.8732000000000003E-2</v>
      </c>
      <c r="F8418" s="1">
        <f t="shared" si="131"/>
        <v>1.0659604803871792</v>
      </c>
    </row>
    <row r="8419" spans="1:6">
      <c r="A8419">
        <v>8417</v>
      </c>
      <c r="B8419" t="s">
        <v>12806</v>
      </c>
      <c r="C8419">
        <v>0.206349</v>
      </c>
      <c r="D8419">
        <v>0.25714300000000001</v>
      </c>
      <c r="E8419">
        <v>6.0317000000000003E-2</v>
      </c>
      <c r="F8419" s="1">
        <f t="shared" si="131"/>
        <v>1.1367439667586339</v>
      </c>
    </row>
    <row r="8420" spans="1:6">
      <c r="A8420">
        <v>8418</v>
      </c>
      <c r="B8420" t="s">
        <v>12809</v>
      </c>
      <c r="C8420">
        <v>0.27178400000000003</v>
      </c>
      <c r="D8420">
        <v>0.29668</v>
      </c>
      <c r="E8420">
        <v>0.11801200000000001</v>
      </c>
      <c r="F8420" s="1">
        <f t="shared" si="131"/>
        <v>1.4635717366797094</v>
      </c>
    </row>
    <row r="8421" spans="1:6">
      <c r="A8421">
        <v>8419</v>
      </c>
      <c r="B8421" t="s">
        <v>12810</v>
      </c>
      <c r="C8421">
        <v>0.14124300000000001</v>
      </c>
      <c r="D8421">
        <v>0.17702399999999999</v>
      </c>
      <c r="E8421">
        <v>1.3109000000000001E-2</v>
      </c>
      <c r="F8421" s="1">
        <f t="shared" si="131"/>
        <v>0.52428867929128919</v>
      </c>
    </row>
    <row r="8422" spans="1:6">
      <c r="A8422">
        <v>8420</v>
      </c>
      <c r="B8422" t="s">
        <v>12813</v>
      </c>
      <c r="C8422">
        <v>0.13953499999999999</v>
      </c>
      <c r="D8422">
        <v>0.167959</v>
      </c>
      <c r="E8422">
        <v>1.2919999999999999E-2</v>
      </c>
      <c r="F8422" s="1">
        <f t="shared" si="131"/>
        <v>0.55128487411979421</v>
      </c>
    </row>
    <row r="8423" spans="1:6">
      <c r="A8423">
        <v>8421</v>
      </c>
      <c r="B8423" t="s">
        <v>12814</v>
      </c>
      <c r="C8423">
        <v>0.16004499999999999</v>
      </c>
      <c r="D8423">
        <v>0.22361</v>
      </c>
      <c r="E8423">
        <v>2.7210999999999999E-2</v>
      </c>
      <c r="F8423" s="1">
        <f t="shared" si="131"/>
        <v>0.76034583253425092</v>
      </c>
    </row>
    <row r="8424" spans="1:6">
      <c r="A8424">
        <v>8422</v>
      </c>
      <c r="B8424" t="s">
        <v>12816</v>
      </c>
      <c r="C8424">
        <v>0.16928399999999999</v>
      </c>
      <c r="D8424">
        <v>0.17860599999999999</v>
      </c>
      <c r="E8424">
        <v>3.4820999999999998E-2</v>
      </c>
      <c r="F8424" s="1">
        <f t="shared" si="131"/>
        <v>1.1516732577911828</v>
      </c>
    </row>
    <row r="8425" spans="1:6">
      <c r="A8425">
        <v>8423</v>
      </c>
      <c r="B8425" t="s">
        <v>12815</v>
      </c>
      <c r="C8425">
        <v>0.1802</v>
      </c>
      <c r="D8425">
        <v>0.25584000000000001</v>
      </c>
      <c r="E8425">
        <v>5.8888999999999997E-2</v>
      </c>
      <c r="F8425" s="1">
        <f t="shared" si="131"/>
        <v>1.2773530418220598</v>
      </c>
    </row>
    <row r="8426" spans="1:6">
      <c r="A8426">
        <v>8424</v>
      </c>
      <c r="B8426" t="s">
        <v>12822</v>
      </c>
      <c r="C8426">
        <v>0.18282499999999999</v>
      </c>
      <c r="D8426">
        <v>0.235457</v>
      </c>
      <c r="E8426">
        <v>4.9861000000000003E-2</v>
      </c>
      <c r="F8426" s="1">
        <f t="shared" si="131"/>
        <v>1.1582806361300904</v>
      </c>
    </row>
    <row r="8427" spans="1:6">
      <c r="A8427">
        <v>8425</v>
      </c>
      <c r="B8427" t="s">
        <v>12824</v>
      </c>
      <c r="C8427">
        <v>0.14285700000000001</v>
      </c>
      <c r="D8427">
        <v>0.16475500000000001</v>
      </c>
      <c r="E8427">
        <v>1.7708000000000002E-2</v>
      </c>
      <c r="F8427" s="1">
        <f t="shared" si="131"/>
        <v>0.75236638618630058</v>
      </c>
    </row>
    <row r="8428" spans="1:6">
      <c r="A8428">
        <v>8426</v>
      </c>
      <c r="B8428" t="s">
        <v>12827</v>
      </c>
      <c r="C8428">
        <v>0.25602599999999998</v>
      </c>
      <c r="D8428">
        <v>0.20846899999999999</v>
      </c>
      <c r="E8428">
        <v>7.9974000000000003E-2</v>
      </c>
      <c r="F8428" s="1">
        <f t="shared" si="131"/>
        <v>1.4983844732585461</v>
      </c>
    </row>
    <row r="8429" spans="1:6">
      <c r="A8429">
        <v>8427</v>
      </c>
      <c r="B8429" t="s">
        <v>12828</v>
      </c>
      <c r="C8429">
        <v>0.18593799999999999</v>
      </c>
      <c r="D8429">
        <v>0.18124999999999999</v>
      </c>
      <c r="E8429">
        <v>6.0842E-2</v>
      </c>
      <c r="F8429" s="1">
        <f t="shared" si="131"/>
        <v>1.8053329604491823</v>
      </c>
    </row>
    <row r="8430" spans="1:6">
      <c r="A8430">
        <v>8428</v>
      </c>
      <c r="B8430" t="s">
        <v>12832</v>
      </c>
      <c r="C8430">
        <v>0.29396299999999997</v>
      </c>
      <c r="D8430">
        <v>0.229659</v>
      </c>
      <c r="E8430">
        <v>7.2178000000000006E-2</v>
      </c>
      <c r="F8430" s="1">
        <f t="shared" si="131"/>
        <v>1.0691255380192284</v>
      </c>
    </row>
    <row r="8431" spans="1:6">
      <c r="A8431">
        <v>8429</v>
      </c>
      <c r="B8431" t="s">
        <v>12831</v>
      </c>
      <c r="C8431">
        <v>0.31892999999999999</v>
      </c>
      <c r="D8431">
        <v>0.27674900000000002</v>
      </c>
      <c r="E8431">
        <v>9.9793999999999994E-2</v>
      </c>
      <c r="F8431" s="1">
        <f t="shared" si="131"/>
        <v>1.130636489359937</v>
      </c>
    </row>
    <row r="8432" spans="1:6">
      <c r="A8432">
        <v>8430</v>
      </c>
      <c r="B8432" t="s">
        <v>12834</v>
      </c>
      <c r="C8432">
        <v>0.26307199999999997</v>
      </c>
      <c r="D8432">
        <v>0.27505400000000002</v>
      </c>
      <c r="E8432">
        <v>9.7176999999999999E-2</v>
      </c>
      <c r="F8432" s="1">
        <f t="shared" si="131"/>
        <v>1.342984177400312</v>
      </c>
    </row>
    <row r="8433" spans="1:6">
      <c r="A8433">
        <v>8431</v>
      </c>
      <c r="B8433" t="s">
        <v>12833</v>
      </c>
      <c r="C8433">
        <v>0.19565199999999999</v>
      </c>
      <c r="D8433">
        <v>0.190217</v>
      </c>
      <c r="E8433">
        <v>3.7975000000000002E-2</v>
      </c>
      <c r="F8433" s="1">
        <f t="shared" si="131"/>
        <v>1.0203852283076322</v>
      </c>
    </row>
    <row r="8434" spans="1:6">
      <c r="A8434">
        <v>8432</v>
      </c>
      <c r="B8434" t="s">
        <v>12835</v>
      </c>
      <c r="C8434">
        <v>0.17283999999999999</v>
      </c>
      <c r="D8434">
        <v>0.13086400000000001</v>
      </c>
      <c r="E8434">
        <v>1.2345999999999999E-2</v>
      </c>
      <c r="F8434" s="1">
        <f t="shared" si="131"/>
        <v>0.54583555817545615</v>
      </c>
    </row>
    <row r="8435" spans="1:6">
      <c r="A8435">
        <v>8433</v>
      </c>
      <c r="B8435" t="s">
        <v>12842</v>
      </c>
      <c r="C8435">
        <v>0.30254399999999998</v>
      </c>
      <c r="D8435">
        <v>0.33734900000000001</v>
      </c>
      <c r="E8435">
        <v>0.11823599999999999</v>
      </c>
      <c r="F8435" s="1">
        <f t="shared" si="131"/>
        <v>1.1584619056623711</v>
      </c>
    </row>
    <row r="8436" spans="1:6">
      <c r="A8436">
        <v>8434</v>
      </c>
      <c r="B8436" t="s">
        <v>12837</v>
      </c>
      <c r="C8436">
        <v>0.15213699999999999</v>
      </c>
      <c r="D8436">
        <v>0.18995699999999999</v>
      </c>
      <c r="E8436">
        <v>1.8371999999999999E-2</v>
      </c>
      <c r="F8436" s="1">
        <f t="shared" si="131"/>
        <v>0.63572060275623066</v>
      </c>
    </row>
    <row r="8437" spans="1:6">
      <c r="A8437">
        <v>8435</v>
      </c>
      <c r="B8437" t="s">
        <v>12838</v>
      </c>
      <c r="C8437">
        <v>0.179816</v>
      </c>
      <c r="D8437">
        <v>0.193135</v>
      </c>
      <c r="E8437">
        <v>3.1202000000000001E-2</v>
      </c>
      <c r="F8437" s="1">
        <f t="shared" si="131"/>
        <v>0.89844835119086341</v>
      </c>
    </row>
    <row r="8438" spans="1:6">
      <c r="A8438">
        <v>8436</v>
      </c>
      <c r="B8438" t="s">
        <v>12844</v>
      </c>
      <c r="C8438">
        <v>0.14215</v>
      </c>
      <c r="D8438">
        <v>0.14413100000000001</v>
      </c>
      <c r="E8438">
        <v>1.0895999999999999E-2</v>
      </c>
      <c r="F8438" s="1">
        <f t="shared" si="131"/>
        <v>0.5318177529575876</v>
      </c>
    </row>
    <row r="8439" spans="1:6">
      <c r="A8439">
        <v>8437</v>
      </c>
      <c r="B8439" t="s">
        <v>12840</v>
      </c>
      <c r="C8439">
        <v>0.205596</v>
      </c>
      <c r="D8439">
        <v>0.18126500000000001</v>
      </c>
      <c r="E8439">
        <v>2.1898000000000001E-2</v>
      </c>
      <c r="F8439" s="1">
        <f t="shared" si="131"/>
        <v>0.5875919470240839</v>
      </c>
    </row>
    <row r="8440" spans="1:6">
      <c r="A8440">
        <v>8438</v>
      </c>
      <c r="B8440" t="s">
        <v>12841</v>
      </c>
      <c r="C8440">
        <v>0.22333</v>
      </c>
      <c r="D8440">
        <v>0.17597199999999999</v>
      </c>
      <c r="E8440">
        <v>4.8162999999999997E-2</v>
      </c>
      <c r="F8440" s="1">
        <f t="shared" si="131"/>
        <v>1.2255270307965094</v>
      </c>
    </row>
    <row r="8441" spans="1:6">
      <c r="A8441">
        <v>8439</v>
      </c>
      <c r="B8441" t="s">
        <v>12839</v>
      </c>
      <c r="C8441">
        <v>0.23941399999999999</v>
      </c>
      <c r="D8441">
        <v>0.20765500000000001</v>
      </c>
      <c r="E8441">
        <v>7.5732999999999995E-2</v>
      </c>
      <c r="F8441" s="1">
        <f t="shared" si="131"/>
        <v>1.5233273006296255</v>
      </c>
    </row>
    <row r="8442" spans="1:6">
      <c r="A8442">
        <v>8440</v>
      </c>
      <c r="B8442" t="s">
        <v>12849</v>
      </c>
      <c r="C8442">
        <v>0.139103</v>
      </c>
      <c r="D8442">
        <v>0.15</v>
      </c>
      <c r="E8442">
        <v>2.4951999999999998E-2</v>
      </c>
      <c r="F8442" s="1">
        <f t="shared" si="131"/>
        <v>1.1958524738263492</v>
      </c>
    </row>
    <row r="8443" spans="1:6">
      <c r="A8443">
        <v>8441</v>
      </c>
      <c r="B8443" t="s">
        <v>12845</v>
      </c>
      <c r="C8443">
        <v>0.22389000000000001</v>
      </c>
      <c r="D8443">
        <v>0.19928000000000001</v>
      </c>
      <c r="E8443">
        <v>5.9281E-2</v>
      </c>
      <c r="F8443" s="1">
        <f t="shared" si="131"/>
        <v>1.3286699418814427</v>
      </c>
    </row>
    <row r="8444" spans="1:6">
      <c r="A8444">
        <v>8442</v>
      </c>
      <c r="B8444" t="s">
        <v>12846</v>
      </c>
      <c r="C8444">
        <v>0.14253299999999999</v>
      </c>
      <c r="D8444">
        <v>0.172795</v>
      </c>
      <c r="E8444">
        <v>1.6788000000000001E-2</v>
      </c>
      <c r="F8444" s="1">
        <f t="shared" si="131"/>
        <v>0.68163575447606561</v>
      </c>
    </row>
    <row r="8445" spans="1:6">
      <c r="A8445">
        <v>8443</v>
      </c>
      <c r="B8445" t="s">
        <v>12851</v>
      </c>
      <c r="C8445">
        <v>0.19287199999999999</v>
      </c>
      <c r="D8445">
        <v>0.22117400000000001</v>
      </c>
      <c r="E8445">
        <v>4.4932E-2</v>
      </c>
      <c r="F8445" s="1">
        <f t="shared" si="131"/>
        <v>1.0533009936853015</v>
      </c>
    </row>
    <row r="8446" spans="1:6">
      <c r="A8446">
        <v>8444</v>
      </c>
      <c r="B8446" t="s">
        <v>12848</v>
      </c>
      <c r="C8446">
        <v>0.178615</v>
      </c>
      <c r="D8446">
        <v>0.18687999999999999</v>
      </c>
      <c r="E8446">
        <v>2.2095E-2</v>
      </c>
      <c r="F8446" s="1">
        <f t="shared" si="131"/>
        <v>0.66193181055603256</v>
      </c>
    </row>
    <row r="8447" spans="1:6">
      <c r="A8447">
        <v>8445</v>
      </c>
      <c r="B8447" t="s">
        <v>12850</v>
      </c>
      <c r="C8447">
        <v>0.312081</v>
      </c>
      <c r="D8447">
        <v>0.17785200000000001</v>
      </c>
      <c r="E8447">
        <v>4.5976999999999997E-2</v>
      </c>
      <c r="F8447" s="1">
        <f t="shared" si="131"/>
        <v>0.82835128043501882</v>
      </c>
    </row>
    <row r="8448" spans="1:6">
      <c r="A8448">
        <v>8446</v>
      </c>
      <c r="B8448" t="s">
        <v>12853</v>
      </c>
      <c r="C8448">
        <v>0.23963699999999999</v>
      </c>
      <c r="D8448">
        <v>0.242228</v>
      </c>
      <c r="E8448">
        <v>8.3978999999999998E-2</v>
      </c>
      <c r="F8448" s="1">
        <f t="shared" si="131"/>
        <v>1.4467466368393698</v>
      </c>
    </row>
    <row r="8449" spans="1:6">
      <c r="A8449">
        <v>8447</v>
      </c>
      <c r="B8449" t="s">
        <v>12852</v>
      </c>
      <c r="C8449">
        <v>0.222222</v>
      </c>
      <c r="D8449">
        <v>0.251029</v>
      </c>
      <c r="E8449">
        <v>7.4074000000000001E-2</v>
      </c>
      <c r="F8449" s="1">
        <f t="shared" si="131"/>
        <v>1.3278678293477379</v>
      </c>
    </row>
    <row r="8450" spans="1:6">
      <c r="A8450">
        <v>8448</v>
      </c>
      <c r="B8450" t="s">
        <v>12855</v>
      </c>
      <c r="C8450">
        <v>0.130915</v>
      </c>
      <c r="D8450">
        <v>0.18138799999999999</v>
      </c>
      <c r="E8450">
        <v>1.7350000000000001E-2</v>
      </c>
      <c r="F8450" s="1">
        <f t="shared" si="131"/>
        <v>0.73063675668815897</v>
      </c>
    </row>
    <row r="8451" spans="1:6">
      <c r="A8451">
        <v>8449</v>
      </c>
      <c r="B8451" t="s">
        <v>12856</v>
      </c>
      <c r="C8451">
        <v>0.176119</v>
      </c>
      <c r="D8451">
        <v>0.17014899999999999</v>
      </c>
      <c r="E8451">
        <v>2.3810000000000001E-2</v>
      </c>
      <c r="F8451" s="1">
        <f t="shared" ref="F8451:F8514" si="132">E8451/(C8451*D8451)</f>
        <v>0.79455466808822905</v>
      </c>
    </row>
    <row r="8452" spans="1:6">
      <c r="A8452">
        <v>8450</v>
      </c>
      <c r="B8452" t="s">
        <v>12857</v>
      </c>
      <c r="C8452">
        <v>0.20873800000000001</v>
      </c>
      <c r="D8452">
        <v>0.25970900000000002</v>
      </c>
      <c r="E8452">
        <v>5.9871000000000001E-2</v>
      </c>
      <c r="F8452" s="1">
        <f t="shared" si="132"/>
        <v>1.1044040587588895</v>
      </c>
    </row>
    <row r="8453" spans="1:6">
      <c r="A8453">
        <v>8451</v>
      </c>
      <c r="B8453" t="s">
        <v>12858</v>
      </c>
      <c r="C8453">
        <v>0.161409</v>
      </c>
      <c r="D8453">
        <v>0.14826500000000001</v>
      </c>
      <c r="E8453">
        <v>1.2618000000000001E-2</v>
      </c>
      <c r="F8453" s="1">
        <f t="shared" si="132"/>
        <v>0.52725916104471626</v>
      </c>
    </row>
    <row r="8454" spans="1:6">
      <c r="A8454">
        <v>8452</v>
      </c>
      <c r="B8454" t="s">
        <v>12862</v>
      </c>
      <c r="C8454">
        <v>0.27528399999999997</v>
      </c>
      <c r="D8454">
        <v>0.246559</v>
      </c>
      <c r="E8454">
        <v>7.4805999999999997E-2</v>
      </c>
      <c r="F8454" s="1">
        <f t="shared" si="132"/>
        <v>1.1021345140527796</v>
      </c>
    </row>
    <row r="8455" spans="1:6">
      <c r="A8455">
        <v>8453</v>
      </c>
      <c r="B8455" t="s">
        <v>12861</v>
      </c>
      <c r="C8455">
        <v>0.253133</v>
      </c>
      <c r="D8455">
        <v>0.28070200000000001</v>
      </c>
      <c r="E8455">
        <v>8.0200999999999995E-2</v>
      </c>
      <c r="F8455" s="1">
        <f t="shared" si="132"/>
        <v>1.1287181540876299</v>
      </c>
    </row>
    <row r="8456" spans="1:6">
      <c r="A8456">
        <v>8454</v>
      </c>
      <c r="B8456" t="s">
        <v>12864</v>
      </c>
      <c r="C8456">
        <v>0.27675300000000003</v>
      </c>
      <c r="D8456">
        <v>0.28597800000000001</v>
      </c>
      <c r="E8456">
        <v>0.100675</v>
      </c>
      <c r="F8456" s="1">
        <f t="shared" si="132"/>
        <v>1.2720280153187657</v>
      </c>
    </row>
    <row r="8457" spans="1:6">
      <c r="A8457">
        <v>8455</v>
      </c>
      <c r="B8457" t="s">
        <v>12871</v>
      </c>
      <c r="C8457">
        <v>0.31284899999999999</v>
      </c>
      <c r="D8457">
        <v>0.18882699999999999</v>
      </c>
      <c r="E8457">
        <v>5.7971000000000002E-2</v>
      </c>
      <c r="F8457" s="1">
        <f t="shared" si="132"/>
        <v>0.98132288641638765</v>
      </c>
    </row>
    <row r="8458" spans="1:6">
      <c r="A8458">
        <v>8456</v>
      </c>
      <c r="B8458" t="s">
        <v>12869</v>
      </c>
      <c r="C8458">
        <v>0.121487</v>
      </c>
      <c r="D8458">
        <v>0.15956500000000001</v>
      </c>
      <c r="E8458">
        <v>2.0739E-2</v>
      </c>
      <c r="F8458" s="1">
        <f t="shared" si="132"/>
        <v>1.06984378310952</v>
      </c>
    </row>
    <row r="8459" spans="1:6">
      <c r="A8459">
        <v>8457</v>
      </c>
      <c r="B8459" t="s">
        <v>12868</v>
      </c>
      <c r="C8459">
        <v>0.15621599999999999</v>
      </c>
      <c r="D8459">
        <v>0.158416</v>
      </c>
      <c r="E8459">
        <v>9.9010000000000001E-3</v>
      </c>
      <c r="F8459" s="1">
        <f t="shared" si="132"/>
        <v>0.40008705894402624</v>
      </c>
    </row>
    <row r="8460" spans="1:6">
      <c r="A8460">
        <v>8458</v>
      </c>
      <c r="B8460" t="s">
        <v>12873</v>
      </c>
      <c r="C8460">
        <v>0.159332</v>
      </c>
      <c r="D8460">
        <v>0.16422200000000001</v>
      </c>
      <c r="E8460">
        <v>2.196E-2</v>
      </c>
      <c r="F8460" s="1">
        <f t="shared" si="132"/>
        <v>0.83926283404922142</v>
      </c>
    </row>
    <row r="8461" spans="1:6">
      <c r="A8461">
        <v>8459</v>
      </c>
      <c r="B8461" t="s">
        <v>12872</v>
      </c>
      <c r="C8461">
        <v>0.127023</v>
      </c>
      <c r="D8461">
        <v>0.14369799999999999</v>
      </c>
      <c r="E8461">
        <v>1.0784E-2</v>
      </c>
      <c r="F8461" s="1">
        <f t="shared" si="132"/>
        <v>0.59080857490366012</v>
      </c>
    </row>
    <row r="8462" spans="1:6">
      <c r="A8462">
        <v>8460</v>
      </c>
      <c r="B8462" t="s">
        <v>12876</v>
      </c>
      <c r="C8462">
        <v>0.13148099999999999</v>
      </c>
      <c r="D8462">
        <v>0.20740700000000001</v>
      </c>
      <c r="E8462">
        <v>1.8519000000000001E-2</v>
      </c>
      <c r="F8462" s="1">
        <f t="shared" si="132"/>
        <v>0.6790959233793723</v>
      </c>
    </row>
    <row r="8463" spans="1:6">
      <c r="A8463">
        <v>8461</v>
      </c>
      <c r="B8463" t="s">
        <v>12881</v>
      </c>
      <c r="C8463">
        <v>0.127522</v>
      </c>
      <c r="D8463">
        <v>0.158501</v>
      </c>
      <c r="E8463">
        <v>1.0791E-2</v>
      </c>
      <c r="F8463" s="1">
        <f t="shared" si="132"/>
        <v>0.53388112945690325</v>
      </c>
    </row>
    <row r="8464" spans="1:6">
      <c r="A8464">
        <v>8462</v>
      </c>
      <c r="B8464" t="s">
        <v>12880</v>
      </c>
      <c r="C8464">
        <v>0.14260500000000001</v>
      </c>
      <c r="D8464">
        <v>0.189747</v>
      </c>
      <c r="E8464">
        <v>2.1214E-2</v>
      </c>
      <c r="F8464" s="1">
        <f t="shared" si="132"/>
        <v>0.7839942786585451</v>
      </c>
    </row>
    <row r="8465" spans="1:6">
      <c r="A8465">
        <v>8463</v>
      </c>
      <c r="B8465" t="s">
        <v>12879</v>
      </c>
      <c r="C8465">
        <v>0.19345200000000001</v>
      </c>
      <c r="D8465">
        <v>0.20535700000000001</v>
      </c>
      <c r="E8465">
        <v>5.6548000000000001E-2</v>
      </c>
      <c r="F8465" s="1">
        <f t="shared" si="132"/>
        <v>1.4234247537935143</v>
      </c>
    </row>
    <row r="8466" spans="1:6">
      <c r="A8466">
        <v>8464</v>
      </c>
      <c r="B8466" t="s">
        <v>12883</v>
      </c>
      <c r="C8466">
        <v>0.15509800000000001</v>
      </c>
      <c r="D8466">
        <v>0.19956599999999999</v>
      </c>
      <c r="E8466">
        <v>3.5229999999999997E-2</v>
      </c>
      <c r="F8466" s="1">
        <f t="shared" si="132"/>
        <v>1.1382034376755679</v>
      </c>
    </row>
    <row r="8467" spans="1:6">
      <c r="A8467">
        <v>8465</v>
      </c>
      <c r="B8467" t="s">
        <v>12877</v>
      </c>
      <c r="C8467">
        <v>0.16735800000000001</v>
      </c>
      <c r="D8467">
        <v>0.20349500000000001</v>
      </c>
      <c r="E8467">
        <v>3.1942999999999999E-2</v>
      </c>
      <c r="F8467" s="1">
        <f t="shared" si="132"/>
        <v>0.93794091571294025</v>
      </c>
    </row>
    <row r="8468" spans="1:6">
      <c r="A8468">
        <v>8466</v>
      </c>
      <c r="B8468" t="s">
        <v>12886</v>
      </c>
      <c r="C8468">
        <v>0.20474800000000001</v>
      </c>
      <c r="D8468">
        <v>0.239367</v>
      </c>
      <c r="E8468">
        <v>3.9447999999999997E-2</v>
      </c>
      <c r="F8468" s="1">
        <f t="shared" si="132"/>
        <v>0.80489836372029622</v>
      </c>
    </row>
    <row r="8469" spans="1:6">
      <c r="A8469">
        <v>8467</v>
      </c>
      <c r="B8469" t="s">
        <v>12889</v>
      </c>
      <c r="C8469">
        <v>0.30746299999999999</v>
      </c>
      <c r="D8469">
        <v>0.18059700000000001</v>
      </c>
      <c r="E8469">
        <v>8.1601999999999994E-2</v>
      </c>
      <c r="F8469" s="1">
        <f t="shared" si="132"/>
        <v>1.4695941380478199</v>
      </c>
    </row>
    <row r="8470" spans="1:6">
      <c r="A8470">
        <v>8468</v>
      </c>
      <c r="B8470" t="s">
        <v>12888</v>
      </c>
      <c r="C8470">
        <v>0.141372</v>
      </c>
      <c r="D8470">
        <v>0.14968799999999999</v>
      </c>
      <c r="E8470">
        <v>1.4120000000000001E-2</v>
      </c>
      <c r="F8470" s="1">
        <f t="shared" si="132"/>
        <v>0.66724343415940368</v>
      </c>
    </row>
    <row r="8471" spans="1:6">
      <c r="A8471">
        <v>8469</v>
      </c>
      <c r="B8471" t="s">
        <v>12890</v>
      </c>
      <c r="C8471">
        <v>0.27329199999999998</v>
      </c>
      <c r="D8471">
        <v>0.14285700000000001</v>
      </c>
      <c r="E8471">
        <v>5.5900999999999999E-2</v>
      </c>
      <c r="F8471" s="1">
        <f t="shared" si="132"/>
        <v>1.431828927694156</v>
      </c>
    </row>
    <row r="8472" spans="1:6">
      <c r="A8472">
        <v>8470</v>
      </c>
      <c r="B8472" t="s">
        <v>12894</v>
      </c>
      <c r="C8472">
        <v>0.40236699999999997</v>
      </c>
      <c r="D8472">
        <v>0.20710100000000001</v>
      </c>
      <c r="E8472">
        <v>0.117994</v>
      </c>
      <c r="F8472" s="1">
        <f t="shared" si="132"/>
        <v>1.415974306885289</v>
      </c>
    </row>
    <row r="8473" spans="1:6">
      <c r="A8473">
        <v>8471</v>
      </c>
      <c r="B8473" t="s">
        <v>12892</v>
      </c>
      <c r="C8473">
        <v>0.207874</v>
      </c>
      <c r="D8473">
        <v>0.20472399999999999</v>
      </c>
      <c r="E8473">
        <v>7.5471999999999997E-2</v>
      </c>
      <c r="F8473" s="1">
        <f t="shared" si="132"/>
        <v>1.7734417465029368</v>
      </c>
    </row>
    <row r="8474" spans="1:6">
      <c r="A8474">
        <v>8472</v>
      </c>
      <c r="B8474" t="s">
        <v>12891</v>
      </c>
      <c r="C8474">
        <v>0.223329</v>
      </c>
      <c r="D8474">
        <v>0.22724</v>
      </c>
      <c r="E8474">
        <v>6.4676999999999998E-2</v>
      </c>
      <c r="F8474" s="1">
        <f t="shared" si="132"/>
        <v>1.2744416768492937</v>
      </c>
    </row>
    <row r="8475" spans="1:6">
      <c r="A8475">
        <v>8473</v>
      </c>
      <c r="B8475" t="s">
        <v>12897</v>
      </c>
      <c r="C8475">
        <v>0.18553500000000001</v>
      </c>
      <c r="D8475">
        <v>0.235849</v>
      </c>
      <c r="E8475">
        <v>4.4025000000000002E-2</v>
      </c>
      <c r="F8475" s="1">
        <f t="shared" si="132"/>
        <v>1.0060961263365444</v>
      </c>
    </row>
    <row r="8476" spans="1:6">
      <c r="A8476">
        <v>8474</v>
      </c>
      <c r="B8476" t="s">
        <v>12896</v>
      </c>
      <c r="C8476">
        <v>0.27526899999999999</v>
      </c>
      <c r="D8476">
        <v>0.23871000000000001</v>
      </c>
      <c r="E8476">
        <v>8.3871000000000001E-2</v>
      </c>
      <c r="F8476" s="1">
        <f t="shared" si="132"/>
        <v>1.276391499543436</v>
      </c>
    </row>
    <row r="8477" spans="1:6">
      <c r="A8477">
        <v>8475</v>
      </c>
      <c r="B8477" t="s">
        <v>12904</v>
      </c>
      <c r="C8477">
        <v>0.143959</v>
      </c>
      <c r="D8477">
        <v>0.18637500000000001</v>
      </c>
      <c r="E8477">
        <v>2.6518E-2</v>
      </c>
      <c r="F8477" s="1">
        <f t="shared" si="132"/>
        <v>0.98835801528538081</v>
      </c>
    </row>
    <row r="8478" spans="1:6">
      <c r="A8478">
        <v>8476</v>
      </c>
      <c r="B8478" t="s">
        <v>12898</v>
      </c>
      <c r="C8478">
        <v>0.14322399999999999</v>
      </c>
      <c r="D8478">
        <v>0.165745</v>
      </c>
      <c r="E8478">
        <v>1.6376999999999999E-2</v>
      </c>
      <c r="F8478" s="1">
        <f t="shared" si="132"/>
        <v>0.68988724313048777</v>
      </c>
    </row>
    <row r="8479" spans="1:6">
      <c r="A8479">
        <v>8477</v>
      </c>
      <c r="B8479" t="s">
        <v>12899</v>
      </c>
      <c r="C8479">
        <v>0.17450299999999999</v>
      </c>
      <c r="D8479">
        <v>0.18178800000000001</v>
      </c>
      <c r="E8479">
        <v>3.6352000000000002E-2</v>
      </c>
      <c r="F8479" s="1">
        <f t="shared" si="132"/>
        <v>1.1459355706569581</v>
      </c>
    </row>
    <row r="8480" spans="1:6">
      <c r="A8480">
        <v>8478</v>
      </c>
      <c r="B8480" t="s">
        <v>12903</v>
      </c>
      <c r="C8480">
        <v>0.20640600000000001</v>
      </c>
      <c r="D8480">
        <v>0.24555199999999999</v>
      </c>
      <c r="E8480">
        <v>4.7871999999999998E-2</v>
      </c>
      <c r="F8480" s="1">
        <f t="shared" si="132"/>
        <v>0.94453004784667849</v>
      </c>
    </row>
    <row r="8481" spans="1:6">
      <c r="A8481">
        <v>8479</v>
      </c>
      <c r="B8481" t="s">
        <v>12902</v>
      </c>
      <c r="C8481">
        <v>0.27467799999999998</v>
      </c>
      <c r="D8481">
        <v>0.24892700000000001</v>
      </c>
      <c r="E8481">
        <v>7.6099E-2</v>
      </c>
      <c r="F8481" s="1">
        <f t="shared" si="132"/>
        <v>1.1129690006538624</v>
      </c>
    </row>
    <row r="8482" spans="1:6">
      <c r="A8482">
        <v>8480</v>
      </c>
      <c r="B8482" t="s">
        <v>12901</v>
      </c>
      <c r="C8482">
        <v>0.19093199999999999</v>
      </c>
      <c r="D8482">
        <v>0.184887</v>
      </c>
      <c r="E8482">
        <v>1.9637000000000002E-2</v>
      </c>
      <c r="F8482" s="1">
        <f t="shared" si="132"/>
        <v>0.55627564087440695</v>
      </c>
    </row>
    <row r="8483" spans="1:6">
      <c r="A8483">
        <v>8481</v>
      </c>
      <c r="B8483" t="s">
        <v>12909</v>
      </c>
      <c r="C8483">
        <v>0.178899</v>
      </c>
      <c r="D8483">
        <v>0.20642199999999999</v>
      </c>
      <c r="E8483">
        <v>1.8265E-2</v>
      </c>
      <c r="F8483" s="1">
        <f t="shared" si="132"/>
        <v>0.49460190187202369</v>
      </c>
    </row>
    <row r="8484" spans="1:6">
      <c r="A8484">
        <v>8482</v>
      </c>
      <c r="B8484" t="s">
        <v>12912</v>
      </c>
      <c r="C8484">
        <v>0.150228</v>
      </c>
      <c r="D8484">
        <v>0.20333799999999999</v>
      </c>
      <c r="E8484">
        <v>2.2221999999999999E-2</v>
      </c>
      <c r="F8484" s="1">
        <f t="shared" si="132"/>
        <v>0.72746769168536596</v>
      </c>
    </row>
    <row r="8485" spans="1:6">
      <c r="A8485">
        <v>8483</v>
      </c>
      <c r="B8485" t="s">
        <v>12911</v>
      </c>
      <c r="C8485">
        <v>0.20657300000000001</v>
      </c>
      <c r="D8485">
        <v>0.15493000000000001</v>
      </c>
      <c r="E8485">
        <v>2.8169E-2</v>
      </c>
      <c r="F8485" s="1">
        <f t="shared" si="132"/>
        <v>0.88016146855069444</v>
      </c>
    </row>
    <row r="8486" spans="1:6">
      <c r="A8486">
        <v>8484</v>
      </c>
      <c r="B8486" t="s">
        <v>12910</v>
      </c>
      <c r="C8486">
        <v>0.19074099999999999</v>
      </c>
      <c r="D8486">
        <v>0.213426</v>
      </c>
      <c r="E8486">
        <v>4.1109E-2</v>
      </c>
      <c r="F8486" s="1">
        <f t="shared" si="132"/>
        <v>1.009823637598009</v>
      </c>
    </row>
    <row r="8487" spans="1:6">
      <c r="A8487">
        <v>8485</v>
      </c>
      <c r="B8487" t="s">
        <v>12918</v>
      </c>
      <c r="C8487">
        <v>0.22545899999999999</v>
      </c>
      <c r="D8487">
        <v>0.17877100000000001</v>
      </c>
      <c r="E8487">
        <v>5.1874999999999998E-2</v>
      </c>
      <c r="F8487" s="1">
        <f t="shared" si="132"/>
        <v>1.2870442059890466</v>
      </c>
    </row>
    <row r="8488" spans="1:6">
      <c r="A8488">
        <v>8486</v>
      </c>
      <c r="B8488" t="s">
        <v>12917</v>
      </c>
      <c r="C8488">
        <v>0.28529100000000002</v>
      </c>
      <c r="D8488">
        <v>0.208596</v>
      </c>
      <c r="E8488">
        <v>7.2062000000000001E-2</v>
      </c>
      <c r="F8488" s="1">
        <f t="shared" si="132"/>
        <v>1.2109111099127894</v>
      </c>
    </row>
    <row r="8489" spans="1:6">
      <c r="A8489">
        <v>8487</v>
      </c>
      <c r="B8489" t="s">
        <v>12913</v>
      </c>
      <c r="C8489">
        <v>0.18614700000000001</v>
      </c>
      <c r="D8489">
        <v>0.196379</v>
      </c>
      <c r="E8489">
        <v>4.1257000000000002E-2</v>
      </c>
      <c r="F8489" s="1">
        <f t="shared" si="132"/>
        <v>1.1286169269480373</v>
      </c>
    </row>
    <row r="8490" spans="1:6">
      <c r="A8490">
        <v>8488</v>
      </c>
      <c r="B8490" t="s">
        <v>12914</v>
      </c>
      <c r="C8490">
        <v>0.15825700000000001</v>
      </c>
      <c r="D8490">
        <v>0.169019</v>
      </c>
      <c r="E8490">
        <v>1.8169000000000001E-2</v>
      </c>
      <c r="F8490" s="1">
        <f t="shared" si="132"/>
        <v>0.67925456884486668</v>
      </c>
    </row>
    <row r="8491" spans="1:6">
      <c r="A8491">
        <v>8489</v>
      </c>
      <c r="B8491" t="s">
        <v>12919</v>
      </c>
      <c r="C8491">
        <v>0.181148</v>
      </c>
      <c r="D8491">
        <v>0.17724799999999999</v>
      </c>
      <c r="E8491">
        <v>2.5107999999999998E-2</v>
      </c>
      <c r="F8491" s="1">
        <f t="shared" si="132"/>
        <v>0.78198285821418589</v>
      </c>
    </row>
    <row r="8492" spans="1:6">
      <c r="A8492">
        <v>8490</v>
      </c>
      <c r="B8492" t="s">
        <v>12920</v>
      </c>
      <c r="C8492">
        <v>0.18845799999999999</v>
      </c>
      <c r="D8492">
        <v>0.21297199999999999</v>
      </c>
      <c r="E8492">
        <v>4.6962999999999998E-2</v>
      </c>
      <c r="F8492" s="1">
        <f t="shared" si="132"/>
        <v>1.1700885907794689</v>
      </c>
    </row>
    <row r="8493" spans="1:6">
      <c r="A8493">
        <v>8491</v>
      </c>
      <c r="B8493" t="s">
        <v>12915</v>
      </c>
      <c r="C8493">
        <v>0.16692000000000001</v>
      </c>
      <c r="D8493">
        <v>0.13050100000000001</v>
      </c>
      <c r="E8493">
        <v>1.5152000000000001E-2</v>
      </c>
      <c r="F8493" s="1">
        <f t="shared" si="132"/>
        <v>0.69558105672986303</v>
      </c>
    </row>
    <row r="8494" spans="1:6">
      <c r="A8494">
        <v>8492</v>
      </c>
      <c r="B8494" t="s">
        <v>12924</v>
      </c>
      <c r="C8494">
        <v>0.15082999999999999</v>
      </c>
      <c r="D8494">
        <v>0.200603</v>
      </c>
      <c r="E8494">
        <v>1.3575E-2</v>
      </c>
      <c r="F8494" s="1">
        <f t="shared" si="132"/>
        <v>0.44865724338236179</v>
      </c>
    </row>
    <row r="8495" spans="1:6">
      <c r="A8495">
        <v>8493</v>
      </c>
      <c r="B8495" t="s">
        <v>12925</v>
      </c>
      <c r="C8495">
        <v>0.15970999999999999</v>
      </c>
      <c r="D8495">
        <v>0.17604400000000001</v>
      </c>
      <c r="E8495">
        <v>3.6232E-2</v>
      </c>
      <c r="F8495" s="1">
        <f t="shared" si="132"/>
        <v>1.2886618453309555</v>
      </c>
    </row>
    <row r="8496" spans="1:6">
      <c r="A8496">
        <v>8494</v>
      </c>
      <c r="B8496" t="s">
        <v>12927</v>
      </c>
      <c r="C8496">
        <v>0.15256400000000001</v>
      </c>
      <c r="D8496">
        <v>0.151282</v>
      </c>
      <c r="E8496">
        <v>7.6530000000000001E-3</v>
      </c>
      <c r="F8496" s="1">
        <f t="shared" si="132"/>
        <v>0.33158310130173602</v>
      </c>
    </row>
    <row r="8497" spans="1:6">
      <c r="A8497">
        <v>8495</v>
      </c>
      <c r="B8497" t="s">
        <v>12928</v>
      </c>
      <c r="C8497">
        <v>0.16495799999999999</v>
      </c>
      <c r="D8497">
        <v>0.16367699999999999</v>
      </c>
      <c r="E8497">
        <v>2.6870999999999999E-2</v>
      </c>
      <c r="F8497" s="1">
        <f t="shared" si="132"/>
        <v>0.99522846761259942</v>
      </c>
    </row>
    <row r="8498" spans="1:6">
      <c r="A8498">
        <v>8496</v>
      </c>
      <c r="B8498" t="s">
        <v>12930</v>
      </c>
      <c r="C8498">
        <v>0.134937</v>
      </c>
      <c r="D8498">
        <v>0.145625</v>
      </c>
      <c r="E8498">
        <v>1.5979E-2</v>
      </c>
      <c r="F8498" s="1">
        <f t="shared" si="132"/>
        <v>0.8131723591498955</v>
      </c>
    </row>
    <row r="8499" spans="1:6">
      <c r="A8499">
        <v>8497</v>
      </c>
      <c r="B8499" t="s">
        <v>12934</v>
      </c>
      <c r="C8499">
        <v>0.14102600000000001</v>
      </c>
      <c r="D8499">
        <v>0.16666700000000001</v>
      </c>
      <c r="E8499">
        <v>1.9231000000000002E-2</v>
      </c>
      <c r="F8499" s="1">
        <f t="shared" si="132"/>
        <v>0.81818791732348317</v>
      </c>
    </row>
    <row r="8500" spans="1:6">
      <c r="A8500">
        <v>8498</v>
      </c>
      <c r="B8500" t="s">
        <v>12929</v>
      </c>
      <c r="C8500">
        <v>0.18479999999999999</v>
      </c>
      <c r="D8500">
        <v>0.17083499999999999</v>
      </c>
      <c r="E8500">
        <v>2.1422E-2</v>
      </c>
      <c r="F8500" s="1">
        <f t="shared" si="132"/>
        <v>0.67854897076075404</v>
      </c>
    </row>
    <row r="8501" spans="1:6">
      <c r="A8501">
        <v>8499</v>
      </c>
      <c r="B8501" t="s">
        <v>12932</v>
      </c>
      <c r="C8501">
        <v>0.15177099999999999</v>
      </c>
      <c r="D8501">
        <v>0.19233900000000001</v>
      </c>
      <c r="E8501">
        <v>1.6254999999999999E-2</v>
      </c>
      <c r="F8501" s="1">
        <f t="shared" si="132"/>
        <v>0.55684051239761823</v>
      </c>
    </row>
    <row r="8502" spans="1:6">
      <c r="A8502">
        <v>8500</v>
      </c>
      <c r="B8502" t="s">
        <v>12933</v>
      </c>
      <c r="C8502">
        <v>0.149953</v>
      </c>
      <c r="D8502">
        <v>0.17619499999999999</v>
      </c>
      <c r="E8502">
        <v>1.8727000000000001E-2</v>
      </c>
      <c r="F8502" s="1">
        <f t="shared" si="132"/>
        <v>0.70879308464995583</v>
      </c>
    </row>
    <row r="8503" spans="1:6">
      <c r="A8503">
        <v>8501</v>
      </c>
      <c r="B8503" t="s">
        <v>12931</v>
      </c>
      <c r="C8503">
        <v>0.18562899999999999</v>
      </c>
      <c r="D8503">
        <v>0.28343299999999999</v>
      </c>
      <c r="E8503">
        <v>4.6766000000000002E-2</v>
      </c>
      <c r="F8503" s="1">
        <f t="shared" si="132"/>
        <v>0.88886127686971295</v>
      </c>
    </row>
    <row r="8504" spans="1:6">
      <c r="A8504">
        <v>8502</v>
      </c>
      <c r="B8504" t="s">
        <v>12947</v>
      </c>
      <c r="C8504">
        <v>0.130381</v>
      </c>
      <c r="D8504">
        <v>0.16018199999999999</v>
      </c>
      <c r="E8504">
        <v>8.2640000000000005E-3</v>
      </c>
      <c r="F8504" s="1">
        <f t="shared" si="132"/>
        <v>0.39569657296174116</v>
      </c>
    </row>
    <row r="8505" spans="1:6">
      <c r="A8505">
        <v>8503</v>
      </c>
      <c r="B8505" t="s">
        <v>12936</v>
      </c>
      <c r="C8505">
        <v>0.216645</v>
      </c>
      <c r="D8505">
        <v>0.18626200000000001</v>
      </c>
      <c r="E8505">
        <v>1.5841999999999998E-2</v>
      </c>
      <c r="F8505" s="1">
        <f t="shared" si="132"/>
        <v>0.39258805070531355</v>
      </c>
    </row>
    <row r="8506" spans="1:6">
      <c r="A8506">
        <v>8504</v>
      </c>
      <c r="B8506" t="s">
        <v>12942</v>
      </c>
      <c r="C8506">
        <v>0.14929300000000001</v>
      </c>
      <c r="D8506">
        <v>0.19611300000000001</v>
      </c>
      <c r="E8506">
        <v>2.9902999999999999E-2</v>
      </c>
      <c r="F8506" s="1">
        <f t="shared" si="132"/>
        <v>1.0213366872853844</v>
      </c>
    </row>
    <row r="8507" spans="1:6">
      <c r="A8507">
        <v>8505</v>
      </c>
      <c r="B8507" t="s">
        <v>12937</v>
      </c>
      <c r="C8507">
        <v>0.214085</v>
      </c>
      <c r="D8507">
        <v>0.225352</v>
      </c>
      <c r="E8507">
        <v>5.042E-2</v>
      </c>
      <c r="F8507" s="1">
        <f t="shared" si="132"/>
        <v>1.0450935930561738</v>
      </c>
    </row>
    <row r="8508" spans="1:6">
      <c r="A8508">
        <v>8506</v>
      </c>
      <c r="B8508" t="s">
        <v>12940</v>
      </c>
      <c r="C8508">
        <v>0.15577299999999999</v>
      </c>
      <c r="D8508">
        <v>0.186275</v>
      </c>
      <c r="E8508">
        <v>1.5251000000000001E-2</v>
      </c>
      <c r="F8508" s="1">
        <f t="shared" si="132"/>
        <v>0.52559541138008825</v>
      </c>
    </row>
    <row r="8509" spans="1:6">
      <c r="A8509">
        <v>8507</v>
      </c>
      <c r="B8509" t="s">
        <v>12939</v>
      </c>
      <c r="C8509">
        <v>0.22911500000000001</v>
      </c>
      <c r="D8509">
        <v>0.247863</v>
      </c>
      <c r="E8509">
        <v>7.6267000000000001E-2</v>
      </c>
      <c r="F8509" s="1">
        <f t="shared" si="132"/>
        <v>1.3429858553561678</v>
      </c>
    </row>
    <row r="8510" spans="1:6">
      <c r="A8510">
        <v>8508</v>
      </c>
      <c r="B8510" t="s">
        <v>12946</v>
      </c>
      <c r="C8510">
        <v>0.129888</v>
      </c>
      <c r="D8510">
        <v>0.11731800000000001</v>
      </c>
      <c r="E8510">
        <v>1.5342E-2</v>
      </c>
      <c r="F8510" s="1">
        <f t="shared" si="132"/>
        <v>1.0068118027971982</v>
      </c>
    </row>
    <row r="8511" spans="1:6">
      <c r="A8511">
        <v>8509</v>
      </c>
      <c r="B8511" t="s">
        <v>12943</v>
      </c>
      <c r="C8511">
        <v>0.35054800000000003</v>
      </c>
      <c r="D8511">
        <v>0.25978099999999998</v>
      </c>
      <c r="E8511">
        <v>0.10172100000000001</v>
      </c>
      <c r="F8511" s="1">
        <f t="shared" si="132"/>
        <v>1.1170066099896887</v>
      </c>
    </row>
    <row r="8512" spans="1:6">
      <c r="A8512">
        <v>8510</v>
      </c>
      <c r="B8512" t="s">
        <v>12938</v>
      </c>
      <c r="C8512">
        <v>0.111111</v>
      </c>
      <c r="D8512">
        <v>0.22739000000000001</v>
      </c>
      <c r="E8512">
        <v>1.5504E-2</v>
      </c>
      <c r="F8512" s="1">
        <f t="shared" si="132"/>
        <v>0.61364237449377512</v>
      </c>
    </row>
    <row r="8513" spans="1:6">
      <c r="A8513">
        <v>8511</v>
      </c>
      <c r="B8513" t="s">
        <v>12945</v>
      </c>
      <c r="C8513">
        <v>0.311054</v>
      </c>
      <c r="D8513">
        <v>0.249357</v>
      </c>
      <c r="E8513">
        <v>9.2308000000000001E-2</v>
      </c>
      <c r="F8513" s="1">
        <f t="shared" si="132"/>
        <v>1.1900959754255691</v>
      </c>
    </row>
    <row r="8514" spans="1:6">
      <c r="A8514">
        <v>8512</v>
      </c>
      <c r="B8514" t="s">
        <v>12949</v>
      </c>
      <c r="C8514">
        <v>0.13513500000000001</v>
      </c>
      <c r="D8514">
        <v>0.19819800000000001</v>
      </c>
      <c r="E8514">
        <v>1.5015000000000001E-2</v>
      </c>
      <c r="F8514" s="1">
        <f t="shared" si="132"/>
        <v>0.56060662121268179</v>
      </c>
    </row>
    <row r="8515" spans="1:6">
      <c r="A8515">
        <v>8513</v>
      </c>
      <c r="B8515" t="s">
        <v>12950</v>
      </c>
      <c r="C8515">
        <v>0.18701499999999999</v>
      </c>
      <c r="D8515">
        <v>0.16796</v>
      </c>
      <c r="E8515">
        <v>5.3596999999999999E-2</v>
      </c>
      <c r="F8515" s="1">
        <f t="shared" ref="F8515:F8578" si="133">E8515/(C8515*D8515)</f>
        <v>1.7063109347473551</v>
      </c>
    </row>
    <row r="8516" spans="1:6">
      <c r="A8516">
        <v>8514</v>
      </c>
      <c r="B8516" t="s">
        <v>12948</v>
      </c>
      <c r="C8516">
        <v>0.19966900000000001</v>
      </c>
      <c r="D8516">
        <v>0.21124000000000001</v>
      </c>
      <c r="E8516">
        <v>4.5274000000000002E-2</v>
      </c>
      <c r="F8516" s="1">
        <f t="shared" si="133"/>
        <v>1.0734011712315144</v>
      </c>
    </row>
    <row r="8517" spans="1:6">
      <c r="A8517">
        <v>8515</v>
      </c>
      <c r="B8517" t="s">
        <v>12954</v>
      </c>
      <c r="C8517">
        <v>0.18437100000000001</v>
      </c>
      <c r="D8517">
        <v>0.19932800000000001</v>
      </c>
      <c r="E8517">
        <v>3.2887E-2</v>
      </c>
      <c r="F8517" s="1">
        <f t="shared" si="133"/>
        <v>0.89487698316940723</v>
      </c>
    </row>
    <row r="8518" spans="1:6">
      <c r="A8518">
        <v>8516</v>
      </c>
      <c r="B8518" t="s">
        <v>12957</v>
      </c>
      <c r="C8518">
        <v>0.18527399999999999</v>
      </c>
      <c r="D8518">
        <v>0.19367699999999999</v>
      </c>
      <c r="E8518">
        <v>1.9185000000000001E-2</v>
      </c>
      <c r="F8518" s="1">
        <f t="shared" si="133"/>
        <v>0.53464963696061507</v>
      </c>
    </row>
    <row r="8519" spans="1:6">
      <c r="A8519">
        <v>8517</v>
      </c>
      <c r="B8519" t="s">
        <v>12955</v>
      </c>
      <c r="C8519">
        <v>0.13817099999999999</v>
      </c>
      <c r="D8519">
        <v>0.15109300000000001</v>
      </c>
      <c r="E8519">
        <v>5.9459999999999999E-3</v>
      </c>
      <c r="F8519" s="1">
        <f t="shared" si="133"/>
        <v>0.28481552579082681</v>
      </c>
    </row>
    <row r="8520" spans="1:6">
      <c r="A8520">
        <v>8518</v>
      </c>
      <c r="B8520" t="s">
        <v>12956</v>
      </c>
      <c r="C8520">
        <v>0.11958000000000001</v>
      </c>
      <c r="D8520">
        <v>0.14651800000000001</v>
      </c>
      <c r="E8520">
        <v>1.0512000000000001E-2</v>
      </c>
      <c r="F8520" s="1">
        <f t="shared" si="133"/>
        <v>0.59997868431893453</v>
      </c>
    </row>
    <row r="8521" spans="1:6">
      <c r="A8521">
        <v>8519</v>
      </c>
      <c r="B8521" t="s">
        <v>12958</v>
      </c>
      <c r="C8521">
        <v>0.14168</v>
      </c>
      <c r="D8521">
        <v>0.147174</v>
      </c>
      <c r="E8521">
        <v>1.3323E-2</v>
      </c>
      <c r="F8521" s="1">
        <f t="shared" si="133"/>
        <v>0.63894339658430788</v>
      </c>
    </row>
    <row r="8522" spans="1:6">
      <c r="A8522">
        <v>8520</v>
      </c>
      <c r="B8522" t="s">
        <v>12959</v>
      </c>
      <c r="C8522">
        <v>0.14128299999999999</v>
      </c>
      <c r="D8522">
        <v>0.136099</v>
      </c>
      <c r="E8522">
        <v>1.2298E-2</v>
      </c>
      <c r="F8522" s="1">
        <f t="shared" si="133"/>
        <v>0.63957230041005708</v>
      </c>
    </row>
    <row r="8523" spans="1:6">
      <c r="A8523">
        <v>8521</v>
      </c>
      <c r="B8523" t="s">
        <v>12960</v>
      </c>
      <c r="C8523">
        <v>0.15007200000000001</v>
      </c>
      <c r="D8523">
        <v>0.116883</v>
      </c>
      <c r="E8523">
        <v>2.1614000000000001E-2</v>
      </c>
      <c r="F8523" s="1">
        <f t="shared" si="133"/>
        <v>1.2322082913384274</v>
      </c>
    </row>
    <row r="8524" spans="1:6">
      <c r="A8524">
        <v>8522</v>
      </c>
      <c r="B8524" t="s">
        <v>12968</v>
      </c>
      <c r="C8524">
        <v>0.20360500000000001</v>
      </c>
      <c r="D8524">
        <v>0.212617</v>
      </c>
      <c r="E8524">
        <v>5.9646999999999999E-2</v>
      </c>
      <c r="F8524" s="1">
        <f t="shared" si="133"/>
        <v>1.377850760868579</v>
      </c>
    </row>
    <row r="8525" spans="1:6">
      <c r="A8525">
        <v>8523</v>
      </c>
      <c r="B8525" t="s">
        <v>12962</v>
      </c>
      <c r="C8525">
        <v>0.12235799999999999</v>
      </c>
      <c r="D8525">
        <v>0.181313</v>
      </c>
      <c r="E8525">
        <v>1.4444E-2</v>
      </c>
      <c r="F8525" s="1">
        <f t="shared" si="133"/>
        <v>0.6510677242434445</v>
      </c>
    </row>
    <row r="8526" spans="1:6">
      <c r="A8526">
        <v>8524</v>
      </c>
      <c r="B8526" t="s">
        <v>12969</v>
      </c>
      <c r="C8526">
        <v>0.14962900000000001</v>
      </c>
      <c r="D8526">
        <v>0.15975</v>
      </c>
      <c r="E8526">
        <v>1.3486E-2</v>
      </c>
      <c r="F8526" s="1">
        <f t="shared" si="133"/>
        <v>0.56419146903884776</v>
      </c>
    </row>
    <row r="8527" spans="1:6">
      <c r="A8527">
        <v>8525</v>
      </c>
      <c r="B8527" t="s">
        <v>12963</v>
      </c>
      <c r="C8527">
        <v>0.262992</v>
      </c>
      <c r="D8527">
        <v>0.27352500000000002</v>
      </c>
      <c r="E8527">
        <v>8.6834999999999996E-2</v>
      </c>
      <c r="F8527" s="1">
        <f t="shared" si="133"/>
        <v>1.2071333377006161</v>
      </c>
    </row>
    <row r="8528" spans="1:6">
      <c r="A8528">
        <v>8526</v>
      </c>
      <c r="B8528" t="s">
        <v>12965</v>
      </c>
      <c r="C8528">
        <v>0.159137</v>
      </c>
      <c r="D8528">
        <v>0.180704</v>
      </c>
      <c r="E8528">
        <v>1.6795000000000001E-2</v>
      </c>
      <c r="F8528" s="1">
        <f t="shared" si="133"/>
        <v>0.58403796021986787</v>
      </c>
    </row>
    <row r="8529" spans="1:6">
      <c r="A8529">
        <v>8527</v>
      </c>
      <c r="B8529" t="s">
        <v>12967</v>
      </c>
      <c r="C8529">
        <v>0.141823</v>
      </c>
      <c r="D8529">
        <v>0.14604700000000001</v>
      </c>
      <c r="E8529">
        <v>1.0855999999999999E-2</v>
      </c>
      <c r="F8529" s="1">
        <f t="shared" si="133"/>
        <v>0.52411975147349288</v>
      </c>
    </row>
    <row r="8530" spans="1:6">
      <c r="A8530">
        <v>8528</v>
      </c>
      <c r="B8530" t="s">
        <v>12966</v>
      </c>
      <c r="C8530">
        <v>0.141954</v>
      </c>
      <c r="D8530">
        <v>0.117241</v>
      </c>
      <c r="E8530">
        <v>9.7649999999999994E-3</v>
      </c>
      <c r="F8530" s="1">
        <f t="shared" si="133"/>
        <v>0.58673919262521834</v>
      </c>
    </row>
    <row r="8531" spans="1:6">
      <c r="A8531">
        <v>8529</v>
      </c>
      <c r="B8531" t="s">
        <v>12964</v>
      </c>
      <c r="C8531">
        <v>0.15414</v>
      </c>
      <c r="D8531">
        <v>0.15923599999999999</v>
      </c>
      <c r="E8531">
        <v>1.9084E-2</v>
      </c>
      <c r="F8531" s="1">
        <f t="shared" si="133"/>
        <v>0.77752219227764963</v>
      </c>
    </row>
    <row r="8532" spans="1:6">
      <c r="A8532">
        <v>8530</v>
      </c>
      <c r="B8532" t="s">
        <v>12974</v>
      </c>
      <c r="C8532">
        <v>0.20197699999999999</v>
      </c>
      <c r="D8532">
        <v>0.24929399999999999</v>
      </c>
      <c r="E8532">
        <v>5.5085000000000002E-2</v>
      </c>
      <c r="F8532" s="1">
        <f t="shared" si="133"/>
        <v>1.0940057647287342</v>
      </c>
    </row>
    <row r="8533" spans="1:6">
      <c r="A8533">
        <v>8531</v>
      </c>
      <c r="B8533" t="s">
        <v>12971</v>
      </c>
      <c r="C8533">
        <v>0.19697000000000001</v>
      </c>
      <c r="D8533">
        <v>0.2</v>
      </c>
      <c r="E8533">
        <v>3.6364E-2</v>
      </c>
      <c r="F8533" s="1">
        <f t="shared" si="133"/>
        <v>0.92308473371579414</v>
      </c>
    </row>
    <row r="8534" spans="1:6">
      <c r="A8534">
        <v>8532</v>
      </c>
      <c r="B8534" t="s">
        <v>12973</v>
      </c>
      <c r="C8534">
        <v>0.24434400000000001</v>
      </c>
      <c r="D8534">
        <v>0.26847700000000002</v>
      </c>
      <c r="E8534">
        <v>7.2398000000000004E-2</v>
      </c>
      <c r="F8534" s="1">
        <f t="shared" si="133"/>
        <v>1.1036155306848627</v>
      </c>
    </row>
    <row r="8535" spans="1:6">
      <c r="A8535">
        <v>8533</v>
      </c>
      <c r="B8535" t="s">
        <v>12975</v>
      </c>
      <c r="C8535">
        <v>0.339779</v>
      </c>
      <c r="D8535">
        <v>0.30110500000000001</v>
      </c>
      <c r="E8535">
        <v>0.12396699999999999</v>
      </c>
      <c r="F8535" s="1">
        <f t="shared" si="133"/>
        <v>1.2116901858558629</v>
      </c>
    </row>
    <row r="8536" spans="1:6">
      <c r="A8536">
        <v>8534</v>
      </c>
      <c r="B8536" t="s">
        <v>12978</v>
      </c>
      <c r="C8536">
        <v>0.21152099999999999</v>
      </c>
      <c r="D8536">
        <v>0.18940100000000001</v>
      </c>
      <c r="E8536">
        <v>5.1129000000000001E-2</v>
      </c>
      <c r="F8536" s="1">
        <f t="shared" si="133"/>
        <v>1.2762376134030378</v>
      </c>
    </row>
    <row r="8537" spans="1:6">
      <c r="A8537">
        <v>8535</v>
      </c>
      <c r="B8537" t="s">
        <v>12979</v>
      </c>
      <c r="C8537">
        <v>0.119016</v>
      </c>
      <c r="D8537">
        <v>0.140293</v>
      </c>
      <c r="E8537">
        <v>1.196E-2</v>
      </c>
      <c r="F8537" s="1">
        <f t="shared" si="133"/>
        <v>0.71629154931002215</v>
      </c>
    </row>
    <row r="8538" spans="1:6">
      <c r="A8538">
        <v>8536</v>
      </c>
      <c r="B8538" t="s">
        <v>12980</v>
      </c>
      <c r="C8538">
        <v>0.20646800000000001</v>
      </c>
      <c r="D8538">
        <v>0.19154199999999999</v>
      </c>
      <c r="E8538">
        <v>3.9801000000000003E-2</v>
      </c>
      <c r="F8538" s="1">
        <f t="shared" si="133"/>
        <v>1.006415264371991</v>
      </c>
    </row>
    <row r="8539" spans="1:6">
      <c r="A8539">
        <v>8537</v>
      </c>
      <c r="B8539" t="s">
        <v>12982</v>
      </c>
      <c r="C8539">
        <v>0.14499100000000001</v>
      </c>
      <c r="D8539">
        <v>0.15712499999999999</v>
      </c>
      <c r="E8539">
        <v>1.3690000000000001E-2</v>
      </c>
      <c r="F8539" s="1">
        <f t="shared" si="133"/>
        <v>0.60092062774016752</v>
      </c>
    </row>
    <row r="8540" spans="1:6">
      <c r="A8540">
        <v>8538</v>
      </c>
      <c r="B8540" t="s">
        <v>12988</v>
      </c>
      <c r="C8540">
        <v>0.328704</v>
      </c>
      <c r="D8540">
        <v>0.27893499999999999</v>
      </c>
      <c r="E8540">
        <v>9.2592999999999995E-2</v>
      </c>
      <c r="F8540" s="1">
        <f t="shared" si="133"/>
        <v>1.0098808911141604</v>
      </c>
    </row>
    <row r="8541" spans="1:6">
      <c r="A8541">
        <v>8539</v>
      </c>
      <c r="B8541" t="s">
        <v>12989</v>
      </c>
      <c r="C8541">
        <v>0.29917500000000002</v>
      </c>
      <c r="D8541">
        <v>0.32324599999999998</v>
      </c>
      <c r="E8541">
        <v>0.113402</v>
      </c>
      <c r="F8541" s="1">
        <f t="shared" si="133"/>
        <v>1.1726333862088083</v>
      </c>
    </row>
    <row r="8542" spans="1:6">
      <c r="A8542">
        <v>8540</v>
      </c>
      <c r="B8542" t="s">
        <v>12990</v>
      </c>
      <c r="C8542">
        <v>0.30627300000000002</v>
      </c>
      <c r="D8542">
        <v>0.23247200000000001</v>
      </c>
      <c r="E8542">
        <v>7.2303999999999993E-2</v>
      </c>
      <c r="F8542" s="1">
        <f t="shared" si="133"/>
        <v>1.015507089093584</v>
      </c>
    </row>
    <row r="8543" spans="1:6">
      <c r="A8543">
        <v>8541</v>
      </c>
      <c r="B8543" t="s">
        <v>12994</v>
      </c>
      <c r="C8543">
        <v>0.113402</v>
      </c>
      <c r="D8543">
        <v>0.14973</v>
      </c>
      <c r="E8543">
        <v>1.1285999999999999E-2</v>
      </c>
      <c r="F8543" s="1">
        <f t="shared" si="133"/>
        <v>0.66467678010256381</v>
      </c>
    </row>
    <row r="8544" spans="1:6">
      <c r="A8544">
        <v>8542</v>
      </c>
      <c r="B8544" t="s">
        <v>12993</v>
      </c>
      <c r="C8544">
        <v>0.12728200000000001</v>
      </c>
      <c r="D8544">
        <v>0.13517499999999999</v>
      </c>
      <c r="E8544">
        <v>1.0345E-2</v>
      </c>
      <c r="F8544" s="1">
        <f t="shared" si="133"/>
        <v>0.6012666639828107</v>
      </c>
    </row>
    <row r="8545" spans="1:6">
      <c r="A8545">
        <v>8543</v>
      </c>
      <c r="B8545" t="s">
        <v>12992</v>
      </c>
      <c r="C8545">
        <v>0.202899</v>
      </c>
      <c r="D8545">
        <v>0.32946900000000001</v>
      </c>
      <c r="E8545">
        <v>6.1657000000000003E-2</v>
      </c>
      <c r="F8545" s="1">
        <f t="shared" si="133"/>
        <v>0.92233337793151871</v>
      </c>
    </row>
    <row r="8546" spans="1:6">
      <c r="A8546">
        <v>8544</v>
      </c>
      <c r="B8546" t="s">
        <v>12991</v>
      </c>
      <c r="C8546">
        <v>0.14022999999999999</v>
      </c>
      <c r="D8546">
        <v>0.17241400000000001</v>
      </c>
      <c r="E8546">
        <v>2.069E-2</v>
      </c>
      <c r="F8546" s="1">
        <f t="shared" si="133"/>
        <v>0.85575023887736434</v>
      </c>
    </row>
    <row r="8547" spans="1:6">
      <c r="A8547">
        <v>8545</v>
      </c>
      <c r="B8547" t="s">
        <v>12995</v>
      </c>
      <c r="C8547">
        <v>0.222826</v>
      </c>
      <c r="D8547">
        <v>0.24818799999999999</v>
      </c>
      <c r="E8547">
        <v>6.4865000000000006E-2</v>
      </c>
      <c r="F8547" s="1">
        <f t="shared" si="133"/>
        <v>1.17290754192487</v>
      </c>
    </row>
    <row r="8548" spans="1:6">
      <c r="A8548">
        <v>8546</v>
      </c>
      <c r="B8548" t="s">
        <v>12997</v>
      </c>
      <c r="C8548">
        <v>0.31150600000000001</v>
      </c>
      <c r="D8548">
        <v>0.227662</v>
      </c>
      <c r="E8548">
        <v>7.1559999999999999E-2</v>
      </c>
      <c r="F8548" s="1">
        <f t="shared" si="133"/>
        <v>1.0090515851148962</v>
      </c>
    </row>
    <row r="8549" spans="1:6">
      <c r="A8549">
        <v>8547</v>
      </c>
      <c r="B8549" t="s">
        <v>12998</v>
      </c>
      <c r="C8549">
        <v>0.14968899999999999</v>
      </c>
      <c r="D8549">
        <v>0.16770199999999999</v>
      </c>
      <c r="E8549">
        <v>1.1173000000000001E-2</v>
      </c>
      <c r="F8549" s="1">
        <f t="shared" si="133"/>
        <v>0.44508367948784688</v>
      </c>
    </row>
    <row r="8550" spans="1:6">
      <c r="A8550">
        <v>8548</v>
      </c>
      <c r="B8550" t="s">
        <v>12999</v>
      </c>
      <c r="C8550">
        <v>0.13223099999999999</v>
      </c>
      <c r="D8550">
        <v>0.145455</v>
      </c>
      <c r="E8550">
        <v>8.2509999999999997E-3</v>
      </c>
      <c r="F8550" s="1">
        <f t="shared" si="133"/>
        <v>0.42898751225488607</v>
      </c>
    </row>
    <row r="8551" spans="1:6">
      <c r="A8551">
        <v>8549</v>
      </c>
      <c r="B8551" t="s">
        <v>13002</v>
      </c>
      <c r="C8551">
        <v>0.19736799999999999</v>
      </c>
      <c r="D8551">
        <v>0.34210499999999999</v>
      </c>
      <c r="E8551">
        <v>6.1404E-2</v>
      </c>
      <c r="F8551" s="1">
        <f t="shared" si="133"/>
        <v>0.90941162423942734</v>
      </c>
    </row>
    <row r="8552" spans="1:6">
      <c r="A8552">
        <v>8550</v>
      </c>
      <c r="B8552" t="s">
        <v>13000</v>
      </c>
      <c r="C8552">
        <v>0.22183</v>
      </c>
      <c r="D8552">
        <v>0.18618899999999999</v>
      </c>
      <c r="E8552">
        <v>3.8553999999999998E-2</v>
      </c>
      <c r="F8552" s="1">
        <f t="shared" si="133"/>
        <v>0.93345877882338191</v>
      </c>
    </row>
    <row r="8553" spans="1:6">
      <c r="A8553">
        <v>8551</v>
      </c>
      <c r="B8553" t="s">
        <v>13007</v>
      </c>
      <c r="C8553">
        <v>0.143147</v>
      </c>
      <c r="D8553">
        <v>0.17055799999999999</v>
      </c>
      <c r="E8553">
        <v>2.5354999999999999E-2</v>
      </c>
      <c r="F8553" s="1">
        <f t="shared" si="133"/>
        <v>1.0385066202287914</v>
      </c>
    </row>
    <row r="8554" spans="1:6">
      <c r="A8554">
        <v>8552</v>
      </c>
      <c r="B8554" t="s">
        <v>13014</v>
      </c>
      <c r="C8554">
        <v>0.14933299999999999</v>
      </c>
      <c r="D8554">
        <v>0.152</v>
      </c>
      <c r="E8554">
        <v>1.3332999999999999E-2</v>
      </c>
      <c r="F8554" s="1">
        <f t="shared" si="133"/>
        <v>0.58739264103150612</v>
      </c>
    </row>
    <row r="8555" spans="1:6">
      <c r="A8555">
        <v>8553</v>
      </c>
      <c r="B8555" t="s">
        <v>13015</v>
      </c>
      <c r="C8555">
        <v>0.20125799999999999</v>
      </c>
      <c r="D8555">
        <v>0.19182399999999999</v>
      </c>
      <c r="E8555">
        <v>2.3584999999999998E-2</v>
      </c>
      <c r="F8555" s="1">
        <f t="shared" si="133"/>
        <v>0.61091358841087084</v>
      </c>
    </row>
    <row r="8556" spans="1:6">
      <c r="A8556">
        <v>8554</v>
      </c>
      <c r="B8556" t="s">
        <v>13019</v>
      </c>
      <c r="C8556">
        <v>0.147845</v>
      </c>
      <c r="D8556">
        <v>0.163573</v>
      </c>
      <c r="E8556">
        <v>1.9182000000000001E-2</v>
      </c>
      <c r="F8556" s="1">
        <f t="shared" si="133"/>
        <v>0.79318707021787183</v>
      </c>
    </row>
    <row r="8557" spans="1:6">
      <c r="A8557">
        <v>8555</v>
      </c>
      <c r="B8557" t="s">
        <v>13016</v>
      </c>
      <c r="C8557">
        <v>0.12892600000000001</v>
      </c>
      <c r="D8557">
        <v>0.18016499999999999</v>
      </c>
      <c r="E8557">
        <v>1.1532000000000001E-2</v>
      </c>
      <c r="F8557" s="1">
        <f t="shared" si="133"/>
        <v>0.49647078691173796</v>
      </c>
    </row>
    <row r="8558" spans="1:6">
      <c r="A8558">
        <v>8556</v>
      </c>
      <c r="B8558" t="s">
        <v>13017</v>
      </c>
      <c r="C8558">
        <v>0.214286</v>
      </c>
      <c r="D8558">
        <v>0.21190500000000001</v>
      </c>
      <c r="E8558">
        <v>4.2856999999999999E-2</v>
      </c>
      <c r="F8558" s="1">
        <f t="shared" si="133"/>
        <v>0.94381475976456941</v>
      </c>
    </row>
    <row r="8559" spans="1:6">
      <c r="A8559">
        <v>8557</v>
      </c>
      <c r="B8559" t="s">
        <v>13020</v>
      </c>
      <c r="C8559">
        <v>0.14813100000000001</v>
      </c>
      <c r="D8559">
        <v>0.200935</v>
      </c>
      <c r="E8559">
        <v>3.0303E-2</v>
      </c>
      <c r="F8559" s="1">
        <f t="shared" si="133"/>
        <v>1.018085096441709</v>
      </c>
    </row>
    <row r="8560" spans="1:6">
      <c r="A8560">
        <v>8558</v>
      </c>
      <c r="B8560" t="s">
        <v>13025</v>
      </c>
      <c r="C8560">
        <v>0.19233800000000001</v>
      </c>
      <c r="D8560">
        <v>0.184033</v>
      </c>
      <c r="E8560">
        <v>2.1284999999999998E-2</v>
      </c>
      <c r="F8560" s="1">
        <f t="shared" si="133"/>
        <v>0.60132997487113582</v>
      </c>
    </row>
    <row r="8561" spans="1:6">
      <c r="A8561">
        <v>8559</v>
      </c>
      <c r="B8561" t="s">
        <v>13029</v>
      </c>
      <c r="C8561">
        <v>0.23871400000000001</v>
      </c>
      <c r="D8561">
        <v>0.248974</v>
      </c>
      <c r="E8561">
        <v>9.2213000000000003E-2</v>
      </c>
      <c r="F8561" s="1">
        <f t="shared" si="133"/>
        <v>1.5515303112325238</v>
      </c>
    </row>
    <row r="8562" spans="1:6">
      <c r="A8562">
        <v>8560</v>
      </c>
      <c r="B8562" t="s">
        <v>13027</v>
      </c>
      <c r="C8562">
        <v>0.14197499999999999</v>
      </c>
      <c r="D8562">
        <v>0.15226300000000001</v>
      </c>
      <c r="E8562">
        <v>1.8519000000000001E-2</v>
      </c>
      <c r="F8562" s="1">
        <f t="shared" si="133"/>
        <v>0.85666548980978685</v>
      </c>
    </row>
    <row r="8563" spans="1:6">
      <c r="A8563">
        <v>8561</v>
      </c>
      <c r="B8563" t="s">
        <v>13028</v>
      </c>
      <c r="C8563">
        <v>0.16534399999999999</v>
      </c>
      <c r="D8563">
        <v>0.13888900000000001</v>
      </c>
      <c r="E8563">
        <v>6.6140000000000001E-3</v>
      </c>
      <c r="F8563" s="1">
        <f t="shared" si="133"/>
        <v>0.2880102205304727</v>
      </c>
    </row>
    <row r="8564" spans="1:6">
      <c r="A8564">
        <v>8562</v>
      </c>
      <c r="B8564" t="s">
        <v>13030</v>
      </c>
      <c r="C8564">
        <v>0.13341600000000001</v>
      </c>
      <c r="D8564">
        <v>0.190773</v>
      </c>
      <c r="E8564">
        <v>1.6168999999999999E-2</v>
      </c>
      <c r="F8564" s="1">
        <f t="shared" si="133"/>
        <v>0.63526998441259219</v>
      </c>
    </row>
    <row r="8565" spans="1:6">
      <c r="A8565">
        <v>8563</v>
      </c>
      <c r="B8565" t="s">
        <v>13026</v>
      </c>
      <c r="C8565">
        <v>0.15104200000000001</v>
      </c>
      <c r="D8565">
        <v>0.17881900000000001</v>
      </c>
      <c r="E8565">
        <v>5.208E-3</v>
      </c>
      <c r="F8565" s="1">
        <f t="shared" si="133"/>
        <v>0.19282333325482839</v>
      </c>
    </row>
    <row r="8566" spans="1:6">
      <c r="A8566">
        <v>8564</v>
      </c>
      <c r="B8566" t="s">
        <v>13040</v>
      </c>
      <c r="C8566">
        <v>0.23566599999999999</v>
      </c>
      <c r="D8566">
        <v>0.24920999999999999</v>
      </c>
      <c r="E8566">
        <v>7.5539999999999996E-2</v>
      </c>
      <c r="F8566" s="1">
        <f t="shared" si="133"/>
        <v>1.2862180052006953</v>
      </c>
    </row>
    <row r="8567" spans="1:6">
      <c r="A8567">
        <v>8565</v>
      </c>
      <c r="B8567" t="s">
        <v>13041</v>
      </c>
      <c r="C8567">
        <v>0.130435</v>
      </c>
      <c r="D8567">
        <v>0.159604</v>
      </c>
      <c r="E8567">
        <v>1.8152000000000001E-2</v>
      </c>
      <c r="F8567" s="1">
        <f t="shared" si="133"/>
        <v>0.87193993503607492</v>
      </c>
    </row>
    <row r="8568" spans="1:6">
      <c r="A8568">
        <v>8566</v>
      </c>
      <c r="B8568" t="s">
        <v>13038</v>
      </c>
      <c r="C8568">
        <v>0.25974000000000003</v>
      </c>
      <c r="D8568">
        <v>0.23863599999999999</v>
      </c>
      <c r="E8568">
        <v>6.3106999999999996E-2</v>
      </c>
      <c r="F8568" s="1">
        <f t="shared" si="133"/>
        <v>1.0181288362283685</v>
      </c>
    </row>
    <row r="8569" spans="1:6">
      <c r="A8569">
        <v>8567</v>
      </c>
      <c r="B8569" t="s">
        <v>13036</v>
      </c>
      <c r="C8569">
        <v>0.15740699999999999</v>
      </c>
      <c r="D8569">
        <v>0.17963000000000001</v>
      </c>
      <c r="E8569">
        <v>3.7928000000000003E-2</v>
      </c>
      <c r="F8569" s="1">
        <f t="shared" si="133"/>
        <v>1.3413960729797427</v>
      </c>
    </row>
    <row r="8570" spans="1:6">
      <c r="A8570">
        <v>8568</v>
      </c>
      <c r="B8570" t="s">
        <v>13039</v>
      </c>
      <c r="C8570">
        <v>0.24615400000000001</v>
      </c>
      <c r="D8570">
        <v>0.28717900000000002</v>
      </c>
      <c r="E8570">
        <v>0.112821</v>
      </c>
      <c r="F8570" s="1">
        <f t="shared" si="133"/>
        <v>1.5959907445899899</v>
      </c>
    </row>
    <row r="8571" spans="1:6">
      <c r="A8571">
        <v>8569</v>
      </c>
      <c r="B8571" t="s">
        <v>13035</v>
      </c>
      <c r="C8571">
        <v>0.16867499999999999</v>
      </c>
      <c r="D8571">
        <v>0.28112399999999999</v>
      </c>
      <c r="E8571">
        <v>8.0321000000000004E-2</v>
      </c>
      <c r="F8571" s="1">
        <f t="shared" si="133"/>
        <v>1.6938715135622961</v>
      </c>
    </row>
    <row r="8572" spans="1:6">
      <c r="A8572">
        <v>8570</v>
      </c>
      <c r="B8572" t="s">
        <v>13037</v>
      </c>
      <c r="C8572">
        <v>0.17479700000000001</v>
      </c>
      <c r="D8572">
        <v>0.27642299999999997</v>
      </c>
      <c r="E8572">
        <v>5.6224999999999997E-2</v>
      </c>
      <c r="F8572" s="1">
        <f t="shared" si="133"/>
        <v>1.1636471586605268</v>
      </c>
    </row>
    <row r="8573" spans="1:6">
      <c r="A8573">
        <v>8571</v>
      </c>
      <c r="B8573" t="s">
        <v>13043</v>
      </c>
      <c r="C8573">
        <v>0.14230300000000001</v>
      </c>
      <c r="D8573">
        <v>0.16558899999999999</v>
      </c>
      <c r="E8573">
        <v>1.0296E-2</v>
      </c>
      <c r="F8573" s="1">
        <f t="shared" si="133"/>
        <v>0.43694119749765686</v>
      </c>
    </row>
    <row r="8574" spans="1:6">
      <c r="A8574">
        <v>8572</v>
      </c>
      <c r="B8574" t="s">
        <v>13053</v>
      </c>
      <c r="C8574">
        <v>0.137631</v>
      </c>
      <c r="D8574">
        <v>0.17944299999999999</v>
      </c>
      <c r="E8574">
        <v>8.6359999999999996E-3</v>
      </c>
      <c r="F8574" s="1">
        <f t="shared" si="133"/>
        <v>0.349679237868536</v>
      </c>
    </row>
    <row r="8575" spans="1:6">
      <c r="A8575">
        <v>8573</v>
      </c>
      <c r="B8575" t="s">
        <v>13056</v>
      </c>
      <c r="C8575">
        <v>0.164132</v>
      </c>
      <c r="D8575">
        <v>0.168568</v>
      </c>
      <c r="E8575">
        <v>4.9397999999999997E-2</v>
      </c>
      <c r="F8575" s="1">
        <f t="shared" si="133"/>
        <v>1.7854223630186807</v>
      </c>
    </row>
    <row r="8576" spans="1:6">
      <c r="A8576">
        <v>8574</v>
      </c>
      <c r="B8576" t="s">
        <v>13055</v>
      </c>
      <c r="C8576">
        <v>0.173425</v>
      </c>
      <c r="D8576">
        <v>0.15346199999999999</v>
      </c>
      <c r="E8576">
        <v>3.6713999999999997E-2</v>
      </c>
      <c r="F8576" s="1">
        <f t="shared" si="133"/>
        <v>1.3794918738961592</v>
      </c>
    </row>
    <row r="8577" spans="1:6">
      <c r="A8577">
        <v>8575</v>
      </c>
      <c r="B8577" t="s">
        <v>13058</v>
      </c>
      <c r="C8577">
        <v>0.225076</v>
      </c>
      <c r="D8577">
        <v>0.23639499999999999</v>
      </c>
      <c r="E8577">
        <v>4.8674000000000002E-2</v>
      </c>
      <c r="F8577" s="1">
        <f t="shared" si="133"/>
        <v>0.91480717642499876</v>
      </c>
    </row>
    <row r="8578" spans="1:6">
      <c r="A8578">
        <v>8576</v>
      </c>
      <c r="B8578" t="s">
        <v>13059</v>
      </c>
      <c r="C8578">
        <v>0.15095800000000001</v>
      </c>
      <c r="D8578">
        <v>0.17971200000000001</v>
      </c>
      <c r="E8578">
        <v>2.7910999999999998E-2</v>
      </c>
      <c r="F8578" s="1">
        <f t="shared" si="133"/>
        <v>1.0288266039658811</v>
      </c>
    </row>
    <row r="8579" spans="1:6">
      <c r="A8579">
        <v>8577</v>
      </c>
      <c r="B8579" t="s">
        <v>13062</v>
      </c>
      <c r="C8579">
        <v>0.16228100000000001</v>
      </c>
      <c r="D8579">
        <v>0.16666700000000001</v>
      </c>
      <c r="E8579">
        <v>3.0702E-2</v>
      </c>
      <c r="F8579" s="1">
        <f t="shared" ref="F8579:F8642" si="134">E8579/(C8579*D8579)</f>
        <v>1.1351398597293387</v>
      </c>
    </row>
    <row r="8580" spans="1:6">
      <c r="A8580">
        <v>8578</v>
      </c>
      <c r="B8580" t="s">
        <v>13065</v>
      </c>
      <c r="C8580">
        <v>0.20568900000000001</v>
      </c>
      <c r="D8580">
        <v>0.233042</v>
      </c>
      <c r="E8580">
        <v>5.0272999999999998E-2</v>
      </c>
      <c r="F8580" s="1">
        <f t="shared" si="134"/>
        <v>1.0487924120157011</v>
      </c>
    </row>
    <row r="8581" spans="1:6">
      <c r="A8581">
        <v>8579</v>
      </c>
      <c r="B8581" t="s">
        <v>13064</v>
      </c>
      <c r="C8581">
        <v>0.15697700000000001</v>
      </c>
      <c r="D8581">
        <v>0.15697700000000001</v>
      </c>
      <c r="E8581">
        <v>1.3043000000000001E-2</v>
      </c>
      <c r="F8581" s="1">
        <f t="shared" si="134"/>
        <v>0.52930432698476593</v>
      </c>
    </row>
    <row r="8582" spans="1:6">
      <c r="A8582">
        <v>8580</v>
      </c>
      <c r="B8582" t="s">
        <v>13069</v>
      </c>
      <c r="C8582">
        <v>0.15151500000000001</v>
      </c>
      <c r="D8582">
        <v>0.18787899999999999</v>
      </c>
      <c r="E8582">
        <v>3.6364E-2</v>
      </c>
      <c r="F8582" s="1">
        <f t="shared" si="134"/>
        <v>1.2774319642037695</v>
      </c>
    </row>
    <row r="8583" spans="1:6">
      <c r="A8583">
        <v>8581</v>
      </c>
      <c r="B8583" t="s">
        <v>13070</v>
      </c>
      <c r="C8583">
        <v>0.13977700000000001</v>
      </c>
      <c r="D8583">
        <v>0.15539</v>
      </c>
      <c r="E8583">
        <v>1.1128000000000001E-2</v>
      </c>
      <c r="F8583" s="1">
        <f t="shared" si="134"/>
        <v>0.51234008408444609</v>
      </c>
    </row>
    <row r="8584" spans="1:6">
      <c r="A8584">
        <v>8582</v>
      </c>
      <c r="B8584" t="s">
        <v>13071</v>
      </c>
      <c r="C8584">
        <v>0.16469</v>
      </c>
      <c r="D8584">
        <v>0.13570499999999999</v>
      </c>
      <c r="E8584">
        <v>1.3164E-2</v>
      </c>
      <c r="F8584" s="1">
        <f t="shared" si="134"/>
        <v>0.58901288414004482</v>
      </c>
    </row>
    <row r="8585" spans="1:6">
      <c r="A8585">
        <v>8583</v>
      </c>
      <c r="B8585" t="s">
        <v>13072</v>
      </c>
      <c r="C8585">
        <v>0.20346500000000001</v>
      </c>
      <c r="D8585">
        <v>0.18663399999999999</v>
      </c>
      <c r="E8585">
        <v>2.0277E-2</v>
      </c>
      <c r="F8585" s="1">
        <f t="shared" si="134"/>
        <v>0.53397782777904457</v>
      </c>
    </row>
    <row r="8586" spans="1:6">
      <c r="A8586">
        <v>8584</v>
      </c>
      <c r="B8586" t="s">
        <v>13073</v>
      </c>
      <c r="C8586">
        <v>0.15079400000000001</v>
      </c>
      <c r="D8586">
        <v>0.156746</v>
      </c>
      <c r="E8586">
        <v>1.9841000000000001E-2</v>
      </c>
      <c r="F8586" s="1">
        <f t="shared" si="134"/>
        <v>0.83942718276986494</v>
      </c>
    </row>
    <row r="8587" spans="1:6">
      <c r="A8587">
        <v>8585</v>
      </c>
      <c r="B8587" t="s">
        <v>13074</v>
      </c>
      <c r="C8587">
        <v>0.16580300000000001</v>
      </c>
      <c r="D8587">
        <v>0.142487</v>
      </c>
      <c r="E8587">
        <v>2.2738999999999999E-2</v>
      </c>
      <c r="F8587" s="1">
        <f t="shared" si="134"/>
        <v>0.9625066409651315</v>
      </c>
    </row>
    <row r="8588" spans="1:6">
      <c r="A8588">
        <v>8586</v>
      </c>
      <c r="B8588" t="s">
        <v>13075</v>
      </c>
      <c r="C8588">
        <v>0.133543</v>
      </c>
      <c r="D8588">
        <v>0.15160999999999999</v>
      </c>
      <c r="E8588">
        <v>1.0597000000000001E-2</v>
      </c>
      <c r="F8588" s="1">
        <f t="shared" si="134"/>
        <v>0.52340028923671944</v>
      </c>
    </row>
    <row r="8589" spans="1:6">
      <c r="A8589">
        <v>8587</v>
      </c>
      <c r="B8589" t="s">
        <v>13076</v>
      </c>
      <c r="C8589">
        <v>0.15809500000000001</v>
      </c>
      <c r="D8589">
        <v>0.2</v>
      </c>
      <c r="E8589">
        <v>1.5238E-2</v>
      </c>
      <c r="F8589" s="1">
        <f t="shared" si="134"/>
        <v>0.4819254245864828</v>
      </c>
    </row>
    <row r="8590" spans="1:6">
      <c r="A8590">
        <v>8588</v>
      </c>
      <c r="B8590" t="s">
        <v>13078</v>
      </c>
      <c r="C8590">
        <v>0.15527199999999999</v>
      </c>
      <c r="D8590">
        <v>0.14646000000000001</v>
      </c>
      <c r="E8590">
        <v>1.1226E-2</v>
      </c>
      <c r="F8590" s="1">
        <f t="shared" si="134"/>
        <v>0.49364286142609565</v>
      </c>
    </row>
    <row r="8591" spans="1:6">
      <c r="A8591">
        <v>8589</v>
      </c>
      <c r="B8591" t="s">
        <v>13086</v>
      </c>
      <c r="C8591">
        <v>0.13685600000000001</v>
      </c>
      <c r="D8591">
        <v>0.169377</v>
      </c>
      <c r="E8591">
        <v>9.4850000000000004E-3</v>
      </c>
      <c r="F8591" s="1">
        <f t="shared" si="134"/>
        <v>0.40918438908922911</v>
      </c>
    </row>
    <row r="8592" spans="1:6">
      <c r="A8592">
        <v>8590</v>
      </c>
      <c r="B8592" t="s">
        <v>13079</v>
      </c>
      <c r="C8592">
        <v>0.17932500000000001</v>
      </c>
      <c r="D8592">
        <v>0.17932500000000001</v>
      </c>
      <c r="E8592">
        <v>1.2658000000000001E-2</v>
      </c>
      <c r="F8592" s="1">
        <f t="shared" si="134"/>
        <v>0.39362566950599653</v>
      </c>
    </row>
    <row r="8593" spans="1:6">
      <c r="A8593">
        <v>8591</v>
      </c>
      <c r="B8593" t="s">
        <v>13084</v>
      </c>
      <c r="C8593">
        <v>0.12865499999999999</v>
      </c>
      <c r="D8593">
        <v>0.163743</v>
      </c>
      <c r="E8593">
        <v>1.6081999999999999E-2</v>
      </c>
      <c r="F8593" s="1">
        <f t="shared" si="134"/>
        <v>0.76339734578387031</v>
      </c>
    </row>
    <row r="8594" spans="1:6">
      <c r="A8594">
        <v>8592</v>
      </c>
      <c r="B8594" t="s">
        <v>13088</v>
      </c>
      <c r="C8594">
        <v>0.149394</v>
      </c>
      <c r="D8594">
        <v>0.15747</v>
      </c>
      <c r="E8594">
        <v>1.2097E-2</v>
      </c>
      <c r="F8594" s="1">
        <f t="shared" si="134"/>
        <v>0.51421731645384838</v>
      </c>
    </row>
    <row r="8595" spans="1:6">
      <c r="A8595">
        <v>8593</v>
      </c>
      <c r="B8595" t="s">
        <v>13089</v>
      </c>
      <c r="C8595">
        <v>0.146093</v>
      </c>
      <c r="D8595">
        <v>0.15401999999999999</v>
      </c>
      <c r="E8595">
        <v>1.2449999999999999E-2</v>
      </c>
      <c r="F8595" s="1">
        <f t="shared" si="134"/>
        <v>0.55330274528210011</v>
      </c>
    </row>
    <row r="8596" spans="1:6">
      <c r="A8596">
        <v>8594</v>
      </c>
      <c r="B8596" t="s">
        <v>13087</v>
      </c>
      <c r="C8596">
        <v>0.13888900000000001</v>
      </c>
      <c r="D8596">
        <v>0.18274899999999999</v>
      </c>
      <c r="E8596">
        <v>1.1696E-2</v>
      </c>
      <c r="F8596" s="1">
        <f t="shared" si="134"/>
        <v>0.46080215284950338</v>
      </c>
    </row>
    <row r="8597" spans="1:6">
      <c r="A8597">
        <v>8595</v>
      </c>
      <c r="B8597" t="s">
        <v>13092</v>
      </c>
      <c r="C8597">
        <v>0.157474</v>
      </c>
      <c r="D8597">
        <v>0.165468</v>
      </c>
      <c r="E8597">
        <v>7.1770000000000002E-3</v>
      </c>
      <c r="F8597" s="1">
        <f t="shared" si="134"/>
        <v>0.27543559835546033</v>
      </c>
    </row>
    <row r="8598" spans="1:6">
      <c r="A8598">
        <v>8596</v>
      </c>
      <c r="B8598" t="s">
        <v>13093</v>
      </c>
      <c r="C8598">
        <v>0.24546200000000001</v>
      </c>
      <c r="D8598">
        <v>0.27545399999999998</v>
      </c>
      <c r="E8598">
        <v>7.1316000000000004E-2</v>
      </c>
      <c r="F8598" s="1">
        <f t="shared" si="134"/>
        <v>1.05475993423501</v>
      </c>
    </row>
    <row r="8599" spans="1:6">
      <c r="A8599">
        <v>8597</v>
      </c>
      <c r="B8599" t="s">
        <v>13094</v>
      </c>
      <c r="C8599">
        <v>0.258438</v>
      </c>
      <c r="D8599">
        <v>0.25554500000000002</v>
      </c>
      <c r="E8599">
        <v>7.0125000000000007E-2</v>
      </c>
      <c r="F8599" s="1">
        <f t="shared" si="134"/>
        <v>1.0618156323142958</v>
      </c>
    </row>
    <row r="8600" spans="1:6">
      <c r="A8600">
        <v>8598</v>
      </c>
      <c r="B8600" t="s">
        <v>13097</v>
      </c>
      <c r="C8600">
        <v>0.157497</v>
      </c>
      <c r="D8600">
        <v>0.18770200000000001</v>
      </c>
      <c r="E8600">
        <v>1.4024E-2</v>
      </c>
      <c r="F8600" s="1">
        <f t="shared" si="134"/>
        <v>0.47438474761996746</v>
      </c>
    </row>
    <row r="8601" spans="1:6">
      <c r="A8601">
        <v>8599</v>
      </c>
      <c r="B8601" t="s">
        <v>13100</v>
      </c>
      <c r="C8601">
        <v>0.29424099999999997</v>
      </c>
      <c r="D8601">
        <v>0.32722499999999999</v>
      </c>
      <c r="E8601">
        <v>0.102564</v>
      </c>
      <c r="F8601" s="1">
        <f t="shared" si="134"/>
        <v>1.0652346524593235</v>
      </c>
    </row>
    <row r="8602" spans="1:6">
      <c r="A8602">
        <v>8600</v>
      </c>
      <c r="B8602" t="s">
        <v>13110</v>
      </c>
      <c r="C8602">
        <v>0.161798</v>
      </c>
      <c r="D8602">
        <v>0.19325800000000001</v>
      </c>
      <c r="E8602">
        <v>2.9083000000000001E-2</v>
      </c>
      <c r="F8602" s="1">
        <f t="shared" si="134"/>
        <v>0.93009770672347569</v>
      </c>
    </row>
    <row r="8603" spans="1:6">
      <c r="A8603">
        <v>8601</v>
      </c>
      <c r="B8603" t="s">
        <v>13109</v>
      </c>
      <c r="C8603">
        <v>0.13667399999999999</v>
      </c>
      <c r="D8603">
        <v>0.17266500000000001</v>
      </c>
      <c r="E8603">
        <v>2.1798000000000001E-2</v>
      </c>
      <c r="F8603" s="1">
        <f t="shared" si="134"/>
        <v>0.92369040065505892</v>
      </c>
    </row>
    <row r="8604" spans="1:6">
      <c r="A8604">
        <v>8602</v>
      </c>
      <c r="B8604" t="s">
        <v>13101</v>
      </c>
      <c r="C8604">
        <v>0.17074400000000001</v>
      </c>
      <c r="D8604">
        <v>0.19062200000000001</v>
      </c>
      <c r="E8604">
        <v>3.9695000000000001E-2</v>
      </c>
      <c r="F8604" s="1">
        <f t="shared" si="134"/>
        <v>1.21959976797486</v>
      </c>
    </row>
    <row r="8605" spans="1:6">
      <c r="A8605">
        <v>8603</v>
      </c>
      <c r="B8605" t="s">
        <v>13102</v>
      </c>
      <c r="C8605">
        <v>0.14457400000000001</v>
      </c>
      <c r="D8605">
        <v>0.164274</v>
      </c>
      <c r="E8605">
        <v>1.8339000000000001E-2</v>
      </c>
      <c r="F8605" s="1">
        <f t="shared" si="134"/>
        <v>0.77217657276627494</v>
      </c>
    </row>
    <row r="8606" spans="1:6">
      <c r="A8606">
        <v>8604</v>
      </c>
      <c r="B8606" t="s">
        <v>13107</v>
      </c>
      <c r="C8606">
        <v>0.17372399999999999</v>
      </c>
      <c r="D8606">
        <v>0.17155300000000001</v>
      </c>
      <c r="E8606">
        <v>2.8230000000000002E-2</v>
      </c>
      <c r="F8606" s="1">
        <f t="shared" si="134"/>
        <v>0.94722410311357008</v>
      </c>
    </row>
    <row r="8607" spans="1:6">
      <c r="A8607">
        <v>8605</v>
      </c>
      <c r="B8607" t="s">
        <v>13103</v>
      </c>
      <c r="C8607">
        <v>0.16700000000000001</v>
      </c>
      <c r="D8607">
        <v>0.17799999999999999</v>
      </c>
      <c r="E8607">
        <v>2.5000000000000001E-2</v>
      </c>
      <c r="F8607" s="1">
        <f t="shared" si="134"/>
        <v>0.84101460001345629</v>
      </c>
    </row>
    <row r="8608" spans="1:6">
      <c r="A8608">
        <v>8606</v>
      </c>
      <c r="B8608" t="s">
        <v>13104</v>
      </c>
      <c r="C8608">
        <v>0.16800799999999999</v>
      </c>
      <c r="D8608">
        <v>0.17907400000000001</v>
      </c>
      <c r="E8608">
        <v>2.5151E-2</v>
      </c>
      <c r="F8608" s="1">
        <f t="shared" si="134"/>
        <v>0.83597398117279931</v>
      </c>
    </row>
    <row r="8609" spans="1:6">
      <c r="A8609">
        <v>8607</v>
      </c>
      <c r="B8609" t="s">
        <v>13106</v>
      </c>
      <c r="C8609">
        <v>0.152727</v>
      </c>
      <c r="D8609">
        <v>0.145455</v>
      </c>
      <c r="E8609">
        <v>7.2459999999999998E-3</v>
      </c>
      <c r="F8609" s="1">
        <f t="shared" si="134"/>
        <v>0.32617739053805311</v>
      </c>
    </row>
    <row r="8610" spans="1:6">
      <c r="A8610">
        <v>8608</v>
      </c>
      <c r="B8610" t="s">
        <v>13105</v>
      </c>
      <c r="C8610">
        <v>0.24084800000000001</v>
      </c>
      <c r="D8610">
        <v>0.235067</v>
      </c>
      <c r="E8610">
        <v>7.2797000000000001E-2</v>
      </c>
      <c r="F8610" s="1">
        <f t="shared" si="134"/>
        <v>1.2858158447652186</v>
      </c>
    </row>
    <row r="8611" spans="1:6">
      <c r="A8611">
        <v>8609</v>
      </c>
      <c r="B8611" t="s">
        <v>13117</v>
      </c>
      <c r="C8611">
        <v>0.24130399999999999</v>
      </c>
      <c r="D8611">
        <v>0.25</v>
      </c>
      <c r="E8611">
        <v>6.5146999999999997E-2</v>
      </c>
      <c r="F8611" s="1">
        <f t="shared" si="134"/>
        <v>1.0799157908696084</v>
      </c>
    </row>
    <row r="8612" spans="1:6">
      <c r="A8612">
        <v>8610</v>
      </c>
      <c r="B8612" t="s">
        <v>13118</v>
      </c>
      <c r="C8612">
        <v>0.18601999999999999</v>
      </c>
      <c r="D8612">
        <v>0.16910900000000001</v>
      </c>
      <c r="E8612">
        <v>2.6936000000000002E-2</v>
      </c>
      <c r="F8612" s="1">
        <f t="shared" si="134"/>
        <v>0.85626213999774226</v>
      </c>
    </row>
    <row r="8613" spans="1:6">
      <c r="A8613">
        <v>8611</v>
      </c>
      <c r="B8613" t="s">
        <v>13120</v>
      </c>
      <c r="C8613">
        <v>0.27826099999999998</v>
      </c>
      <c r="D8613">
        <v>0.23478299999999999</v>
      </c>
      <c r="E8613">
        <v>7.8260999999999997E-2</v>
      </c>
      <c r="F8613" s="1">
        <f t="shared" si="134"/>
        <v>1.1979161051434926</v>
      </c>
    </row>
    <row r="8614" spans="1:6">
      <c r="A8614">
        <v>8612</v>
      </c>
      <c r="B8614" t="s">
        <v>13121</v>
      </c>
      <c r="C8614">
        <v>0.15317600000000001</v>
      </c>
      <c r="D8614">
        <v>0.16317300000000001</v>
      </c>
      <c r="E8614">
        <v>2.0289999999999999E-2</v>
      </c>
      <c r="F8614" s="1">
        <f t="shared" si="134"/>
        <v>0.81178874257116829</v>
      </c>
    </row>
    <row r="8615" spans="1:6">
      <c r="A8615">
        <v>8613</v>
      </c>
      <c r="B8615" t="s">
        <v>13124</v>
      </c>
      <c r="C8615">
        <v>0.135495</v>
      </c>
      <c r="D8615">
        <v>0.122195</v>
      </c>
      <c r="E8615">
        <v>1.0806E-2</v>
      </c>
      <c r="F8615" s="1">
        <f t="shared" si="134"/>
        <v>0.65266189590208556</v>
      </c>
    </row>
    <row r="8616" spans="1:6">
      <c r="A8616">
        <v>8614</v>
      </c>
      <c r="B8616" t="s">
        <v>13125</v>
      </c>
      <c r="C8616">
        <v>0.12693499999999999</v>
      </c>
      <c r="D8616">
        <v>0.133127</v>
      </c>
      <c r="E8616">
        <v>9.2589999999999999E-3</v>
      </c>
      <c r="F8616" s="1">
        <f t="shared" si="134"/>
        <v>0.54791924074806553</v>
      </c>
    </row>
    <row r="8617" spans="1:6">
      <c r="A8617">
        <v>8615</v>
      </c>
      <c r="B8617" t="s">
        <v>13126</v>
      </c>
      <c r="C8617">
        <v>0.17235800000000001</v>
      </c>
      <c r="D8617">
        <v>0.18373999999999999</v>
      </c>
      <c r="E8617">
        <v>3.4146000000000003E-2</v>
      </c>
      <c r="F8617" s="1">
        <f t="shared" si="134"/>
        <v>1.0782132833898559</v>
      </c>
    </row>
    <row r="8618" spans="1:6">
      <c r="A8618">
        <v>8616</v>
      </c>
      <c r="B8618" t="s">
        <v>13128</v>
      </c>
      <c r="C8618">
        <v>0.13425899999999999</v>
      </c>
      <c r="D8618">
        <v>0.23148099999999999</v>
      </c>
      <c r="E8618">
        <v>2.3147999999999998E-2</v>
      </c>
      <c r="F8618" s="1">
        <f t="shared" si="134"/>
        <v>0.74482580682934807</v>
      </c>
    </row>
    <row r="8619" spans="1:6">
      <c r="A8619">
        <v>8617</v>
      </c>
      <c r="B8619" t="s">
        <v>13127</v>
      </c>
      <c r="C8619">
        <v>0.18360499999999999</v>
      </c>
      <c r="D8619">
        <v>0.20619000000000001</v>
      </c>
      <c r="E8619">
        <v>3.8397000000000001E-2</v>
      </c>
      <c r="F8619" s="1">
        <f t="shared" si="134"/>
        <v>1.0142504084251838</v>
      </c>
    </row>
    <row r="8620" spans="1:6">
      <c r="A8620">
        <v>8618</v>
      </c>
      <c r="B8620" t="s">
        <v>13131</v>
      </c>
      <c r="C8620">
        <v>0.12714800000000001</v>
      </c>
      <c r="D8620">
        <v>0.22336800000000001</v>
      </c>
      <c r="E8620">
        <v>2.4055E-2</v>
      </c>
      <c r="F8620" s="1">
        <f t="shared" si="134"/>
        <v>0.84698334866974923</v>
      </c>
    </row>
    <row r="8621" spans="1:6">
      <c r="A8621">
        <v>8619</v>
      </c>
      <c r="B8621" t="s">
        <v>13132</v>
      </c>
      <c r="C8621">
        <v>0.172625</v>
      </c>
      <c r="D8621">
        <v>0.15909799999999999</v>
      </c>
      <c r="E8621">
        <v>1.8626E-2</v>
      </c>
      <c r="F8621" s="1">
        <f t="shared" si="134"/>
        <v>0.67818969556734165</v>
      </c>
    </row>
    <row r="8622" spans="1:6">
      <c r="A8622">
        <v>8620</v>
      </c>
      <c r="B8622" t="s">
        <v>13133</v>
      </c>
      <c r="C8622">
        <v>0.23163800000000001</v>
      </c>
      <c r="D8622">
        <v>0.25988699999999998</v>
      </c>
      <c r="E8622">
        <v>5.9322E-2</v>
      </c>
      <c r="F8622" s="1">
        <f t="shared" si="134"/>
        <v>0.98542011281665742</v>
      </c>
    </row>
    <row r="8623" spans="1:6">
      <c r="A8623">
        <v>8621</v>
      </c>
      <c r="B8623" t="s">
        <v>13140</v>
      </c>
      <c r="C8623">
        <v>0.13836499999999999</v>
      </c>
      <c r="D8623">
        <v>0.18239</v>
      </c>
      <c r="E8623">
        <v>9.4339999999999997E-3</v>
      </c>
      <c r="F8623" s="1">
        <f t="shared" si="134"/>
        <v>0.37382522308106375</v>
      </c>
    </row>
    <row r="8624" spans="1:6">
      <c r="A8624">
        <v>8622</v>
      </c>
      <c r="B8624" t="s">
        <v>13142</v>
      </c>
      <c r="C8624">
        <v>0.21121200000000001</v>
      </c>
      <c r="D8624">
        <v>0.22170000000000001</v>
      </c>
      <c r="E8624">
        <v>5.1227000000000002E-2</v>
      </c>
      <c r="F8624" s="1">
        <f t="shared" si="134"/>
        <v>1.0939932464950379</v>
      </c>
    </row>
    <row r="8625" spans="1:6">
      <c r="A8625">
        <v>8623</v>
      </c>
      <c r="B8625" t="s">
        <v>13145</v>
      </c>
      <c r="C8625">
        <v>0.17161299999999999</v>
      </c>
      <c r="D8625">
        <v>0.20516100000000001</v>
      </c>
      <c r="E8625">
        <v>2.9600999999999999E-2</v>
      </c>
      <c r="F8625" s="1">
        <f t="shared" si="134"/>
        <v>0.84073938423053407</v>
      </c>
    </row>
    <row r="8626" spans="1:6">
      <c r="A8626">
        <v>8624</v>
      </c>
      <c r="B8626" t="s">
        <v>13146</v>
      </c>
      <c r="C8626">
        <v>0.157168</v>
      </c>
      <c r="D8626">
        <v>0.16580300000000001</v>
      </c>
      <c r="E8626">
        <v>1.5504E-2</v>
      </c>
      <c r="F8626" s="1">
        <f t="shared" si="134"/>
        <v>0.59495928792752595</v>
      </c>
    </row>
    <row r="8627" spans="1:6">
      <c r="A8627">
        <v>8625</v>
      </c>
      <c r="B8627" t="s">
        <v>13147</v>
      </c>
      <c r="C8627">
        <v>0.15065200000000001</v>
      </c>
      <c r="D8627">
        <v>0.16963200000000001</v>
      </c>
      <c r="E8627">
        <v>1.898E-2</v>
      </c>
      <c r="F8627" s="1">
        <f t="shared" si="134"/>
        <v>0.74270017109758357</v>
      </c>
    </row>
    <row r="8628" spans="1:6">
      <c r="A8628">
        <v>8626</v>
      </c>
      <c r="B8628" t="s">
        <v>13148</v>
      </c>
      <c r="C8628">
        <v>0.137931</v>
      </c>
      <c r="D8628">
        <v>0.15632199999999999</v>
      </c>
      <c r="E8628">
        <v>1.1416000000000001E-2</v>
      </c>
      <c r="F8628" s="1">
        <f t="shared" si="134"/>
        <v>0.52945855792214269</v>
      </c>
    </row>
    <row r="8629" spans="1:6">
      <c r="A8629">
        <v>8627</v>
      </c>
      <c r="B8629" t="s">
        <v>13150</v>
      </c>
      <c r="C8629">
        <v>0.17982100000000001</v>
      </c>
      <c r="D8629">
        <v>0.18551699999999999</v>
      </c>
      <c r="E8629">
        <v>3.3251999999999997E-2</v>
      </c>
      <c r="F8629" s="1">
        <f t="shared" si="134"/>
        <v>0.99676699838109217</v>
      </c>
    </row>
    <row r="8630" spans="1:6">
      <c r="A8630">
        <v>8628</v>
      </c>
      <c r="B8630" t="s">
        <v>13154</v>
      </c>
      <c r="C8630">
        <v>0.17443</v>
      </c>
      <c r="D8630">
        <v>0.14924000000000001</v>
      </c>
      <c r="E8630">
        <v>2.6141000000000001E-2</v>
      </c>
      <c r="F8630" s="1">
        <f t="shared" si="134"/>
        <v>1.0041897310953456</v>
      </c>
    </row>
    <row r="8631" spans="1:6">
      <c r="A8631">
        <v>8629</v>
      </c>
      <c r="B8631" t="s">
        <v>13153</v>
      </c>
      <c r="C8631">
        <v>0.20971899999999999</v>
      </c>
      <c r="D8631">
        <v>0.164322</v>
      </c>
      <c r="E8631">
        <v>3.3536000000000003E-2</v>
      </c>
      <c r="F8631" s="1">
        <f t="shared" si="134"/>
        <v>0.97314548173794357</v>
      </c>
    </row>
    <row r="8632" spans="1:6">
      <c r="A8632">
        <v>8630</v>
      </c>
      <c r="B8632" t="s">
        <v>13157</v>
      </c>
      <c r="C8632">
        <v>0.170742</v>
      </c>
      <c r="D8632">
        <v>0.188331</v>
      </c>
      <c r="E8632">
        <v>3.1289999999999998E-2</v>
      </c>
      <c r="F8632" s="1">
        <f t="shared" si="134"/>
        <v>0.97306843856387515</v>
      </c>
    </row>
    <row r="8633" spans="1:6">
      <c r="A8633">
        <v>8631</v>
      </c>
      <c r="B8633" t="s">
        <v>13155</v>
      </c>
      <c r="C8633">
        <v>0.143486</v>
      </c>
      <c r="D8633">
        <v>0.15581</v>
      </c>
      <c r="E8633">
        <v>6.999E-3</v>
      </c>
      <c r="F8633" s="1">
        <f t="shared" si="134"/>
        <v>0.31306256350783179</v>
      </c>
    </row>
    <row r="8634" spans="1:6">
      <c r="A8634">
        <v>8632</v>
      </c>
      <c r="B8634" t="s">
        <v>13156</v>
      </c>
      <c r="C8634">
        <v>0.122283</v>
      </c>
      <c r="D8634">
        <v>0.15625</v>
      </c>
      <c r="E8634">
        <v>1.355E-2</v>
      </c>
      <c r="F8634" s="1">
        <f t="shared" si="134"/>
        <v>0.7091746195301063</v>
      </c>
    </row>
    <row r="8635" spans="1:6">
      <c r="A8635">
        <v>8633</v>
      </c>
      <c r="B8635" t="s">
        <v>13152</v>
      </c>
      <c r="C8635">
        <v>0.17730499999999999</v>
      </c>
      <c r="D8635">
        <v>0.170213</v>
      </c>
      <c r="E8635">
        <v>2.1277000000000001E-2</v>
      </c>
      <c r="F8635" s="1">
        <f t="shared" si="134"/>
        <v>0.70501228460545784</v>
      </c>
    </row>
    <row r="8636" spans="1:6">
      <c r="A8636">
        <v>8634</v>
      </c>
      <c r="B8636" t="s">
        <v>13158</v>
      </c>
      <c r="C8636">
        <v>0.24599699999999999</v>
      </c>
      <c r="D8636">
        <v>0.20960699999999999</v>
      </c>
      <c r="E8636">
        <v>8.4302000000000002E-2</v>
      </c>
      <c r="F8636" s="1">
        <f t="shared" si="134"/>
        <v>1.634941753475627</v>
      </c>
    </row>
    <row r="8637" spans="1:6">
      <c r="A8637">
        <v>8635</v>
      </c>
      <c r="B8637" t="s">
        <v>13162</v>
      </c>
      <c r="C8637">
        <v>0.216</v>
      </c>
      <c r="D8637">
        <v>0.17</v>
      </c>
      <c r="E8637">
        <v>3.7923999999999999E-2</v>
      </c>
      <c r="F8637" s="1">
        <f t="shared" si="134"/>
        <v>1.0327886710239651</v>
      </c>
    </row>
    <row r="8638" spans="1:6">
      <c r="A8638">
        <v>8636</v>
      </c>
      <c r="B8638" t="s">
        <v>13173</v>
      </c>
      <c r="C8638">
        <v>0.16167500000000001</v>
      </c>
      <c r="D8638">
        <v>0.18988099999999999</v>
      </c>
      <c r="E8638">
        <v>2.3532999999999998E-2</v>
      </c>
      <c r="F8638" s="1">
        <f t="shared" si="134"/>
        <v>0.76657193448791805</v>
      </c>
    </row>
    <row r="8639" spans="1:6">
      <c r="A8639">
        <v>8637</v>
      </c>
      <c r="B8639" t="s">
        <v>13164</v>
      </c>
      <c r="C8639">
        <v>0.15684799999999999</v>
      </c>
      <c r="D8639">
        <v>0.171318</v>
      </c>
      <c r="E8639">
        <v>2.7390000000000001E-2</v>
      </c>
      <c r="F8639" s="1">
        <f t="shared" si="134"/>
        <v>1.0193188398213269</v>
      </c>
    </row>
    <row r="8640" spans="1:6">
      <c r="A8640">
        <v>8638</v>
      </c>
      <c r="B8640" t="s">
        <v>13171</v>
      </c>
      <c r="C8640">
        <v>0.15382599999999999</v>
      </c>
      <c r="D8640">
        <v>0.17000499999999999</v>
      </c>
      <c r="E8640">
        <v>2.4115000000000001E-2</v>
      </c>
      <c r="F8640" s="1">
        <f t="shared" si="134"/>
        <v>0.92213779955175623</v>
      </c>
    </row>
    <row r="8641" spans="1:6">
      <c r="A8641">
        <v>8639</v>
      </c>
      <c r="B8641" t="s">
        <v>13172</v>
      </c>
      <c r="C8641">
        <v>0.151812</v>
      </c>
      <c r="D8641">
        <v>0.17191200000000001</v>
      </c>
      <c r="E8641">
        <v>1.9560999999999999E-2</v>
      </c>
      <c r="F8641" s="1">
        <f t="shared" si="134"/>
        <v>0.74951228985091567</v>
      </c>
    </row>
    <row r="8642" spans="1:6">
      <c r="A8642">
        <v>8640</v>
      </c>
      <c r="B8642" t="s">
        <v>13170</v>
      </c>
      <c r="C8642">
        <v>0.14838899999999999</v>
      </c>
      <c r="D8642">
        <v>0.18804199999999999</v>
      </c>
      <c r="E8642">
        <v>2.0445999999999999E-2</v>
      </c>
      <c r="F8642" s="1">
        <f t="shared" si="134"/>
        <v>0.73274318294857943</v>
      </c>
    </row>
    <row r="8643" spans="1:6">
      <c r="A8643">
        <v>8641</v>
      </c>
      <c r="B8643" t="s">
        <v>13165</v>
      </c>
      <c r="C8643">
        <v>0.157363</v>
      </c>
      <c r="D8643">
        <v>0.17318700000000001</v>
      </c>
      <c r="E8643">
        <v>2.2837E-2</v>
      </c>
      <c r="F8643" s="1">
        <f t="shared" ref="F8643:F8706" si="135">E8643/(C8643*D8643)</f>
        <v>0.83795584785877253</v>
      </c>
    </row>
    <row r="8644" spans="1:6">
      <c r="A8644">
        <v>8642</v>
      </c>
      <c r="B8644" t="s">
        <v>13167</v>
      </c>
      <c r="C8644">
        <v>0.153061</v>
      </c>
      <c r="D8644">
        <v>0.18673500000000001</v>
      </c>
      <c r="E8644">
        <v>2.5484E-2</v>
      </c>
      <c r="F8644" s="1">
        <f t="shared" si="135"/>
        <v>0.89161491343548838</v>
      </c>
    </row>
    <row r="8645" spans="1:6">
      <c r="A8645">
        <v>8643</v>
      </c>
      <c r="B8645" t="s">
        <v>13166</v>
      </c>
      <c r="C8645">
        <v>0.160633</v>
      </c>
      <c r="D8645">
        <v>0.179864</v>
      </c>
      <c r="E8645">
        <v>2.0338999999999999E-2</v>
      </c>
      <c r="F8645" s="1">
        <f t="shared" si="135"/>
        <v>0.70396420771539958</v>
      </c>
    </row>
    <row r="8646" spans="1:6">
      <c r="A8646">
        <v>8644</v>
      </c>
      <c r="B8646" t="s">
        <v>13174</v>
      </c>
      <c r="C8646">
        <v>0.132934</v>
      </c>
      <c r="D8646">
        <v>0.179641</v>
      </c>
      <c r="E8646">
        <v>8.3630000000000006E-3</v>
      </c>
      <c r="F8646" s="1">
        <f t="shared" si="135"/>
        <v>0.35020356266113545</v>
      </c>
    </row>
    <row r="8647" spans="1:6">
      <c r="A8647">
        <v>8645</v>
      </c>
      <c r="B8647" t="s">
        <v>13177</v>
      </c>
      <c r="C8647">
        <v>0.28450199999999998</v>
      </c>
      <c r="D8647">
        <v>0.25480399999999997</v>
      </c>
      <c r="E8647">
        <v>8.9935000000000001E-2</v>
      </c>
      <c r="F8647" s="1">
        <f t="shared" si="135"/>
        <v>1.2406154170625423</v>
      </c>
    </row>
    <row r="8648" spans="1:6">
      <c r="A8648">
        <v>8646</v>
      </c>
      <c r="B8648" t="s">
        <v>13184</v>
      </c>
      <c r="C8648">
        <v>0.20952399999999999</v>
      </c>
      <c r="D8648">
        <v>0.25714300000000001</v>
      </c>
      <c r="E8648">
        <v>4.7619000000000002E-2</v>
      </c>
      <c r="F8648" s="1">
        <f t="shared" si="135"/>
        <v>0.88383620549197994</v>
      </c>
    </row>
    <row r="8649" spans="1:6">
      <c r="A8649">
        <v>8647</v>
      </c>
      <c r="B8649" t="s">
        <v>13181</v>
      </c>
      <c r="C8649">
        <v>0.15418999999999999</v>
      </c>
      <c r="D8649">
        <v>0.18509600000000001</v>
      </c>
      <c r="E8649">
        <v>2.1954999999999999E-2</v>
      </c>
      <c r="F8649" s="1">
        <f t="shared" si="135"/>
        <v>0.76927248565010209</v>
      </c>
    </row>
    <row r="8650" spans="1:6">
      <c r="A8650">
        <v>8648</v>
      </c>
      <c r="B8650" t="s">
        <v>13178</v>
      </c>
      <c r="C8650">
        <v>0.198265</v>
      </c>
      <c r="D8650">
        <v>0.187113</v>
      </c>
      <c r="E8650">
        <v>2.2304999999999998E-2</v>
      </c>
      <c r="F8650" s="1">
        <f t="shared" si="135"/>
        <v>0.60124601553062607</v>
      </c>
    </row>
    <row r="8651" spans="1:6">
      <c r="A8651">
        <v>8649</v>
      </c>
      <c r="B8651" t="s">
        <v>13185</v>
      </c>
      <c r="C8651">
        <v>0.17477899999999999</v>
      </c>
      <c r="D8651">
        <v>0.19026499999999999</v>
      </c>
      <c r="E8651">
        <v>8.8299999999999993E-3</v>
      </c>
      <c r="F8651" s="1">
        <f t="shared" si="135"/>
        <v>0.26552935953339513</v>
      </c>
    </row>
    <row r="8652" spans="1:6">
      <c r="A8652">
        <v>8650</v>
      </c>
      <c r="B8652" t="s">
        <v>13182</v>
      </c>
      <c r="C8652">
        <v>0.21246200000000001</v>
      </c>
      <c r="D8652">
        <v>0.144895</v>
      </c>
      <c r="E8652">
        <v>2.9191999999999999E-2</v>
      </c>
      <c r="F8652" s="1">
        <f t="shared" si="135"/>
        <v>0.94826383081087384</v>
      </c>
    </row>
    <row r="8653" spans="1:6">
      <c r="A8653">
        <v>8651</v>
      </c>
      <c r="B8653" t="s">
        <v>13183</v>
      </c>
      <c r="C8653">
        <v>0.132323</v>
      </c>
      <c r="D8653">
        <v>0.21515200000000001</v>
      </c>
      <c r="E8653">
        <v>1.8182E-2</v>
      </c>
      <c r="F8653" s="1">
        <f t="shared" si="135"/>
        <v>0.63864707484007588</v>
      </c>
    </row>
    <row r="8654" spans="1:6">
      <c r="A8654">
        <v>8652</v>
      </c>
      <c r="B8654" t="s">
        <v>13188</v>
      </c>
      <c r="C8654">
        <v>0.160494</v>
      </c>
      <c r="D8654">
        <v>0.20987700000000001</v>
      </c>
      <c r="E8654">
        <v>1.8519000000000001E-2</v>
      </c>
      <c r="F8654" s="1">
        <f t="shared" si="135"/>
        <v>0.549786261101328</v>
      </c>
    </row>
    <row r="8655" spans="1:6">
      <c r="A8655">
        <v>8653</v>
      </c>
      <c r="B8655" t="s">
        <v>13190</v>
      </c>
      <c r="C8655">
        <v>0.212644</v>
      </c>
      <c r="D8655">
        <v>0.22988500000000001</v>
      </c>
      <c r="E8655">
        <v>4.5976999999999997E-2</v>
      </c>
      <c r="F8655" s="1">
        <f t="shared" si="135"/>
        <v>0.94053911702187687</v>
      </c>
    </row>
    <row r="8656" spans="1:6">
      <c r="A8656">
        <v>8654</v>
      </c>
      <c r="B8656" t="s">
        <v>13192</v>
      </c>
      <c r="C8656">
        <v>0.199125</v>
      </c>
      <c r="D8656">
        <v>0.20860699999999999</v>
      </c>
      <c r="E8656">
        <v>5.9722999999999998E-2</v>
      </c>
      <c r="F8656" s="1">
        <f t="shared" si="135"/>
        <v>1.4377618268740113</v>
      </c>
    </row>
    <row r="8657" spans="1:6">
      <c r="A8657">
        <v>8655</v>
      </c>
      <c r="B8657" t="s">
        <v>13194</v>
      </c>
      <c r="C8657">
        <v>0.32266</v>
      </c>
      <c r="D8657">
        <v>0.30213499999999999</v>
      </c>
      <c r="E8657">
        <v>0.123153</v>
      </c>
      <c r="F8657" s="1">
        <f t="shared" si="135"/>
        <v>1.2632776957981415</v>
      </c>
    </row>
    <row r="8658" spans="1:6">
      <c r="A8658">
        <v>8656</v>
      </c>
      <c r="B8658" t="s">
        <v>13193</v>
      </c>
      <c r="C8658">
        <v>0.21967400000000001</v>
      </c>
      <c r="D8658">
        <v>0.183944</v>
      </c>
      <c r="E8658">
        <v>3.3465000000000002E-2</v>
      </c>
      <c r="F8658" s="1">
        <f t="shared" si="135"/>
        <v>0.82818344507152863</v>
      </c>
    </row>
    <row r="8659" spans="1:6">
      <c r="A8659">
        <v>8657</v>
      </c>
      <c r="B8659" t="s">
        <v>13197</v>
      </c>
      <c r="C8659">
        <v>0.14394299999999999</v>
      </c>
      <c r="D8659">
        <v>0.19969600000000001</v>
      </c>
      <c r="E8659">
        <v>2.2807999999999998E-2</v>
      </c>
      <c r="F8659" s="1">
        <f t="shared" si="135"/>
        <v>0.79346411203818346</v>
      </c>
    </row>
    <row r="8660" spans="1:6">
      <c r="A8660">
        <v>8658</v>
      </c>
      <c r="B8660" t="s">
        <v>13196</v>
      </c>
      <c r="C8660">
        <v>0.111111</v>
      </c>
      <c r="D8660">
        <v>0.15718199999999999</v>
      </c>
      <c r="E8660">
        <v>1.1885E-2</v>
      </c>
      <c r="F8660" s="1">
        <f t="shared" si="135"/>
        <v>0.68051753359231315</v>
      </c>
    </row>
    <row r="8661" spans="1:6">
      <c r="A8661">
        <v>8659</v>
      </c>
      <c r="B8661" t="s">
        <v>13201</v>
      </c>
      <c r="C8661">
        <v>0.15098700000000001</v>
      </c>
      <c r="D8661">
        <v>0.154472</v>
      </c>
      <c r="E8661">
        <v>2.6713000000000001E-2</v>
      </c>
      <c r="F8661" s="1">
        <f t="shared" si="135"/>
        <v>1.145337125874228</v>
      </c>
    </row>
    <row r="8662" spans="1:6">
      <c r="A8662">
        <v>8660</v>
      </c>
      <c r="B8662" t="s">
        <v>13202</v>
      </c>
      <c r="C8662">
        <v>0.148398</v>
      </c>
      <c r="D8662">
        <v>0.13603100000000001</v>
      </c>
      <c r="E8662">
        <v>1.2907E-2</v>
      </c>
      <c r="F8662" s="1">
        <f t="shared" si="135"/>
        <v>0.63938047730614878</v>
      </c>
    </row>
    <row r="8663" spans="1:6">
      <c r="A8663">
        <v>8661</v>
      </c>
      <c r="B8663" t="s">
        <v>13200</v>
      </c>
      <c r="C8663">
        <v>0.15201500000000001</v>
      </c>
      <c r="D8663">
        <v>0.16509699999999999</v>
      </c>
      <c r="E8663">
        <v>1.9325999999999999E-2</v>
      </c>
      <c r="F8663" s="1">
        <f t="shared" si="135"/>
        <v>0.77004543330413999</v>
      </c>
    </row>
    <row r="8664" spans="1:6">
      <c r="A8664">
        <v>8662</v>
      </c>
      <c r="B8664" t="s">
        <v>13207</v>
      </c>
      <c r="C8664">
        <v>0.120921</v>
      </c>
      <c r="D8664">
        <v>0.25719799999999998</v>
      </c>
      <c r="E8664">
        <v>9.5239999999999995E-3</v>
      </c>
      <c r="F8664" s="1">
        <f t="shared" si="135"/>
        <v>0.30623164657064028</v>
      </c>
    </row>
    <row r="8665" spans="1:6">
      <c r="A8665">
        <v>8663</v>
      </c>
      <c r="B8665" t="s">
        <v>13209</v>
      </c>
      <c r="C8665">
        <v>0.219718</v>
      </c>
      <c r="D8665">
        <v>0.24366199999999999</v>
      </c>
      <c r="E8665">
        <v>6.3291E-2</v>
      </c>
      <c r="F8665" s="1">
        <f t="shared" si="135"/>
        <v>1.1821933602282944</v>
      </c>
    </row>
    <row r="8666" spans="1:6">
      <c r="A8666">
        <v>8664</v>
      </c>
      <c r="B8666" t="s">
        <v>13213</v>
      </c>
      <c r="C8666">
        <v>0.15758900000000001</v>
      </c>
      <c r="D8666">
        <v>0.157226</v>
      </c>
      <c r="E8666">
        <v>2.026E-2</v>
      </c>
      <c r="F8666" s="1">
        <f t="shared" si="135"/>
        <v>0.81769092101473884</v>
      </c>
    </row>
    <row r="8667" spans="1:6">
      <c r="A8667">
        <v>8665</v>
      </c>
      <c r="B8667" t="s">
        <v>13214</v>
      </c>
      <c r="C8667">
        <v>0.21929799999999999</v>
      </c>
      <c r="D8667">
        <v>0.27193000000000001</v>
      </c>
      <c r="E8667">
        <v>6.7887000000000003E-2</v>
      </c>
      <c r="F8667" s="1">
        <f t="shared" si="135"/>
        <v>1.1383998334603564</v>
      </c>
    </row>
    <row r="8668" spans="1:6">
      <c r="A8668">
        <v>8666</v>
      </c>
      <c r="B8668" t="s">
        <v>13212</v>
      </c>
      <c r="C8668">
        <v>0.28996899999999998</v>
      </c>
      <c r="D8668">
        <v>0.32392900000000002</v>
      </c>
      <c r="E8668">
        <v>0.134274</v>
      </c>
      <c r="F8668" s="1">
        <f t="shared" si="135"/>
        <v>1.4295209535814859</v>
      </c>
    </row>
    <row r="8669" spans="1:6">
      <c r="A8669">
        <v>8667</v>
      </c>
      <c r="B8669" t="s">
        <v>13210</v>
      </c>
      <c r="C8669">
        <v>0.158974</v>
      </c>
      <c r="D8669">
        <v>0.178205</v>
      </c>
      <c r="E8669">
        <v>1.1494000000000001E-2</v>
      </c>
      <c r="F8669" s="1">
        <f t="shared" si="135"/>
        <v>0.40571886873294172</v>
      </c>
    </row>
    <row r="8670" spans="1:6">
      <c r="A8670">
        <v>8668</v>
      </c>
      <c r="B8670" t="s">
        <v>13211</v>
      </c>
      <c r="C8670">
        <v>0.31034499999999998</v>
      </c>
      <c r="D8670">
        <v>0.32471299999999997</v>
      </c>
      <c r="E8670">
        <v>0.130747</v>
      </c>
      <c r="F8670" s="1">
        <f t="shared" si="135"/>
        <v>1.2974400619493134</v>
      </c>
    </row>
    <row r="8671" spans="1:6">
      <c r="A8671">
        <v>8669</v>
      </c>
      <c r="B8671" t="s">
        <v>13219</v>
      </c>
      <c r="C8671">
        <v>0.248948</v>
      </c>
      <c r="D8671">
        <v>0.26195000000000002</v>
      </c>
      <c r="E8671">
        <v>7.707E-2</v>
      </c>
      <c r="F8671" s="1">
        <f t="shared" si="135"/>
        <v>1.1818389925673811</v>
      </c>
    </row>
    <row r="8672" spans="1:6">
      <c r="A8672">
        <v>8670</v>
      </c>
      <c r="B8672" t="s">
        <v>13220</v>
      </c>
      <c r="C8672">
        <v>0.17874399999999999</v>
      </c>
      <c r="D8672">
        <v>0.19444400000000001</v>
      </c>
      <c r="E8672">
        <v>3.0193000000000001E-2</v>
      </c>
      <c r="F8672" s="1">
        <f t="shared" si="135"/>
        <v>0.86872085573162117</v>
      </c>
    </row>
    <row r="8673" spans="1:6">
      <c r="A8673">
        <v>8671</v>
      </c>
      <c r="B8673" t="s">
        <v>13218</v>
      </c>
      <c r="C8673">
        <v>0.149475</v>
      </c>
      <c r="D8673">
        <v>0.19147600000000001</v>
      </c>
      <c r="E8673">
        <v>1.2963000000000001E-2</v>
      </c>
      <c r="F8673" s="1">
        <f t="shared" si="135"/>
        <v>0.45292116172925823</v>
      </c>
    </row>
    <row r="8674" spans="1:6">
      <c r="A8674">
        <v>8672</v>
      </c>
      <c r="B8674" t="s">
        <v>13215</v>
      </c>
      <c r="C8674">
        <v>0.16900699999999999</v>
      </c>
      <c r="D8674">
        <v>0.162246</v>
      </c>
      <c r="E8674">
        <v>2.7504000000000001E-2</v>
      </c>
      <c r="F8674" s="1">
        <f t="shared" si="135"/>
        <v>1.0030374953399976</v>
      </c>
    </row>
    <row r="8675" spans="1:6">
      <c r="A8675">
        <v>8673</v>
      </c>
      <c r="B8675" t="s">
        <v>13216</v>
      </c>
      <c r="C8675">
        <v>0.234657</v>
      </c>
      <c r="D8675">
        <v>0.26044400000000001</v>
      </c>
      <c r="E8675">
        <v>7.0545999999999998E-2</v>
      </c>
      <c r="F8675" s="1">
        <f t="shared" si="135"/>
        <v>1.1543154888740277</v>
      </c>
    </row>
    <row r="8676" spans="1:6">
      <c r="A8676">
        <v>8674</v>
      </c>
      <c r="B8676" t="s">
        <v>13221</v>
      </c>
      <c r="C8676">
        <v>0.18398999999999999</v>
      </c>
      <c r="D8676">
        <v>0.155914</v>
      </c>
      <c r="E8676">
        <v>3.5160999999999998E-2</v>
      </c>
      <c r="F8676" s="1">
        <f t="shared" si="135"/>
        <v>1.2256935061947909</v>
      </c>
    </row>
    <row r="8677" spans="1:6">
      <c r="A8677">
        <v>8675</v>
      </c>
      <c r="B8677" t="s">
        <v>13222</v>
      </c>
      <c r="C8677">
        <v>0.14138400000000001</v>
      </c>
      <c r="D8677">
        <v>0.154639</v>
      </c>
      <c r="E8677">
        <v>1.0279E-2</v>
      </c>
      <c r="F8677" s="1">
        <f t="shared" si="135"/>
        <v>0.47014472642166677</v>
      </c>
    </row>
    <row r="8678" spans="1:6">
      <c r="A8678">
        <v>8676</v>
      </c>
      <c r="B8678" t="s">
        <v>13217</v>
      </c>
      <c r="C8678">
        <v>0.136683</v>
      </c>
      <c r="D8678">
        <v>0.14591799999999999</v>
      </c>
      <c r="E8678">
        <v>9.9740000000000002E-3</v>
      </c>
      <c r="F8678" s="1">
        <f t="shared" si="135"/>
        <v>0.50008749289907473</v>
      </c>
    </row>
    <row r="8679" spans="1:6">
      <c r="A8679">
        <v>8677</v>
      </c>
      <c r="B8679" t="s">
        <v>13229</v>
      </c>
      <c r="C8679">
        <v>0.26824100000000001</v>
      </c>
      <c r="D8679">
        <v>0.215223</v>
      </c>
      <c r="E8679">
        <v>8.5908999999999999E-2</v>
      </c>
      <c r="F8679" s="1">
        <f t="shared" si="135"/>
        <v>1.4880750104961569</v>
      </c>
    </row>
    <row r="8680" spans="1:6">
      <c r="A8680">
        <v>8678</v>
      </c>
      <c r="B8680" t="s">
        <v>13228</v>
      </c>
      <c r="C8680">
        <v>0.14327400000000001</v>
      </c>
      <c r="D8680">
        <v>0.152998</v>
      </c>
      <c r="E8680">
        <v>1.8128999999999999E-2</v>
      </c>
      <c r="F8680" s="1">
        <f t="shared" si="135"/>
        <v>0.82702894447094788</v>
      </c>
    </row>
    <row r="8681" spans="1:6">
      <c r="A8681">
        <v>8679</v>
      </c>
      <c r="B8681" t="s">
        <v>13232</v>
      </c>
      <c r="C8681">
        <v>0.26484000000000002</v>
      </c>
      <c r="D8681">
        <v>0.136986</v>
      </c>
      <c r="E8681">
        <v>3.653E-2</v>
      </c>
      <c r="F8681" s="1">
        <f t="shared" si="135"/>
        <v>1.0069082716851332</v>
      </c>
    </row>
    <row r="8682" spans="1:6">
      <c r="A8682">
        <v>8680</v>
      </c>
      <c r="B8682" t="s">
        <v>13230</v>
      </c>
      <c r="C8682">
        <v>0.27654299999999998</v>
      </c>
      <c r="D8682">
        <v>0.17160500000000001</v>
      </c>
      <c r="E8682">
        <v>5.9258999999999999E-2</v>
      </c>
      <c r="F8682" s="1">
        <f t="shared" si="135"/>
        <v>1.248710348839936</v>
      </c>
    </row>
    <row r="8683" spans="1:6">
      <c r="A8683">
        <v>8681</v>
      </c>
      <c r="B8683" t="s">
        <v>13231</v>
      </c>
      <c r="C8683">
        <v>0.257384</v>
      </c>
      <c r="D8683">
        <v>0.22128500000000001</v>
      </c>
      <c r="E8683">
        <v>6.7321000000000006E-2</v>
      </c>
      <c r="F8683" s="1">
        <f t="shared" si="135"/>
        <v>1.1819988026368458</v>
      </c>
    </row>
    <row r="8684" spans="1:6">
      <c r="A8684">
        <v>8682</v>
      </c>
      <c r="B8684" t="s">
        <v>13244</v>
      </c>
      <c r="C8684">
        <v>0.15928600000000001</v>
      </c>
      <c r="D8684">
        <v>0.149674</v>
      </c>
      <c r="E8684">
        <v>1.0461E-2</v>
      </c>
      <c r="F8684" s="1">
        <f t="shared" si="135"/>
        <v>0.43878243155397445</v>
      </c>
    </row>
    <row r="8685" spans="1:6">
      <c r="A8685">
        <v>8683</v>
      </c>
      <c r="B8685" t="s">
        <v>13236</v>
      </c>
      <c r="C8685">
        <v>0.14503099999999999</v>
      </c>
      <c r="D8685">
        <v>0.18621299999999999</v>
      </c>
      <c r="E8685">
        <v>1.8792E-2</v>
      </c>
      <c r="F8685" s="1">
        <f t="shared" si="135"/>
        <v>0.69582842409615753</v>
      </c>
    </row>
    <row r="8686" spans="1:6">
      <c r="A8686">
        <v>8684</v>
      </c>
      <c r="B8686" t="s">
        <v>13237</v>
      </c>
      <c r="C8686">
        <v>0.16465299999999999</v>
      </c>
      <c r="D8686">
        <v>0.21148</v>
      </c>
      <c r="E8686">
        <v>2.4133000000000002E-2</v>
      </c>
      <c r="F8686" s="1">
        <f t="shared" si="135"/>
        <v>0.69306243986506599</v>
      </c>
    </row>
    <row r="8687" spans="1:6">
      <c r="A8687">
        <v>8685</v>
      </c>
      <c r="B8687" t="s">
        <v>13241</v>
      </c>
      <c r="C8687">
        <v>0.123266</v>
      </c>
      <c r="D8687">
        <v>0.13233700000000001</v>
      </c>
      <c r="E8687">
        <v>1.5442000000000001E-2</v>
      </c>
      <c r="F8687" s="1">
        <f t="shared" si="135"/>
        <v>0.94662715739080094</v>
      </c>
    </row>
    <row r="8688" spans="1:6">
      <c r="A8688">
        <v>8686</v>
      </c>
      <c r="B8688" t="s">
        <v>13238</v>
      </c>
      <c r="C8688">
        <v>0.218172</v>
      </c>
      <c r="D8688">
        <v>0.22689899999999999</v>
      </c>
      <c r="E8688">
        <v>6.1538000000000002E-2</v>
      </c>
      <c r="F8688" s="1">
        <f t="shared" si="135"/>
        <v>1.2431163621273869</v>
      </c>
    </row>
    <row r="8689" spans="1:6">
      <c r="A8689">
        <v>8687</v>
      </c>
      <c r="B8689" t="s">
        <v>13242</v>
      </c>
      <c r="C8689">
        <v>0.17607600000000001</v>
      </c>
      <c r="D8689">
        <v>0.198659</v>
      </c>
      <c r="E8689">
        <v>4.1225999999999999E-2</v>
      </c>
      <c r="F8689" s="1">
        <f t="shared" si="135"/>
        <v>1.1785901042514044</v>
      </c>
    </row>
    <row r="8690" spans="1:6">
      <c r="A8690">
        <v>8688</v>
      </c>
      <c r="B8690" t="s">
        <v>13250</v>
      </c>
      <c r="C8690">
        <v>0.15384600000000001</v>
      </c>
      <c r="D8690">
        <v>0.16997499999999999</v>
      </c>
      <c r="E8690">
        <v>1.487E-2</v>
      </c>
      <c r="F8690" s="1">
        <f t="shared" si="135"/>
        <v>0.56864301606175405</v>
      </c>
    </row>
    <row r="8691" spans="1:6">
      <c r="A8691">
        <v>8689</v>
      </c>
      <c r="B8691" t="s">
        <v>13247</v>
      </c>
      <c r="C8691">
        <v>0.23147699999999999</v>
      </c>
      <c r="D8691">
        <v>0.270702</v>
      </c>
      <c r="E8691">
        <v>7.4504000000000001E-2</v>
      </c>
      <c r="F8691" s="1">
        <f t="shared" si="135"/>
        <v>1.188995690011815</v>
      </c>
    </row>
    <row r="8692" spans="1:6">
      <c r="A8692">
        <v>8690</v>
      </c>
      <c r="B8692" t="s">
        <v>13251</v>
      </c>
      <c r="C8692">
        <v>0.25084200000000001</v>
      </c>
      <c r="D8692">
        <v>0.25925900000000002</v>
      </c>
      <c r="E8692">
        <v>7.0707000000000006E-2</v>
      </c>
      <c r="F8692" s="1">
        <f t="shared" si="135"/>
        <v>1.0872472421973702</v>
      </c>
    </row>
    <row r="8693" spans="1:6">
      <c r="A8693">
        <v>8691</v>
      </c>
      <c r="B8693" t="s">
        <v>13266</v>
      </c>
      <c r="C8693">
        <v>0.13580200000000001</v>
      </c>
      <c r="D8693">
        <v>0.18518499999999999</v>
      </c>
      <c r="E8693">
        <v>1.9753E-2</v>
      </c>
      <c r="F8693" s="1">
        <f t="shared" si="135"/>
        <v>0.78545460793144917</v>
      </c>
    </row>
    <row r="8694" spans="1:6">
      <c r="A8694">
        <v>8692</v>
      </c>
      <c r="B8694" t="s">
        <v>13267</v>
      </c>
      <c r="C8694">
        <v>0.14291599999999999</v>
      </c>
      <c r="D8694">
        <v>0.17325599999999999</v>
      </c>
      <c r="E8694">
        <v>2.0868000000000001E-2</v>
      </c>
      <c r="F8694" s="1">
        <f t="shared" si="135"/>
        <v>0.84277509277204266</v>
      </c>
    </row>
    <row r="8695" spans="1:6">
      <c r="A8695">
        <v>8693</v>
      </c>
      <c r="B8695" t="s">
        <v>13264</v>
      </c>
      <c r="C8695">
        <v>0.19314600000000001</v>
      </c>
      <c r="D8695">
        <v>0.186916</v>
      </c>
      <c r="E8695">
        <v>3.1153E-2</v>
      </c>
      <c r="F8695" s="1">
        <f t="shared" si="135"/>
        <v>0.86291432387380529</v>
      </c>
    </row>
    <row r="8696" spans="1:6">
      <c r="A8696">
        <v>8694</v>
      </c>
      <c r="B8696" t="s">
        <v>13269</v>
      </c>
      <c r="C8696">
        <v>0.123392</v>
      </c>
      <c r="D8696">
        <v>0.13911399999999999</v>
      </c>
      <c r="E8696">
        <v>1.2357E-2</v>
      </c>
      <c r="F8696" s="1">
        <f t="shared" si="135"/>
        <v>0.71987187274748898</v>
      </c>
    </row>
    <row r="8697" spans="1:6">
      <c r="A8697">
        <v>8695</v>
      </c>
      <c r="B8697" t="s">
        <v>13270</v>
      </c>
      <c r="C8697">
        <v>0.183699</v>
      </c>
      <c r="D8697">
        <v>0.18245800000000001</v>
      </c>
      <c r="E8697">
        <v>3.5138000000000003E-2</v>
      </c>
      <c r="F8697" s="1">
        <f t="shared" si="135"/>
        <v>1.0483525026420328</v>
      </c>
    </row>
    <row r="8698" spans="1:6">
      <c r="A8698">
        <v>8696</v>
      </c>
      <c r="B8698" t="s">
        <v>13271</v>
      </c>
      <c r="C8698">
        <v>0.123249</v>
      </c>
      <c r="D8698">
        <v>0.123249</v>
      </c>
      <c r="E8698">
        <v>7.0029999999999997E-3</v>
      </c>
      <c r="F8698" s="1">
        <f t="shared" si="135"/>
        <v>0.46101740079264858</v>
      </c>
    </row>
    <row r="8699" spans="1:6">
      <c r="A8699">
        <v>8697</v>
      </c>
      <c r="B8699" t="s">
        <v>13275</v>
      </c>
      <c r="C8699">
        <v>0.152249</v>
      </c>
      <c r="D8699">
        <v>0.135381</v>
      </c>
      <c r="E8699">
        <v>1.1658E-2</v>
      </c>
      <c r="F8699" s="1">
        <f t="shared" si="135"/>
        <v>0.56560323462627171</v>
      </c>
    </row>
    <row r="8700" spans="1:6">
      <c r="A8700">
        <v>8698</v>
      </c>
      <c r="B8700" t="s">
        <v>13274</v>
      </c>
      <c r="C8700">
        <v>0.149232</v>
      </c>
      <c r="D8700">
        <v>0.13947599999999999</v>
      </c>
      <c r="E8700">
        <v>9.7459999999999995E-3</v>
      </c>
      <c r="F8700" s="1">
        <f t="shared" si="135"/>
        <v>0.46823617541657081</v>
      </c>
    </row>
    <row r="8701" spans="1:6">
      <c r="A8701">
        <v>8699</v>
      </c>
      <c r="B8701" t="s">
        <v>13276</v>
      </c>
      <c r="C8701">
        <v>0.16306699999999999</v>
      </c>
      <c r="D8701">
        <v>0.208423</v>
      </c>
      <c r="E8701">
        <v>2.4811E-2</v>
      </c>
      <c r="F8701" s="1">
        <f t="shared" si="135"/>
        <v>0.73001627865009244</v>
      </c>
    </row>
    <row r="8702" spans="1:6">
      <c r="A8702">
        <v>8700</v>
      </c>
      <c r="B8702" t="s">
        <v>13272</v>
      </c>
      <c r="C8702">
        <v>0.137741</v>
      </c>
      <c r="D8702">
        <v>0.163912</v>
      </c>
      <c r="E8702">
        <v>2.3415999999999999E-2</v>
      </c>
      <c r="F8702" s="1">
        <f t="shared" si="135"/>
        <v>1.0371432097715485</v>
      </c>
    </row>
    <row r="8703" spans="1:6">
      <c r="A8703">
        <v>8701</v>
      </c>
      <c r="B8703" t="s">
        <v>13273</v>
      </c>
      <c r="C8703">
        <v>0.134771</v>
      </c>
      <c r="D8703">
        <v>0.14959600000000001</v>
      </c>
      <c r="E8703">
        <v>3.6387999999999997E-2</v>
      </c>
      <c r="F8703" s="1">
        <f t="shared" si="135"/>
        <v>1.8048526605058577</v>
      </c>
    </row>
    <row r="8704" spans="1:6">
      <c r="A8704">
        <v>8702</v>
      </c>
      <c r="B8704" t="s">
        <v>13268</v>
      </c>
      <c r="C8704">
        <v>0.21337100000000001</v>
      </c>
      <c r="D8704">
        <v>0.21479400000000001</v>
      </c>
      <c r="E8704">
        <v>3.4042999999999997E-2</v>
      </c>
      <c r="F8704" s="1">
        <f t="shared" si="135"/>
        <v>0.74279724869873287</v>
      </c>
    </row>
    <row r="8705" spans="1:6">
      <c r="A8705">
        <v>8703</v>
      </c>
      <c r="B8705" t="s">
        <v>13277</v>
      </c>
      <c r="C8705">
        <v>0.23112099999999999</v>
      </c>
      <c r="D8705">
        <v>0.25514900000000001</v>
      </c>
      <c r="E8705">
        <v>5.7077999999999997E-2</v>
      </c>
      <c r="F8705" s="1">
        <f t="shared" si="135"/>
        <v>0.96791109618264348</v>
      </c>
    </row>
    <row r="8706" spans="1:6">
      <c r="A8706">
        <v>8704</v>
      </c>
      <c r="B8706" t="s">
        <v>13330</v>
      </c>
      <c r="C8706">
        <v>0.23636399999999999</v>
      </c>
      <c r="D8706">
        <v>0.279339</v>
      </c>
      <c r="E8706">
        <v>6.2705999999999998E-2</v>
      </c>
      <c r="F8706" s="1">
        <f t="shared" si="135"/>
        <v>0.94972133228686706</v>
      </c>
    </row>
    <row r="8707" spans="1:6">
      <c r="A8707">
        <v>8705</v>
      </c>
      <c r="B8707" t="s">
        <v>13335</v>
      </c>
      <c r="C8707">
        <v>0.17316000000000001</v>
      </c>
      <c r="D8707">
        <v>0.17099600000000001</v>
      </c>
      <c r="E8707">
        <v>2.8139000000000001E-2</v>
      </c>
      <c r="F8707" s="1">
        <f t="shared" ref="F8707:F8770" si="136">E8707/(C8707*D8707)</f>
        <v>0.9503315136195436</v>
      </c>
    </row>
    <row r="8708" spans="1:6">
      <c r="A8708">
        <v>8706</v>
      </c>
      <c r="B8708" t="s">
        <v>13334</v>
      </c>
      <c r="C8708">
        <v>0.283993</v>
      </c>
      <c r="D8708">
        <v>0.21858900000000001</v>
      </c>
      <c r="E8708">
        <v>7.0326E-2</v>
      </c>
      <c r="F8708" s="1">
        <f t="shared" si="136"/>
        <v>1.1328697427149332</v>
      </c>
    </row>
    <row r="8709" spans="1:6">
      <c r="A8709">
        <v>8707</v>
      </c>
      <c r="B8709" t="s">
        <v>13338</v>
      </c>
      <c r="C8709">
        <v>0.17188300000000001</v>
      </c>
      <c r="D8709">
        <v>0.149307</v>
      </c>
      <c r="E8709">
        <v>3.0148000000000001E-2</v>
      </c>
      <c r="F8709" s="1">
        <f t="shared" si="136"/>
        <v>1.1747498875280731</v>
      </c>
    </row>
    <row r="8710" spans="1:6">
      <c r="A8710">
        <v>8708</v>
      </c>
      <c r="B8710" t="s">
        <v>13340</v>
      </c>
      <c r="C8710">
        <v>0.140682</v>
      </c>
      <c r="D8710">
        <v>0.174764</v>
      </c>
      <c r="E8710">
        <v>5.7970000000000001E-3</v>
      </c>
      <c r="F8710" s="1">
        <f t="shared" si="136"/>
        <v>0.23578316346664976</v>
      </c>
    </row>
    <row r="8711" spans="1:6">
      <c r="A8711">
        <v>8709</v>
      </c>
      <c r="B8711" t="s">
        <v>13339</v>
      </c>
      <c r="C8711">
        <v>0.21981200000000001</v>
      </c>
      <c r="D8711">
        <v>0.208089</v>
      </c>
      <c r="E8711">
        <v>4.9209000000000003E-2</v>
      </c>
      <c r="F8711" s="1">
        <f t="shared" si="136"/>
        <v>1.0758309117903107</v>
      </c>
    </row>
    <row r="8712" spans="1:6">
      <c r="A8712">
        <v>8710</v>
      </c>
      <c r="B8712" t="s">
        <v>13336</v>
      </c>
      <c r="C8712">
        <v>0.196078</v>
      </c>
      <c r="D8712">
        <v>0.19215699999999999</v>
      </c>
      <c r="E8712">
        <v>3.5293999999999999E-2</v>
      </c>
      <c r="F8712" s="1">
        <f t="shared" si="136"/>
        <v>0.93673296314758858</v>
      </c>
    </row>
    <row r="8713" spans="1:6">
      <c r="A8713">
        <v>8711</v>
      </c>
      <c r="B8713" t="s">
        <v>13341</v>
      </c>
      <c r="C8713">
        <v>0.19187799999999999</v>
      </c>
      <c r="D8713">
        <v>0.201178</v>
      </c>
      <c r="E8713">
        <v>4.2466999999999998E-2</v>
      </c>
      <c r="F8713" s="1">
        <f t="shared" si="136"/>
        <v>1.1001348255835843</v>
      </c>
    </row>
    <row r="8714" spans="1:6">
      <c r="A8714">
        <v>8712</v>
      </c>
      <c r="B8714" t="s">
        <v>13345</v>
      </c>
      <c r="C8714">
        <v>0.123139</v>
      </c>
      <c r="D8714">
        <v>0.126861</v>
      </c>
      <c r="E8714">
        <v>9.299E-3</v>
      </c>
      <c r="F8714" s="1">
        <f t="shared" si="136"/>
        <v>0.59526794265385086</v>
      </c>
    </row>
    <row r="8715" spans="1:6">
      <c r="A8715">
        <v>8713</v>
      </c>
      <c r="B8715" t="s">
        <v>13342</v>
      </c>
      <c r="C8715">
        <v>0.153174</v>
      </c>
      <c r="D8715">
        <v>0.133409</v>
      </c>
      <c r="E8715">
        <v>1.3298000000000001E-2</v>
      </c>
      <c r="F8715" s="1">
        <f t="shared" si="136"/>
        <v>0.65075295082430551</v>
      </c>
    </row>
    <row r="8716" spans="1:6">
      <c r="A8716">
        <v>8714</v>
      </c>
      <c r="B8716" t="s">
        <v>13343</v>
      </c>
      <c r="C8716">
        <v>0.25924900000000001</v>
      </c>
      <c r="D8716">
        <v>0.126057</v>
      </c>
      <c r="E8716">
        <v>1.188E-2</v>
      </c>
      <c r="F8716" s="1">
        <f t="shared" si="136"/>
        <v>0.36352340996955557</v>
      </c>
    </row>
    <row r="8717" spans="1:6">
      <c r="A8717">
        <v>8715</v>
      </c>
      <c r="B8717" t="s">
        <v>13344</v>
      </c>
      <c r="C8717">
        <v>0.15654100000000001</v>
      </c>
      <c r="D8717">
        <v>0.16384499999999999</v>
      </c>
      <c r="E8717">
        <v>1.145E-2</v>
      </c>
      <c r="F8717" s="1">
        <f t="shared" si="136"/>
        <v>0.44642056229765914</v>
      </c>
    </row>
    <row r="8718" spans="1:6">
      <c r="A8718">
        <v>8716</v>
      </c>
      <c r="B8718" t="s">
        <v>13350</v>
      </c>
      <c r="C8718">
        <v>0.14219999999999999</v>
      </c>
      <c r="D8718">
        <v>0.148892</v>
      </c>
      <c r="E8718">
        <v>1.2128999999999999E-2</v>
      </c>
      <c r="F8718" s="1">
        <f t="shared" si="136"/>
        <v>0.5728673041519291</v>
      </c>
    </row>
    <row r="8719" spans="1:6">
      <c r="A8719">
        <v>8717</v>
      </c>
      <c r="B8719" t="s">
        <v>13349</v>
      </c>
      <c r="C8719">
        <v>0.13009799999999999</v>
      </c>
      <c r="D8719">
        <v>0.12834000000000001</v>
      </c>
      <c r="E8719">
        <v>1.4416E-2</v>
      </c>
      <c r="F8719" s="1">
        <f t="shared" si="136"/>
        <v>0.86340014744833393</v>
      </c>
    </row>
    <row r="8720" spans="1:6">
      <c r="A8720">
        <v>8718</v>
      </c>
      <c r="B8720" t="s">
        <v>13348</v>
      </c>
      <c r="C8720">
        <v>0.14385800000000001</v>
      </c>
      <c r="D8720">
        <v>0.161195</v>
      </c>
      <c r="E8720">
        <v>1.6593E-2</v>
      </c>
      <c r="F8720" s="1">
        <f t="shared" si="136"/>
        <v>0.71554891646408669</v>
      </c>
    </row>
    <row r="8721" spans="1:6">
      <c r="A8721">
        <v>8719</v>
      </c>
      <c r="B8721" t="s">
        <v>13347</v>
      </c>
      <c r="C8721">
        <v>0.14441599999999999</v>
      </c>
      <c r="D8721">
        <v>0.156171</v>
      </c>
      <c r="E8721">
        <v>1.2573000000000001E-2</v>
      </c>
      <c r="F8721" s="1">
        <f t="shared" si="136"/>
        <v>0.5574721969633919</v>
      </c>
    </row>
    <row r="8722" spans="1:6">
      <c r="A8722">
        <v>8720</v>
      </c>
      <c r="B8722" t="s">
        <v>13346</v>
      </c>
      <c r="C8722">
        <v>0.16370799999999999</v>
      </c>
      <c r="D8722">
        <v>0.23471400000000001</v>
      </c>
      <c r="E8722">
        <v>5.7199E-2</v>
      </c>
      <c r="F8722" s="1">
        <f t="shared" si="136"/>
        <v>1.4886052234934986</v>
      </c>
    </row>
    <row r="8723" spans="1:6">
      <c r="A8723">
        <v>8721</v>
      </c>
      <c r="B8723" t="s">
        <v>13354</v>
      </c>
      <c r="C8723">
        <v>0.13609099999999999</v>
      </c>
      <c r="D8723">
        <v>0.15476999999999999</v>
      </c>
      <c r="E8723">
        <v>1.8679000000000001E-2</v>
      </c>
      <c r="F8723" s="1">
        <f t="shared" si="136"/>
        <v>0.88682399256634226</v>
      </c>
    </row>
    <row r="8724" spans="1:6">
      <c r="A8724">
        <v>8722</v>
      </c>
      <c r="B8724" t="s">
        <v>13352</v>
      </c>
      <c r="C8724">
        <v>0.14613599999999999</v>
      </c>
      <c r="D8724">
        <v>0.15998399999999999</v>
      </c>
      <c r="E8724">
        <v>1.0682000000000001E-2</v>
      </c>
      <c r="F8724" s="1">
        <f t="shared" si="136"/>
        <v>0.45689752639795655</v>
      </c>
    </row>
    <row r="8725" spans="1:6">
      <c r="A8725">
        <v>8723</v>
      </c>
      <c r="B8725" t="s">
        <v>13356</v>
      </c>
      <c r="C8725">
        <v>0.13562299999999999</v>
      </c>
      <c r="D8725">
        <v>0.16025</v>
      </c>
      <c r="E8725">
        <v>1.4220999999999999E-2</v>
      </c>
      <c r="F8725" s="1">
        <f t="shared" si="136"/>
        <v>0.65433289120273219</v>
      </c>
    </row>
    <row r="8726" spans="1:6">
      <c r="A8726">
        <v>8724</v>
      </c>
      <c r="B8726" t="s">
        <v>13355</v>
      </c>
      <c r="C8726">
        <v>0.10872900000000001</v>
      </c>
      <c r="D8726">
        <v>0.12634000000000001</v>
      </c>
      <c r="E8726">
        <v>1.072E-2</v>
      </c>
      <c r="F8726" s="1">
        <f t="shared" si="136"/>
        <v>0.78038429188743952</v>
      </c>
    </row>
    <row r="8727" spans="1:6">
      <c r="A8727">
        <v>8725</v>
      </c>
      <c r="B8727" t="s">
        <v>13351</v>
      </c>
      <c r="C8727">
        <v>0.14371700000000001</v>
      </c>
      <c r="D8727">
        <v>0.209956</v>
      </c>
      <c r="E8727">
        <v>1.4452E-2</v>
      </c>
      <c r="F8727" s="1">
        <f t="shared" si="136"/>
        <v>0.47895148013023853</v>
      </c>
    </row>
    <row r="8728" spans="1:6">
      <c r="A8728">
        <v>8726</v>
      </c>
      <c r="B8728" t="s">
        <v>13358</v>
      </c>
      <c r="C8728">
        <v>0.126555</v>
      </c>
      <c r="D8728">
        <v>0.16279099999999999</v>
      </c>
      <c r="E8728">
        <v>1.1084E-2</v>
      </c>
      <c r="F8728" s="1">
        <f t="shared" si="136"/>
        <v>0.53800562698891219</v>
      </c>
    </row>
    <row r="8729" spans="1:6">
      <c r="A8729">
        <v>8727</v>
      </c>
      <c r="B8729" t="s">
        <v>13357</v>
      </c>
      <c r="C8729">
        <v>0.123922</v>
      </c>
      <c r="D8729">
        <v>0.153725</v>
      </c>
      <c r="E8729">
        <v>1.3332999999999999E-2</v>
      </c>
      <c r="F8729" s="1">
        <f t="shared" si="136"/>
        <v>0.69989833993672868</v>
      </c>
    </row>
    <row r="8730" spans="1:6">
      <c r="A8730">
        <v>8728</v>
      </c>
      <c r="B8730" t="s">
        <v>13353</v>
      </c>
      <c r="C8730">
        <v>0.17647099999999999</v>
      </c>
      <c r="D8730">
        <v>0.21024000000000001</v>
      </c>
      <c r="E8730">
        <v>1.9608E-2</v>
      </c>
      <c r="F8730" s="1">
        <f t="shared" si="136"/>
        <v>0.52849952786944265</v>
      </c>
    </row>
    <row r="8731" spans="1:6">
      <c r="A8731">
        <v>8729</v>
      </c>
      <c r="B8731" t="s">
        <v>13363</v>
      </c>
      <c r="C8731">
        <v>0.195489</v>
      </c>
      <c r="D8731">
        <v>0.28195500000000001</v>
      </c>
      <c r="E8731">
        <v>4.8689000000000003E-2</v>
      </c>
      <c r="F8731" s="1">
        <f t="shared" si="136"/>
        <v>0.88334169318938471</v>
      </c>
    </row>
    <row r="8732" spans="1:6">
      <c r="A8732">
        <v>8730</v>
      </c>
      <c r="B8732" t="s">
        <v>13366</v>
      </c>
      <c r="C8732">
        <v>0.32203399999999999</v>
      </c>
      <c r="D8732">
        <v>0.33757100000000001</v>
      </c>
      <c r="E8732">
        <v>0.158192</v>
      </c>
      <c r="F8732" s="1">
        <f t="shared" si="136"/>
        <v>1.4551831595402689</v>
      </c>
    </row>
    <row r="8733" spans="1:6">
      <c r="A8733">
        <v>8731</v>
      </c>
      <c r="B8733" t="s">
        <v>13286</v>
      </c>
      <c r="C8733">
        <v>0.155864</v>
      </c>
      <c r="D8733">
        <v>0.14583299999999999</v>
      </c>
      <c r="E8733">
        <v>1.8519000000000001E-2</v>
      </c>
      <c r="F8733" s="1">
        <f t="shared" si="136"/>
        <v>0.81473411967530418</v>
      </c>
    </row>
    <row r="8734" spans="1:6">
      <c r="A8734">
        <v>8732</v>
      </c>
      <c r="B8734" t="s">
        <v>13288</v>
      </c>
      <c r="C8734">
        <v>0.16427900000000001</v>
      </c>
      <c r="D8734">
        <v>0.19675300000000001</v>
      </c>
      <c r="E8734">
        <v>3.8204000000000002E-2</v>
      </c>
      <c r="F8734" s="1">
        <f t="shared" si="136"/>
        <v>1.1819671944134584</v>
      </c>
    </row>
    <row r="8735" spans="1:6">
      <c r="A8735">
        <v>8733</v>
      </c>
      <c r="B8735" t="s">
        <v>13292</v>
      </c>
      <c r="C8735">
        <v>0.215313</v>
      </c>
      <c r="D8735">
        <v>0.20066800000000001</v>
      </c>
      <c r="E8735">
        <v>6.3158000000000006E-2</v>
      </c>
      <c r="F8735" s="1">
        <f t="shared" si="136"/>
        <v>1.4617731976232298</v>
      </c>
    </row>
    <row r="8736" spans="1:6">
      <c r="A8736">
        <v>8734</v>
      </c>
      <c r="B8736" t="s">
        <v>13293</v>
      </c>
      <c r="C8736">
        <v>0.14469099999999999</v>
      </c>
      <c r="D8736">
        <v>0.16550999999999999</v>
      </c>
      <c r="E8736">
        <v>1.8737E-2</v>
      </c>
      <c r="F8736" s="1">
        <f t="shared" si="136"/>
        <v>0.78240983315140178</v>
      </c>
    </row>
    <row r="8737" spans="1:6">
      <c r="A8737">
        <v>8735</v>
      </c>
      <c r="B8737" t="s">
        <v>13289</v>
      </c>
      <c r="C8737">
        <v>0.17679700000000001</v>
      </c>
      <c r="D8737">
        <v>0.17803099999999999</v>
      </c>
      <c r="E8737">
        <v>2.5909999999999999E-2</v>
      </c>
      <c r="F8737" s="1">
        <f t="shared" si="136"/>
        <v>0.82318394269625983</v>
      </c>
    </row>
    <row r="8738" spans="1:6">
      <c r="A8738">
        <v>8736</v>
      </c>
      <c r="B8738" t="s">
        <v>13295</v>
      </c>
      <c r="C8738">
        <v>0.14163100000000001</v>
      </c>
      <c r="D8738">
        <v>0.214592</v>
      </c>
      <c r="E8738">
        <v>2.7778000000000001E-2</v>
      </c>
      <c r="F8738" s="1">
        <f t="shared" si="136"/>
        <v>0.91396407347562669</v>
      </c>
    </row>
    <row r="8739" spans="1:6">
      <c r="A8739">
        <v>8737</v>
      </c>
      <c r="B8739" t="s">
        <v>13294</v>
      </c>
      <c r="C8739">
        <v>0.191667</v>
      </c>
      <c r="D8739">
        <v>0.18055599999999999</v>
      </c>
      <c r="E8739">
        <v>4.1667000000000003E-2</v>
      </c>
      <c r="F8739" s="1">
        <f t="shared" si="136"/>
        <v>1.2040179523475276</v>
      </c>
    </row>
    <row r="8740" spans="1:6">
      <c r="A8740">
        <v>8738</v>
      </c>
      <c r="B8740" t="s">
        <v>13291</v>
      </c>
      <c r="C8740">
        <v>0.27817700000000001</v>
      </c>
      <c r="D8740">
        <v>0.25419700000000001</v>
      </c>
      <c r="E8740">
        <v>7.3140999999999998E-2</v>
      </c>
      <c r="F8740" s="1">
        <f t="shared" si="136"/>
        <v>1.0343541324647345</v>
      </c>
    </row>
    <row r="8741" spans="1:6">
      <c r="A8741">
        <v>8739</v>
      </c>
      <c r="B8741" t="s">
        <v>13296</v>
      </c>
      <c r="C8741">
        <v>0.142454</v>
      </c>
      <c r="D8741">
        <v>0.180536</v>
      </c>
      <c r="E8741">
        <v>1.6174000000000001E-2</v>
      </c>
      <c r="F8741" s="1">
        <f t="shared" si="136"/>
        <v>0.62889620563201976</v>
      </c>
    </row>
    <row r="8742" spans="1:6">
      <c r="A8742">
        <v>8740</v>
      </c>
      <c r="B8742" t="s">
        <v>13309</v>
      </c>
      <c r="C8742">
        <v>0.14859800000000001</v>
      </c>
      <c r="D8742">
        <v>0.16542100000000001</v>
      </c>
      <c r="E8742">
        <v>2.6119E-2</v>
      </c>
      <c r="F8742" s="1">
        <f t="shared" si="136"/>
        <v>1.0625587188736776</v>
      </c>
    </row>
    <row r="8743" spans="1:6">
      <c r="A8743">
        <v>8741</v>
      </c>
      <c r="B8743" t="s">
        <v>13299</v>
      </c>
      <c r="C8743">
        <v>0.13573299999999999</v>
      </c>
      <c r="D8743">
        <v>0.182977</v>
      </c>
      <c r="E8743">
        <v>3.1835000000000002E-2</v>
      </c>
      <c r="F8743" s="1">
        <f t="shared" si="136"/>
        <v>1.28180778017929</v>
      </c>
    </row>
    <row r="8744" spans="1:6">
      <c r="A8744">
        <v>8742</v>
      </c>
      <c r="B8744" t="s">
        <v>13308</v>
      </c>
      <c r="C8744">
        <v>0.111872</v>
      </c>
      <c r="D8744">
        <v>0.14840200000000001</v>
      </c>
      <c r="E8744">
        <v>2.2829999999999999E-3</v>
      </c>
      <c r="F8744" s="1">
        <f t="shared" si="136"/>
        <v>0.13751331615587903</v>
      </c>
    </row>
    <row r="8745" spans="1:6">
      <c r="A8745">
        <v>8743</v>
      </c>
      <c r="B8745" t="s">
        <v>13298</v>
      </c>
      <c r="C8745">
        <v>0.182</v>
      </c>
      <c r="D8745">
        <v>0.158</v>
      </c>
      <c r="E8745">
        <v>7.9839999999999998E-3</v>
      </c>
      <c r="F8745" s="1">
        <f t="shared" si="136"/>
        <v>0.2776464042286827</v>
      </c>
    </row>
    <row r="8746" spans="1:6">
      <c r="A8746">
        <v>8744</v>
      </c>
      <c r="B8746" t="s">
        <v>13297</v>
      </c>
      <c r="C8746">
        <v>0.18890199999999999</v>
      </c>
      <c r="D8746">
        <v>0.174734</v>
      </c>
      <c r="E8746">
        <v>3.3019E-2</v>
      </c>
      <c r="F8746" s="1">
        <f t="shared" si="136"/>
        <v>1.0003453123306723</v>
      </c>
    </row>
    <row r="8747" spans="1:6">
      <c r="A8747">
        <v>8745</v>
      </c>
      <c r="B8747" t="s">
        <v>13305</v>
      </c>
      <c r="C8747">
        <v>0.1142</v>
      </c>
      <c r="D8747">
        <v>0.15579000000000001</v>
      </c>
      <c r="E8747">
        <v>9.757E-3</v>
      </c>
      <c r="F8747" s="1">
        <f t="shared" si="136"/>
        <v>0.54841664016482738</v>
      </c>
    </row>
    <row r="8748" spans="1:6">
      <c r="A8748">
        <v>8746</v>
      </c>
      <c r="B8748" t="s">
        <v>13304</v>
      </c>
      <c r="C8748">
        <v>0.153285</v>
      </c>
      <c r="D8748">
        <v>0.17252799999999999</v>
      </c>
      <c r="E8748">
        <v>3.1662000000000003E-2</v>
      </c>
      <c r="F8748" s="1">
        <f t="shared" si="136"/>
        <v>1.1972341563222717</v>
      </c>
    </row>
    <row r="8749" spans="1:6">
      <c r="A8749">
        <v>8747</v>
      </c>
      <c r="B8749" t="s">
        <v>13301</v>
      </c>
      <c r="C8749">
        <v>0.19817199999999999</v>
      </c>
      <c r="D8749">
        <v>0.196107</v>
      </c>
      <c r="E8749">
        <v>4.5106E-2</v>
      </c>
      <c r="F8749" s="1">
        <f t="shared" si="136"/>
        <v>1.1606437234689218</v>
      </c>
    </row>
    <row r="8750" spans="1:6">
      <c r="A8750">
        <v>8748</v>
      </c>
      <c r="B8750" t="s">
        <v>13303</v>
      </c>
      <c r="C8750">
        <v>0.18612500000000001</v>
      </c>
      <c r="D8750">
        <v>0.18612500000000001</v>
      </c>
      <c r="E8750">
        <v>2.5381000000000001E-2</v>
      </c>
      <c r="F8750" s="1">
        <f t="shared" si="136"/>
        <v>0.73265464537118175</v>
      </c>
    </row>
    <row r="8751" spans="1:6">
      <c r="A8751">
        <v>8749</v>
      </c>
      <c r="B8751" t="s">
        <v>13306</v>
      </c>
      <c r="C8751">
        <v>0.190889</v>
      </c>
      <c r="D8751">
        <v>0.16811300000000001</v>
      </c>
      <c r="E8751">
        <v>3.1453000000000002E-2</v>
      </c>
      <c r="F8751" s="1">
        <f t="shared" si="136"/>
        <v>0.98012140480365506</v>
      </c>
    </row>
    <row r="8752" spans="1:6">
      <c r="A8752">
        <v>8750</v>
      </c>
      <c r="B8752" t="s">
        <v>13302</v>
      </c>
      <c r="C8752">
        <v>0.13496900000000001</v>
      </c>
      <c r="D8752">
        <v>0.15132899999999999</v>
      </c>
      <c r="E8752">
        <v>1.636E-2</v>
      </c>
      <c r="F8752" s="1">
        <f t="shared" si="136"/>
        <v>0.80099002363003846</v>
      </c>
    </row>
    <row r="8753" spans="1:6">
      <c r="A8753">
        <v>8751</v>
      </c>
      <c r="B8753" t="s">
        <v>13311</v>
      </c>
      <c r="C8753">
        <v>0.219087</v>
      </c>
      <c r="D8753">
        <v>0.22428500000000001</v>
      </c>
      <c r="E8753">
        <v>6.1066000000000002E-2</v>
      </c>
      <c r="F8753" s="1">
        <f t="shared" si="136"/>
        <v>1.2427467485963812</v>
      </c>
    </row>
    <row r="8754" spans="1:6">
      <c r="A8754">
        <v>8752</v>
      </c>
      <c r="B8754" t="s">
        <v>13312</v>
      </c>
      <c r="C8754">
        <v>0.192</v>
      </c>
      <c r="D8754">
        <v>0.1656</v>
      </c>
      <c r="E8754">
        <v>1.1962E-2</v>
      </c>
      <c r="F8754" s="1">
        <f t="shared" si="136"/>
        <v>0.37622030998389694</v>
      </c>
    </row>
    <row r="8755" spans="1:6">
      <c r="A8755">
        <v>8753</v>
      </c>
      <c r="B8755" t="s">
        <v>13310</v>
      </c>
      <c r="C8755">
        <v>0.14676</v>
      </c>
      <c r="D8755">
        <v>0.127496</v>
      </c>
      <c r="E8755">
        <v>1.3282E-2</v>
      </c>
      <c r="F8755" s="1">
        <f t="shared" si="136"/>
        <v>0.70983794821846646</v>
      </c>
    </row>
    <row r="8756" spans="1:6">
      <c r="A8756">
        <v>8754</v>
      </c>
      <c r="B8756" t="s">
        <v>13313</v>
      </c>
      <c r="C8756">
        <v>0.13880400000000001</v>
      </c>
      <c r="D8756">
        <v>0.19351599999999999</v>
      </c>
      <c r="E8756">
        <v>1.1145E-2</v>
      </c>
      <c r="F8756" s="1">
        <f t="shared" si="136"/>
        <v>0.41491698426754348</v>
      </c>
    </row>
    <row r="8757" spans="1:6">
      <c r="A8757">
        <v>8755</v>
      </c>
      <c r="B8757" t="s">
        <v>13314</v>
      </c>
      <c r="C8757">
        <v>0.151698</v>
      </c>
      <c r="D8757">
        <v>0.165658</v>
      </c>
      <c r="E8757">
        <v>1.7666000000000001E-2</v>
      </c>
      <c r="F8757" s="1">
        <f t="shared" si="136"/>
        <v>0.70298483641683962</v>
      </c>
    </row>
    <row r="8758" spans="1:6">
      <c r="A8758">
        <v>8756</v>
      </c>
      <c r="B8758" t="s">
        <v>13315</v>
      </c>
      <c r="C8758">
        <v>0.16666700000000001</v>
      </c>
      <c r="D8758">
        <v>0.19047600000000001</v>
      </c>
      <c r="E8758">
        <v>1.5528E-2</v>
      </c>
      <c r="F8758" s="1">
        <f t="shared" si="136"/>
        <v>0.48913151086946738</v>
      </c>
    </row>
    <row r="8759" spans="1:6">
      <c r="A8759">
        <v>8757</v>
      </c>
      <c r="B8759" t="s">
        <v>13317</v>
      </c>
      <c r="C8759">
        <v>0.13169500000000001</v>
      </c>
      <c r="D8759">
        <v>0.16625699999999999</v>
      </c>
      <c r="E8759">
        <v>8.3499999999999998E-3</v>
      </c>
      <c r="F8759" s="1">
        <f t="shared" si="136"/>
        <v>0.38136185305613401</v>
      </c>
    </row>
    <row r="8760" spans="1:6">
      <c r="A8760">
        <v>8758</v>
      </c>
      <c r="B8760" t="s">
        <v>13318</v>
      </c>
      <c r="C8760">
        <v>0.13176299999999999</v>
      </c>
      <c r="D8760">
        <v>0.17059299999999999</v>
      </c>
      <c r="E8760">
        <v>1.2135E-2</v>
      </c>
      <c r="F8760" s="1">
        <f t="shared" si="136"/>
        <v>0.53986490930078079</v>
      </c>
    </row>
    <row r="8761" spans="1:6">
      <c r="A8761">
        <v>8759</v>
      </c>
      <c r="B8761" t="s">
        <v>13316</v>
      </c>
      <c r="C8761">
        <v>0.128826</v>
      </c>
      <c r="D8761">
        <v>0.179256</v>
      </c>
      <c r="E8761">
        <v>9.894E-3</v>
      </c>
      <c r="F8761" s="1">
        <f t="shared" si="136"/>
        <v>0.42844460896717435</v>
      </c>
    </row>
    <row r="8762" spans="1:6">
      <c r="A8762">
        <v>8760</v>
      </c>
      <c r="B8762" t="s">
        <v>13322</v>
      </c>
      <c r="C8762">
        <v>0.182667</v>
      </c>
      <c r="D8762">
        <v>0.24133299999999999</v>
      </c>
      <c r="E8762">
        <v>3.7185000000000003E-2</v>
      </c>
      <c r="F8762" s="1">
        <f t="shared" si="136"/>
        <v>0.84351144176419979</v>
      </c>
    </row>
    <row r="8763" spans="1:6">
      <c r="A8763">
        <v>8761</v>
      </c>
      <c r="B8763" t="s">
        <v>13321</v>
      </c>
      <c r="C8763">
        <v>0.16989199999999999</v>
      </c>
      <c r="D8763">
        <v>0.16989199999999999</v>
      </c>
      <c r="E8763">
        <v>1.9355000000000001E-2</v>
      </c>
      <c r="F8763" s="1">
        <f t="shared" si="136"/>
        <v>0.67057493737419771</v>
      </c>
    </row>
    <row r="8764" spans="1:6">
      <c r="A8764">
        <v>8762</v>
      </c>
      <c r="B8764" t="s">
        <v>13320</v>
      </c>
      <c r="C8764">
        <v>0.13145299999999999</v>
      </c>
      <c r="D8764">
        <v>0.151861</v>
      </c>
      <c r="E8764">
        <v>1.0784999999999999E-2</v>
      </c>
      <c r="F8764" s="1">
        <f t="shared" si="136"/>
        <v>0.5402607188614158</v>
      </c>
    </row>
    <row r="8765" spans="1:6">
      <c r="A8765">
        <v>8763</v>
      </c>
      <c r="B8765" t="s">
        <v>13319</v>
      </c>
      <c r="C8765">
        <v>0.14859700000000001</v>
      </c>
      <c r="D8765">
        <v>0.1721</v>
      </c>
      <c r="E8765">
        <v>1.0581999999999999E-2</v>
      </c>
      <c r="F8765" s="1">
        <f t="shared" si="136"/>
        <v>0.41378700285482917</v>
      </c>
    </row>
    <row r="8766" spans="1:6">
      <c r="A8766">
        <v>8764</v>
      </c>
      <c r="B8766" t="s">
        <v>13323</v>
      </c>
      <c r="C8766">
        <v>0.288356</v>
      </c>
      <c r="D8766">
        <v>0.28904099999999999</v>
      </c>
      <c r="E8766">
        <v>0.10198500000000001</v>
      </c>
      <c r="F8766" s="1">
        <f t="shared" si="136"/>
        <v>1.223623633916862</v>
      </c>
    </row>
    <row r="8767" spans="1:6">
      <c r="A8767">
        <v>8765</v>
      </c>
      <c r="B8767" t="s">
        <v>13324</v>
      </c>
      <c r="C8767">
        <v>0.36904799999999999</v>
      </c>
      <c r="D8767">
        <v>0.19841300000000001</v>
      </c>
      <c r="E8767">
        <v>7.1429000000000006E-2</v>
      </c>
      <c r="F8767" s="1">
        <f t="shared" si="136"/>
        <v>0.97548723417427696</v>
      </c>
    </row>
    <row r="8768" spans="1:6">
      <c r="A8768">
        <v>8766</v>
      </c>
      <c r="B8768" t="s">
        <v>13328</v>
      </c>
      <c r="C8768">
        <v>0.25882899999999998</v>
      </c>
      <c r="D8768">
        <v>0.24671999999999999</v>
      </c>
      <c r="E8768">
        <v>9.3199000000000004E-2</v>
      </c>
      <c r="F8768" s="1">
        <f t="shared" si="136"/>
        <v>1.4594659317634406</v>
      </c>
    </row>
    <row r="8769" spans="1:6">
      <c r="A8769">
        <v>8767</v>
      </c>
      <c r="B8769" t="s">
        <v>13327</v>
      </c>
      <c r="C8769">
        <v>0.165378</v>
      </c>
      <c r="D8769">
        <v>0.210589</v>
      </c>
      <c r="E8769">
        <v>2.3767E-2</v>
      </c>
      <c r="F8769" s="1">
        <f t="shared" si="136"/>
        <v>0.68243445948307191</v>
      </c>
    </row>
    <row r="8770" spans="1:6">
      <c r="A8770">
        <v>8768</v>
      </c>
      <c r="B8770" t="s">
        <v>13329</v>
      </c>
      <c r="C8770">
        <v>0.15473400000000001</v>
      </c>
      <c r="D8770">
        <v>0.19861400000000001</v>
      </c>
      <c r="E8770">
        <v>2.1839000000000001E-2</v>
      </c>
      <c r="F8770" s="1">
        <f t="shared" si="136"/>
        <v>0.710619527860887</v>
      </c>
    </row>
    <row r="8771" spans="1:6">
      <c r="A8771">
        <v>8769</v>
      </c>
      <c r="B8771" t="s">
        <v>13369</v>
      </c>
      <c r="C8771">
        <v>0.13408</v>
      </c>
      <c r="D8771">
        <v>0.190108</v>
      </c>
      <c r="E8771">
        <v>1.504E-2</v>
      </c>
      <c r="F8771" s="1">
        <f t="shared" ref="F8771:F8834" si="137">E8771/(C8771*D8771)</f>
        <v>0.59004270051144891</v>
      </c>
    </row>
    <row r="8772" spans="1:6">
      <c r="A8772">
        <v>8770</v>
      </c>
      <c r="B8772" t="s">
        <v>13371</v>
      </c>
      <c r="C8772">
        <v>0.16827900000000001</v>
      </c>
      <c r="D8772">
        <v>0.20613400000000001</v>
      </c>
      <c r="E8772">
        <v>2.2658000000000001E-2</v>
      </c>
      <c r="F8772" s="1">
        <f t="shared" si="137"/>
        <v>0.65319374782088946</v>
      </c>
    </row>
    <row r="8773" spans="1:6">
      <c r="A8773">
        <v>8771</v>
      </c>
      <c r="B8773" t="s">
        <v>13370</v>
      </c>
      <c r="C8773">
        <v>0.20579700000000001</v>
      </c>
      <c r="D8773">
        <v>0.18260899999999999</v>
      </c>
      <c r="E8773">
        <v>5.4912999999999997E-2</v>
      </c>
      <c r="F8773" s="1">
        <f t="shared" si="137"/>
        <v>1.4612144318420752</v>
      </c>
    </row>
    <row r="8774" spans="1:6">
      <c r="A8774">
        <v>8772</v>
      </c>
      <c r="B8774" t="s">
        <v>13372</v>
      </c>
      <c r="C8774">
        <v>0.21662500000000001</v>
      </c>
      <c r="D8774">
        <v>0.23677599999999999</v>
      </c>
      <c r="E8774">
        <v>5.0313999999999998E-2</v>
      </c>
      <c r="F8774" s="1">
        <f t="shared" si="137"/>
        <v>0.98094032978225809</v>
      </c>
    </row>
    <row r="8775" spans="1:6">
      <c r="A8775">
        <v>8773</v>
      </c>
      <c r="B8775" t="s">
        <v>13375</v>
      </c>
      <c r="C8775">
        <v>0.25201299999999999</v>
      </c>
      <c r="D8775">
        <v>0.24959700000000001</v>
      </c>
      <c r="E8775">
        <v>7.0047999999999999E-2</v>
      </c>
      <c r="F8775" s="1">
        <f t="shared" si="137"/>
        <v>1.1136108009143122</v>
      </c>
    </row>
    <row r="8776" spans="1:6">
      <c r="A8776">
        <v>8774</v>
      </c>
      <c r="B8776" t="s">
        <v>13377</v>
      </c>
      <c r="C8776">
        <v>0.195352</v>
      </c>
      <c r="D8776">
        <v>0.13880899999999999</v>
      </c>
      <c r="E8776">
        <v>1.6524E-2</v>
      </c>
      <c r="F8776" s="1">
        <f t="shared" si="137"/>
        <v>0.60936807680476779</v>
      </c>
    </row>
    <row r="8777" spans="1:6">
      <c r="A8777">
        <v>8775</v>
      </c>
      <c r="B8777" t="s">
        <v>13378</v>
      </c>
      <c r="C8777">
        <v>0.17230300000000001</v>
      </c>
      <c r="D8777">
        <v>0.186472</v>
      </c>
      <c r="E8777">
        <v>2.4417999999999999E-2</v>
      </c>
      <c r="F8777" s="1">
        <f t="shared" si="137"/>
        <v>0.75998255158244699</v>
      </c>
    </row>
    <row r="8778" spans="1:6">
      <c r="A8778">
        <v>8776</v>
      </c>
      <c r="B8778" t="s">
        <v>13376</v>
      </c>
      <c r="C8778">
        <v>0.15654999999999999</v>
      </c>
      <c r="D8778">
        <v>0.183174</v>
      </c>
      <c r="E8778">
        <v>3.1948999999999998E-2</v>
      </c>
      <c r="F8778" s="1">
        <f t="shared" si="137"/>
        <v>1.1141415430956969</v>
      </c>
    </row>
    <row r="8779" spans="1:6">
      <c r="A8779">
        <v>8777</v>
      </c>
      <c r="B8779" t="s">
        <v>13379</v>
      </c>
      <c r="C8779">
        <v>0.268868</v>
      </c>
      <c r="D8779">
        <v>0.29323900000000003</v>
      </c>
      <c r="E8779">
        <v>7.4510000000000007E-2</v>
      </c>
      <c r="F8779" s="1">
        <f t="shared" si="137"/>
        <v>0.94504767268772072</v>
      </c>
    </row>
    <row r="8780" spans="1:6">
      <c r="A8780">
        <v>8778</v>
      </c>
      <c r="B8780" t="s">
        <v>13383</v>
      </c>
      <c r="C8780">
        <v>0.30441800000000002</v>
      </c>
      <c r="D8780">
        <v>0.22489999999999999</v>
      </c>
      <c r="E8780">
        <v>6.0897E-2</v>
      </c>
      <c r="F8780" s="1">
        <f t="shared" si="137"/>
        <v>0.88947985069825752</v>
      </c>
    </row>
    <row r="8781" spans="1:6">
      <c r="A8781">
        <v>8779</v>
      </c>
      <c r="B8781" t="s">
        <v>13382</v>
      </c>
      <c r="C8781">
        <v>0.155361</v>
      </c>
      <c r="D8781">
        <v>0.19256000000000001</v>
      </c>
      <c r="E8781">
        <v>1.0212000000000001E-2</v>
      </c>
      <c r="F8781" s="1">
        <f t="shared" si="137"/>
        <v>0.3413522115519862</v>
      </c>
    </row>
    <row r="8782" spans="1:6">
      <c r="A8782">
        <v>8780</v>
      </c>
      <c r="B8782" t="s">
        <v>13386</v>
      </c>
      <c r="C8782">
        <v>0.24227499999999999</v>
      </c>
      <c r="D8782">
        <v>0.20242599999999999</v>
      </c>
      <c r="E8782">
        <v>7.9585000000000003E-2</v>
      </c>
      <c r="F8782" s="1">
        <f t="shared" si="137"/>
        <v>1.6227675885156638</v>
      </c>
    </row>
    <row r="8783" spans="1:6">
      <c r="A8783">
        <v>8781</v>
      </c>
      <c r="B8783" t="s">
        <v>13385</v>
      </c>
      <c r="C8783">
        <v>0.292962</v>
      </c>
      <c r="D8783">
        <v>0.24713599999999999</v>
      </c>
      <c r="E8783">
        <v>9.5588000000000006E-2</v>
      </c>
      <c r="F8783" s="1">
        <f t="shared" si="137"/>
        <v>1.3202496770445096</v>
      </c>
    </row>
    <row r="8784" spans="1:6">
      <c r="A8784">
        <v>8782</v>
      </c>
      <c r="B8784" t="s">
        <v>13391</v>
      </c>
      <c r="C8784">
        <v>0.17207800000000001</v>
      </c>
      <c r="D8784">
        <v>0.20238100000000001</v>
      </c>
      <c r="E8784">
        <v>4.8648999999999998E-2</v>
      </c>
      <c r="F8784" s="1">
        <f t="shared" si="137"/>
        <v>1.396943464922217</v>
      </c>
    </row>
    <row r="8785" spans="1:6">
      <c r="A8785">
        <v>8783</v>
      </c>
      <c r="B8785" t="s">
        <v>13390</v>
      </c>
      <c r="C8785">
        <v>0.12735199999999999</v>
      </c>
      <c r="D8785">
        <v>0.16105</v>
      </c>
      <c r="E8785">
        <v>1.2675000000000001E-2</v>
      </c>
      <c r="F8785" s="1">
        <f t="shared" si="137"/>
        <v>0.61799003059945345</v>
      </c>
    </row>
    <row r="8786" spans="1:6">
      <c r="A8786">
        <v>8784</v>
      </c>
      <c r="B8786" t="s">
        <v>13400</v>
      </c>
      <c r="C8786">
        <v>0.148952</v>
      </c>
      <c r="D8786">
        <v>0.186667</v>
      </c>
      <c r="E8786">
        <v>1.5221E-2</v>
      </c>
      <c r="F8786" s="1">
        <f t="shared" si="137"/>
        <v>0.54743088927825956</v>
      </c>
    </row>
    <row r="8787" spans="1:6">
      <c r="A8787">
        <v>8785</v>
      </c>
      <c r="B8787" t="s">
        <v>13405</v>
      </c>
      <c r="C8787">
        <v>0.20145199999999999</v>
      </c>
      <c r="D8787">
        <v>0.197822</v>
      </c>
      <c r="E8787">
        <v>4.9001999999999997E-2</v>
      </c>
      <c r="F8787" s="1">
        <f t="shared" si="137"/>
        <v>1.2296107015902955</v>
      </c>
    </row>
    <row r="8788" spans="1:6">
      <c r="A8788">
        <v>8786</v>
      </c>
      <c r="B8788" t="s">
        <v>13403</v>
      </c>
      <c r="C8788">
        <v>0.140821</v>
      </c>
      <c r="D8788">
        <v>0.146732</v>
      </c>
      <c r="E8788">
        <v>1.1115E-2</v>
      </c>
      <c r="F8788" s="1">
        <f t="shared" si="137"/>
        <v>0.53791939818951007</v>
      </c>
    </row>
    <row r="8789" spans="1:6">
      <c r="A8789">
        <v>8787</v>
      </c>
      <c r="B8789" t="s">
        <v>13406</v>
      </c>
      <c r="C8789">
        <v>0.14121600000000001</v>
      </c>
      <c r="D8789">
        <v>0.21621599999999999</v>
      </c>
      <c r="E8789">
        <v>1.4845000000000001E-2</v>
      </c>
      <c r="F8789" s="1">
        <f t="shared" si="137"/>
        <v>0.48619273777896027</v>
      </c>
    </row>
    <row r="8790" spans="1:6">
      <c r="A8790">
        <v>8788</v>
      </c>
      <c r="B8790" t="s">
        <v>13404</v>
      </c>
      <c r="C8790">
        <v>0.20789299999999999</v>
      </c>
      <c r="D8790">
        <v>0.23114899999999999</v>
      </c>
      <c r="E8790">
        <v>5.1444999999999998E-2</v>
      </c>
      <c r="F8790" s="1">
        <f t="shared" si="137"/>
        <v>1.0705606747359904</v>
      </c>
    </row>
    <row r="8791" spans="1:6">
      <c r="A8791">
        <v>8789</v>
      </c>
      <c r="B8791" t="s">
        <v>13392</v>
      </c>
      <c r="C8791">
        <v>0.171875</v>
      </c>
      <c r="D8791">
        <v>0.15625</v>
      </c>
      <c r="E8791">
        <v>1.5576E-2</v>
      </c>
      <c r="F8791" s="1">
        <f t="shared" si="137"/>
        <v>0.5799936</v>
      </c>
    </row>
    <row r="8792" spans="1:6">
      <c r="A8792">
        <v>8790</v>
      </c>
      <c r="B8792" t="s">
        <v>13399</v>
      </c>
      <c r="C8792">
        <v>0.237951</v>
      </c>
      <c r="D8792">
        <v>0.24469199999999999</v>
      </c>
      <c r="E8792">
        <v>7.4647000000000005E-2</v>
      </c>
      <c r="F8792" s="1">
        <f t="shared" si="137"/>
        <v>1.2820502671503637</v>
      </c>
    </row>
    <row r="8793" spans="1:6">
      <c r="A8793">
        <v>8791</v>
      </c>
      <c r="B8793" t="s">
        <v>13401</v>
      </c>
      <c r="C8793">
        <v>0.175182</v>
      </c>
      <c r="D8793">
        <v>0.20072999999999999</v>
      </c>
      <c r="E8793">
        <v>1.0928999999999999E-2</v>
      </c>
      <c r="F8793" s="1">
        <f t="shared" si="137"/>
        <v>0.31079831895084464</v>
      </c>
    </row>
    <row r="8794" spans="1:6">
      <c r="A8794">
        <v>8792</v>
      </c>
      <c r="B8794" t="s">
        <v>13393</v>
      </c>
      <c r="C8794">
        <v>0.245559</v>
      </c>
      <c r="D8794">
        <v>0.27168199999999998</v>
      </c>
      <c r="E8794">
        <v>8.8818999999999995E-2</v>
      </c>
      <c r="F8794" s="1">
        <f t="shared" si="137"/>
        <v>1.3313405422664304</v>
      </c>
    </row>
    <row r="8795" spans="1:6">
      <c r="A8795">
        <v>8793</v>
      </c>
      <c r="B8795" t="s">
        <v>13398</v>
      </c>
      <c r="C8795">
        <v>0.26689200000000002</v>
      </c>
      <c r="D8795">
        <v>0.25337799999999999</v>
      </c>
      <c r="E8795">
        <v>7.4074000000000001E-2</v>
      </c>
      <c r="F8795" s="1">
        <f t="shared" si="137"/>
        <v>1.0953712484316853</v>
      </c>
    </row>
    <row r="8796" spans="1:6">
      <c r="A8796">
        <v>8794</v>
      </c>
      <c r="B8796" t="s">
        <v>13394</v>
      </c>
      <c r="C8796">
        <v>0.16548499999999999</v>
      </c>
      <c r="D8796">
        <v>0.152088</v>
      </c>
      <c r="E8796">
        <v>2.2047000000000001E-2</v>
      </c>
      <c r="F8796" s="1">
        <f t="shared" si="137"/>
        <v>0.87598348605324883</v>
      </c>
    </row>
    <row r="8797" spans="1:6">
      <c r="A8797">
        <v>8795</v>
      </c>
      <c r="B8797" t="s">
        <v>13408</v>
      </c>
      <c r="C8797">
        <v>0.141509</v>
      </c>
      <c r="D8797">
        <v>0.18867900000000001</v>
      </c>
      <c r="E8797">
        <v>1.2579E-2</v>
      </c>
      <c r="F8797" s="1">
        <f t="shared" si="137"/>
        <v>0.47112753725503442</v>
      </c>
    </row>
    <row r="8798" spans="1:6">
      <c r="A8798">
        <v>8796</v>
      </c>
      <c r="B8798" t="s">
        <v>13407</v>
      </c>
      <c r="C8798">
        <v>0.153561</v>
      </c>
      <c r="D8798">
        <v>0.19459899999999999</v>
      </c>
      <c r="E8798">
        <v>2.0101000000000001E-2</v>
      </c>
      <c r="F8798" s="1">
        <f t="shared" si="137"/>
        <v>0.67266081285998669</v>
      </c>
    </row>
    <row r="8799" spans="1:6">
      <c r="A8799">
        <v>8797</v>
      </c>
      <c r="B8799" t="s">
        <v>13395</v>
      </c>
      <c r="C8799">
        <v>0.14896799999999999</v>
      </c>
      <c r="D8799">
        <v>0.13913500000000001</v>
      </c>
      <c r="E8799">
        <v>1.2260999999999999E-2</v>
      </c>
      <c r="F8799" s="1">
        <f t="shared" si="137"/>
        <v>0.59155688444870269</v>
      </c>
    </row>
    <row r="8800" spans="1:6">
      <c r="A8800">
        <v>8798</v>
      </c>
      <c r="B8800" t="s">
        <v>13396</v>
      </c>
      <c r="C8800">
        <v>0.17468600000000001</v>
      </c>
      <c r="D8800">
        <v>0.18096200000000001</v>
      </c>
      <c r="E8800">
        <v>1.8304999999999998E-2</v>
      </c>
      <c r="F8800" s="1">
        <f t="shared" si="137"/>
        <v>0.57906090586244796</v>
      </c>
    </row>
    <row r="8801" spans="1:6">
      <c r="A8801">
        <v>8799</v>
      </c>
      <c r="B8801" t="s">
        <v>13402</v>
      </c>
      <c r="C8801">
        <v>0.12892600000000001</v>
      </c>
      <c r="D8801">
        <v>0.19173599999999999</v>
      </c>
      <c r="E8801">
        <v>1.6501999999999999E-2</v>
      </c>
      <c r="F8801" s="1">
        <f t="shared" si="137"/>
        <v>0.66756323605092782</v>
      </c>
    </row>
    <row r="8802" spans="1:6">
      <c r="A8802">
        <v>8800</v>
      </c>
      <c r="B8802" t="s">
        <v>13397</v>
      </c>
      <c r="C8802">
        <v>0.17894699999999999</v>
      </c>
      <c r="D8802">
        <v>0.212281</v>
      </c>
      <c r="E8802">
        <v>2.7997000000000001E-2</v>
      </c>
      <c r="F8802" s="1">
        <f t="shared" si="137"/>
        <v>0.73701436134598985</v>
      </c>
    </row>
    <row r="8803" spans="1:6">
      <c r="A8803">
        <v>8801</v>
      </c>
      <c r="B8803" t="s">
        <v>13417</v>
      </c>
      <c r="C8803">
        <v>0.179564</v>
      </c>
      <c r="D8803">
        <v>0.14951200000000001</v>
      </c>
      <c r="E8803">
        <v>2.1772E-2</v>
      </c>
      <c r="F8803" s="1">
        <f t="shared" si="137"/>
        <v>0.81096666607979473</v>
      </c>
    </row>
    <row r="8804" spans="1:6">
      <c r="A8804">
        <v>8802</v>
      </c>
      <c r="B8804" t="s">
        <v>13422</v>
      </c>
      <c r="C8804">
        <v>0.20932500000000001</v>
      </c>
      <c r="D8804">
        <v>0.20833299999999999</v>
      </c>
      <c r="E8804">
        <v>5.9524000000000001E-2</v>
      </c>
      <c r="F8804" s="1">
        <f t="shared" si="137"/>
        <v>1.3649380491821399</v>
      </c>
    </row>
    <row r="8805" spans="1:6">
      <c r="A8805">
        <v>8803</v>
      </c>
      <c r="B8805" t="s">
        <v>13416</v>
      </c>
      <c r="C8805">
        <v>0.14204900000000001</v>
      </c>
      <c r="D8805">
        <v>0.17599000000000001</v>
      </c>
      <c r="E8805">
        <v>1.2555E-2</v>
      </c>
      <c r="F8805" s="1">
        <f t="shared" si="137"/>
        <v>0.50221600040088632</v>
      </c>
    </row>
    <row r="8806" spans="1:6">
      <c r="A8806">
        <v>8804</v>
      </c>
      <c r="B8806" t="s">
        <v>13418</v>
      </c>
      <c r="C8806">
        <v>0.17871200000000001</v>
      </c>
      <c r="D8806">
        <v>0.23521700000000001</v>
      </c>
      <c r="E8806">
        <v>6.0366999999999997E-2</v>
      </c>
      <c r="F8806" s="1">
        <f t="shared" si="137"/>
        <v>1.4360751657793684</v>
      </c>
    </row>
    <row r="8807" spans="1:6">
      <c r="A8807">
        <v>8805</v>
      </c>
      <c r="B8807" t="s">
        <v>13423</v>
      </c>
      <c r="C8807">
        <v>0.220551</v>
      </c>
      <c r="D8807">
        <v>0.230576</v>
      </c>
      <c r="E8807">
        <v>4.7619000000000002E-2</v>
      </c>
      <c r="F8807" s="1">
        <f t="shared" si="137"/>
        <v>0.93639080164734023</v>
      </c>
    </row>
    <row r="8808" spans="1:6">
      <c r="A8808">
        <v>8806</v>
      </c>
      <c r="B8808" t="s">
        <v>13424</v>
      </c>
      <c r="C8808">
        <v>0.15632499999999999</v>
      </c>
      <c r="D8808">
        <v>0.19928399999999999</v>
      </c>
      <c r="E8808">
        <v>3.2199999999999999E-2</v>
      </c>
      <c r="F8808" s="1">
        <f t="shared" si="137"/>
        <v>1.0336059546077565</v>
      </c>
    </row>
    <row r="8809" spans="1:6">
      <c r="A8809">
        <v>8807</v>
      </c>
      <c r="B8809" t="s">
        <v>13425</v>
      </c>
      <c r="C8809">
        <v>0.140288</v>
      </c>
      <c r="D8809">
        <v>0.18585099999999999</v>
      </c>
      <c r="E8809">
        <v>1.5532000000000001E-2</v>
      </c>
      <c r="F8809" s="1">
        <f t="shared" si="137"/>
        <v>0.59571969139237091</v>
      </c>
    </row>
    <row r="8810" spans="1:6">
      <c r="A8810">
        <v>8808</v>
      </c>
      <c r="B8810" t="s">
        <v>13427</v>
      </c>
      <c r="C8810">
        <v>0.16511600000000001</v>
      </c>
      <c r="D8810">
        <v>0.161047</v>
      </c>
      <c r="E8810">
        <v>2.7310000000000001E-2</v>
      </c>
      <c r="F8810" s="1">
        <f t="shared" si="137"/>
        <v>1.0270223667419047</v>
      </c>
    </row>
    <row r="8811" spans="1:6">
      <c r="A8811">
        <v>8809</v>
      </c>
      <c r="B8811" t="s">
        <v>13432</v>
      </c>
      <c r="C8811">
        <v>0.196241</v>
      </c>
      <c r="D8811">
        <v>0.17744399999999999</v>
      </c>
      <c r="E8811">
        <v>1.3153E-2</v>
      </c>
      <c r="F8811" s="1">
        <f t="shared" si="137"/>
        <v>0.37772328056471732</v>
      </c>
    </row>
    <row r="8812" spans="1:6">
      <c r="A8812">
        <v>8810</v>
      </c>
      <c r="B8812" t="s">
        <v>13428</v>
      </c>
      <c r="C8812">
        <v>0.18565699999999999</v>
      </c>
      <c r="D8812">
        <v>0.20777499999999999</v>
      </c>
      <c r="E8812">
        <v>3.9477999999999999E-2</v>
      </c>
      <c r="F8812" s="1">
        <f t="shared" si="137"/>
        <v>1.0234120430359541</v>
      </c>
    </row>
    <row r="8813" spans="1:6">
      <c r="A8813">
        <v>8811</v>
      </c>
      <c r="B8813" t="s">
        <v>13431</v>
      </c>
      <c r="C8813">
        <v>0.15972700000000001</v>
      </c>
      <c r="D8813">
        <v>0.14607500000000001</v>
      </c>
      <c r="E8813">
        <v>1.4997E-2</v>
      </c>
      <c r="F8813" s="1">
        <f t="shared" si="137"/>
        <v>0.64276195304104466</v>
      </c>
    </row>
    <row r="8814" spans="1:6">
      <c r="A8814">
        <v>8812</v>
      </c>
      <c r="B8814" t="s">
        <v>13429</v>
      </c>
      <c r="C8814">
        <v>0.14749499999999999</v>
      </c>
      <c r="D8814">
        <v>0.18066299999999999</v>
      </c>
      <c r="E8814">
        <v>1.7618000000000002E-2</v>
      </c>
      <c r="F8814" s="1">
        <f t="shared" si="137"/>
        <v>0.66116535696472534</v>
      </c>
    </row>
    <row r="8815" spans="1:6">
      <c r="A8815">
        <v>8813</v>
      </c>
      <c r="B8815" t="s">
        <v>13430</v>
      </c>
      <c r="C8815">
        <v>0.15942000000000001</v>
      </c>
      <c r="D8815">
        <v>0.16425100000000001</v>
      </c>
      <c r="E8815">
        <v>1.4493000000000001E-2</v>
      </c>
      <c r="F8815" s="1">
        <f t="shared" si="137"/>
        <v>0.55348705125693609</v>
      </c>
    </row>
    <row r="8816" spans="1:6">
      <c r="A8816">
        <v>8814</v>
      </c>
      <c r="B8816" t="s">
        <v>13426</v>
      </c>
      <c r="C8816">
        <v>0.16666700000000001</v>
      </c>
      <c r="D8816">
        <v>0.15584400000000001</v>
      </c>
      <c r="E8816">
        <v>1.0822999999999999E-2</v>
      </c>
      <c r="F8816" s="1">
        <f t="shared" si="137"/>
        <v>0.41668508331574999</v>
      </c>
    </row>
    <row r="8817" spans="1:6">
      <c r="A8817">
        <v>8815</v>
      </c>
      <c r="B8817" t="s">
        <v>13440</v>
      </c>
      <c r="C8817">
        <v>0.18196499999999999</v>
      </c>
      <c r="D8817">
        <v>0.154589</v>
      </c>
      <c r="E8817">
        <v>1.2881999999999999E-2</v>
      </c>
      <c r="F8817" s="1">
        <f t="shared" si="137"/>
        <v>0.45794871549115335</v>
      </c>
    </row>
    <row r="8818" spans="1:6">
      <c r="A8818">
        <v>8816</v>
      </c>
      <c r="B8818" t="s">
        <v>13441</v>
      </c>
      <c r="C8818">
        <v>0.12039</v>
      </c>
      <c r="D8818">
        <v>0.16323199999999999</v>
      </c>
      <c r="E8818">
        <v>1.0840000000000001E-2</v>
      </c>
      <c r="F8818" s="1">
        <f t="shared" si="137"/>
        <v>0.55161182277313836</v>
      </c>
    </row>
    <row r="8819" spans="1:6">
      <c r="A8819">
        <v>8817</v>
      </c>
      <c r="B8819" t="s">
        <v>13442</v>
      </c>
      <c r="C8819">
        <v>0.14105100000000001</v>
      </c>
      <c r="D8819">
        <v>0.12645899999999999</v>
      </c>
      <c r="E8819">
        <v>1.0699999999999999E-2</v>
      </c>
      <c r="F8819" s="1">
        <f t="shared" si="137"/>
        <v>0.59987099715900871</v>
      </c>
    </row>
    <row r="8820" spans="1:6">
      <c r="A8820">
        <v>8818</v>
      </c>
      <c r="B8820" t="s">
        <v>13439</v>
      </c>
      <c r="C8820">
        <v>0.14352599999999999</v>
      </c>
      <c r="D8820">
        <v>0.15340599999999999</v>
      </c>
      <c r="E8820">
        <v>2.0801E-2</v>
      </c>
      <c r="F8820" s="1">
        <f t="shared" si="137"/>
        <v>0.94473778744256709</v>
      </c>
    </row>
    <row r="8821" spans="1:6">
      <c r="A8821">
        <v>8819</v>
      </c>
      <c r="B8821" t="s">
        <v>13443</v>
      </c>
      <c r="C8821">
        <v>0.16109599999999999</v>
      </c>
      <c r="D8821">
        <v>0.16401099999999999</v>
      </c>
      <c r="E8821">
        <v>3.2795999999999999E-2</v>
      </c>
      <c r="F8821" s="1">
        <f t="shared" si="137"/>
        <v>1.24126109684582</v>
      </c>
    </row>
    <row r="8822" spans="1:6">
      <c r="A8822">
        <v>8820</v>
      </c>
      <c r="B8822" t="s">
        <v>13444</v>
      </c>
      <c r="C8822">
        <v>0.19596</v>
      </c>
      <c r="D8822">
        <v>0.23030300000000001</v>
      </c>
      <c r="E8822">
        <v>6.3214999999999993E-2</v>
      </c>
      <c r="F8822" s="1">
        <f t="shared" si="137"/>
        <v>1.40072576202865</v>
      </c>
    </row>
    <row r="8823" spans="1:6">
      <c r="A8823">
        <v>8821</v>
      </c>
      <c r="B8823" t="s">
        <v>13449</v>
      </c>
      <c r="C8823">
        <v>0.150393</v>
      </c>
      <c r="D8823">
        <v>0.163218</v>
      </c>
      <c r="E8823">
        <v>1.9224999999999999E-2</v>
      </c>
      <c r="F8823" s="1">
        <f t="shared" si="137"/>
        <v>0.78319638451792972</v>
      </c>
    </row>
    <row r="8824" spans="1:6">
      <c r="A8824">
        <v>8822</v>
      </c>
      <c r="B8824" t="s">
        <v>13450</v>
      </c>
      <c r="C8824">
        <v>0.19924900000000001</v>
      </c>
      <c r="D8824">
        <v>0.22366</v>
      </c>
      <c r="E8824">
        <v>6.4441999999999999E-2</v>
      </c>
      <c r="F8824" s="1">
        <f t="shared" si="137"/>
        <v>1.446054094799943</v>
      </c>
    </row>
    <row r="8825" spans="1:6">
      <c r="A8825">
        <v>8823</v>
      </c>
      <c r="B8825" t="s">
        <v>13447</v>
      </c>
      <c r="C8825">
        <v>0.163965</v>
      </c>
      <c r="D8825">
        <v>0.23877799999999999</v>
      </c>
      <c r="E8825">
        <v>2.6168E-2</v>
      </c>
      <c r="F8825" s="1">
        <f t="shared" si="137"/>
        <v>0.66838249556439211</v>
      </c>
    </row>
    <row r="8826" spans="1:6">
      <c r="A8826">
        <v>8824</v>
      </c>
      <c r="B8826" t="s">
        <v>13448</v>
      </c>
      <c r="C8826">
        <v>0.15514600000000001</v>
      </c>
      <c r="D8826">
        <v>0.21044499999999999</v>
      </c>
      <c r="E8826">
        <v>2.3040999999999999E-2</v>
      </c>
      <c r="F8826" s="1">
        <f t="shared" si="137"/>
        <v>0.70570326897861535</v>
      </c>
    </row>
    <row r="8827" spans="1:6">
      <c r="A8827">
        <v>8825</v>
      </c>
      <c r="B8827" t="s">
        <v>13451</v>
      </c>
      <c r="C8827">
        <v>0.19658100000000001</v>
      </c>
      <c r="D8827">
        <v>0.23646700000000001</v>
      </c>
      <c r="E8827">
        <v>4.5455000000000002E-2</v>
      </c>
      <c r="F8827" s="1">
        <f t="shared" si="137"/>
        <v>0.97784401173733371</v>
      </c>
    </row>
    <row r="8828" spans="1:6">
      <c r="A8828">
        <v>8826</v>
      </c>
      <c r="B8828" t="s">
        <v>13446</v>
      </c>
      <c r="C8828">
        <v>0.200516</v>
      </c>
      <c r="D8828">
        <v>0.23149700000000001</v>
      </c>
      <c r="E8828">
        <v>5.9380000000000002E-2</v>
      </c>
      <c r="F8828" s="1">
        <f t="shared" si="137"/>
        <v>1.2792216279237545</v>
      </c>
    </row>
    <row r="8829" spans="1:6">
      <c r="A8829">
        <v>8827</v>
      </c>
      <c r="B8829" t="s">
        <v>13452</v>
      </c>
      <c r="C8829">
        <v>0.18451200000000001</v>
      </c>
      <c r="D8829">
        <v>0.20606099999999999</v>
      </c>
      <c r="E8829">
        <v>3.9704000000000003E-2</v>
      </c>
      <c r="F8829" s="1">
        <f t="shared" si="137"/>
        <v>1.0442725031988154</v>
      </c>
    </row>
    <row r="8830" spans="1:6">
      <c r="A8830">
        <v>8828</v>
      </c>
      <c r="B8830" t="s">
        <v>13445</v>
      </c>
      <c r="C8830">
        <v>0.19964299999999999</v>
      </c>
      <c r="D8830">
        <v>0.16577500000000001</v>
      </c>
      <c r="E8830">
        <v>2.6738000000000001E-2</v>
      </c>
      <c r="F8830" s="1">
        <f t="shared" si="137"/>
        <v>0.80789662722443056</v>
      </c>
    </row>
    <row r="8831" spans="1:6">
      <c r="A8831">
        <v>8829</v>
      </c>
      <c r="B8831" t="s">
        <v>13453</v>
      </c>
      <c r="C8831">
        <v>0.10394299999999999</v>
      </c>
      <c r="D8831">
        <v>0.172043</v>
      </c>
      <c r="E8831">
        <v>0</v>
      </c>
      <c r="F8831" s="1">
        <f t="shared" si="137"/>
        <v>0</v>
      </c>
    </row>
    <row r="8832" spans="1:6">
      <c r="A8832">
        <v>8830</v>
      </c>
      <c r="B8832" t="s">
        <v>13455</v>
      </c>
      <c r="C8832">
        <v>0.15734699999999999</v>
      </c>
      <c r="D8832">
        <v>0.15084500000000001</v>
      </c>
      <c r="E8832">
        <v>6.4850000000000003E-3</v>
      </c>
      <c r="F8832" s="1">
        <f t="shared" si="137"/>
        <v>0.27322510029306096</v>
      </c>
    </row>
    <row r="8833" spans="1:6">
      <c r="A8833">
        <v>8831</v>
      </c>
      <c r="B8833" t="s">
        <v>13459</v>
      </c>
      <c r="C8833">
        <v>0.187053</v>
      </c>
      <c r="D8833">
        <v>0.20549500000000001</v>
      </c>
      <c r="E8833">
        <v>4.4787E-2</v>
      </c>
      <c r="F8833" s="1">
        <f t="shared" si="137"/>
        <v>1.1651612574185368</v>
      </c>
    </row>
    <row r="8834" spans="1:6">
      <c r="A8834">
        <v>8832</v>
      </c>
      <c r="B8834" t="s">
        <v>13460</v>
      </c>
      <c r="C8834">
        <v>0.18160399999999999</v>
      </c>
      <c r="D8834">
        <v>0.18632099999999999</v>
      </c>
      <c r="E8834">
        <v>3.184E-2</v>
      </c>
      <c r="F8834" s="1">
        <f t="shared" si="137"/>
        <v>0.94099180799709614</v>
      </c>
    </row>
    <row r="8835" spans="1:6">
      <c r="A8835">
        <v>8833</v>
      </c>
      <c r="B8835" t="s">
        <v>13461</v>
      </c>
      <c r="C8835">
        <v>0.12446400000000001</v>
      </c>
      <c r="D8835">
        <v>0.227468</v>
      </c>
      <c r="E8835">
        <v>3.4188000000000003E-2</v>
      </c>
      <c r="F8835" s="1">
        <f t="shared" ref="F8835:F8898" si="138">E8835/(C8835*D8835)</f>
        <v>1.207562539396887</v>
      </c>
    </row>
    <row r="8836" spans="1:6">
      <c r="A8836">
        <v>8834</v>
      </c>
      <c r="B8836" t="s">
        <v>13462</v>
      </c>
      <c r="C8836">
        <v>0.136242</v>
      </c>
      <c r="D8836">
        <v>0.165772</v>
      </c>
      <c r="E8836">
        <v>1.8792E-2</v>
      </c>
      <c r="F8836" s="1">
        <f t="shared" si="138"/>
        <v>0.83205266560552216</v>
      </c>
    </row>
    <row r="8837" spans="1:6">
      <c r="A8837">
        <v>8835</v>
      </c>
      <c r="B8837" t="s">
        <v>13463</v>
      </c>
      <c r="C8837">
        <v>0.17011799999999999</v>
      </c>
      <c r="D8837">
        <v>0.178008</v>
      </c>
      <c r="E8837">
        <v>3.2511999999999999E-2</v>
      </c>
      <c r="F8837" s="1">
        <f t="shared" si="138"/>
        <v>1.0736281680814288</v>
      </c>
    </row>
    <row r="8838" spans="1:6">
      <c r="A8838">
        <v>8836</v>
      </c>
      <c r="B8838" t="s">
        <v>13464</v>
      </c>
      <c r="C8838">
        <v>0.13566800000000001</v>
      </c>
      <c r="D8838">
        <v>0.14578199999999999</v>
      </c>
      <c r="E8838">
        <v>7.3959999999999998E-3</v>
      </c>
      <c r="F8838" s="1">
        <f t="shared" si="138"/>
        <v>0.37395175493368271</v>
      </c>
    </row>
    <row r="8839" spans="1:6">
      <c r="A8839">
        <v>8837</v>
      </c>
      <c r="B8839" t="s">
        <v>13465</v>
      </c>
      <c r="C8839">
        <v>0.15615000000000001</v>
      </c>
      <c r="D8839">
        <v>0.15828900000000001</v>
      </c>
      <c r="E8839">
        <v>1.9251000000000001E-2</v>
      </c>
      <c r="F8839" s="1">
        <f t="shared" si="138"/>
        <v>0.77886209776838522</v>
      </c>
    </row>
    <row r="8840" spans="1:6">
      <c r="A8840">
        <v>8838</v>
      </c>
      <c r="B8840" t="s">
        <v>13470</v>
      </c>
      <c r="C8840">
        <v>0.15115600000000001</v>
      </c>
      <c r="D8840">
        <v>0.19425400000000001</v>
      </c>
      <c r="E8840">
        <v>1.9314999999999999E-2</v>
      </c>
      <c r="F8840" s="1">
        <f t="shared" si="138"/>
        <v>0.65780830357169706</v>
      </c>
    </row>
    <row r="8841" spans="1:6">
      <c r="A8841">
        <v>8839</v>
      </c>
      <c r="B8841" t="s">
        <v>13472</v>
      </c>
      <c r="C8841">
        <v>0.145929</v>
      </c>
      <c r="D8841">
        <v>0.18842800000000001</v>
      </c>
      <c r="E8841">
        <v>2.4565E-2</v>
      </c>
      <c r="F8841" s="1">
        <f t="shared" si="138"/>
        <v>0.89336662458804761</v>
      </c>
    </row>
    <row r="8842" spans="1:6">
      <c r="A8842">
        <v>8840</v>
      </c>
      <c r="B8842" t="s">
        <v>13471</v>
      </c>
      <c r="C8842">
        <v>0.15606900000000001</v>
      </c>
      <c r="D8842">
        <v>0.19653200000000001</v>
      </c>
      <c r="E8842">
        <v>3.0828999999999999E-2</v>
      </c>
      <c r="F8842" s="1">
        <f t="shared" si="138"/>
        <v>1.0051005631480809</v>
      </c>
    </row>
    <row r="8843" spans="1:6">
      <c r="A8843">
        <v>8841</v>
      </c>
      <c r="B8843" t="s">
        <v>13481</v>
      </c>
      <c r="C8843">
        <v>0.16874400000000001</v>
      </c>
      <c r="D8843">
        <v>0.154497</v>
      </c>
      <c r="E8843">
        <v>3.286E-2</v>
      </c>
      <c r="F8843" s="1">
        <f t="shared" si="138"/>
        <v>1.2604312689604593</v>
      </c>
    </row>
    <row r="8844" spans="1:6">
      <c r="A8844">
        <v>8842</v>
      </c>
      <c r="B8844" t="s">
        <v>13480</v>
      </c>
      <c r="C8844">
        <v>0.15452399999999999</v>
      </c>
      <c r="D8844">
        <v>0.162413</v>
      </c>
      <c r="E8844">
        <v>2.1552999999999999E-2</v>
      </c>
      <c r="F8844" s="1">
        <f t="shared" si="138"/>
        <v>0.85879794926773434</v>
      </c>
    </row>
    <row r="8845" spans="1:6">
      <c r="A8845">
        <v>8843</v>
      </c>
      <c r="B8845" t="s">
        <v>13478</v>
      </c>
      <c r="C8845">
        <v>0.26463599999999998</v>
      </c>
      <c r="D8845">
        <v>0.24274200000000001</v>
      </c>
      <c r="E8845">
        <v>6.8473999999999993E-2</v>
      </c>
      <c r="F8845" s="1">
        <f t="shared" si="138"/>
        <v>1.0659377651659514</v>
      </c>
    </row>
    <row r="8846" spans="1:6">
      <c r="A8846">
        <v>8844</v>
      </c>
      <c r="B8846" t="s">
        <v>13476</v>
      </c>
      <c r="C8846">
        <v>0.15293100000000001</v>
      </c>
      <c r="D8846">
        <v>0.19215499999999999</v>
      </c>
      <c r="E8846">
        <v>2.8181000000000001E-2</v>
      </c>
      <c r="F8846" s="1">
        <f t="shared" si="138"/>
        <v>0.95897918781058</v>
      </c>
    </row>
    <row r="8847" spans="1:6">
      <c r="A8847">
        <v>8845</v>
      </c>
      <c r="B8847" t="s">
        <v>13474</v>
      </c>
      <c r="C8847">
        <v>0.201989</v>
      </c>
      <c r="D8847">
        <v>0.211171</v>
      </c>
      <c r="E8847">
        <v>4.8055E-2</v>
      </c>
      <c r="F8847" s="1">
        <f t="shared" si="138"/>
        <v>1.1266177412821108</v>
      </c>
    </row>
    <row r="8848" spans="1:6">
      <c r="A8848">
        <v>8846</v>
      </c>
      <c r="B8848" t="s">
        <v>13482</v>
      </c>
      <c r="C8848">
        <v>0.137187</v>
      </c>
      <c r="D8848">
        <v>0.127696</v>
      </c>
      <c r="E8848">
        <v>1.0336E-2</v>
      </c>
      <c r="F8848" s="1">
        <f t="shared" si="138"/>
        <v>0.59001390667344689</v>
      </c>
    </row>
    <row r="8849" spans="1:6">
      <c r="A8849">
        <v>8847</v>
      </c>
      <c r="B8849" t="s">
        <v>13473</v>
      </c>
      <c r="C8849">
        <v>0.158974</v>
      </c>
      <c r="D8849">
        <v>0.168269</v>
      </c>
      <c r="E8849">
        <v>1.2800000000000001E-2</v>
      </c>
      <c r="F8849" s="1">
        <f t="shared" si="138"/>
        <v>0.47849758923677294</v>
      </c>
    </row>
    <row r="8850" spans="1:6">
      <c r="A8850">
        <v>8848</v>
      </c>
      <c r="B8850" t="s">
        <v>13475</v>
      </c>
      <c r="C8850">
        <v>0.15789500000000001</v>
      </c>
      <c r="D8850">
        <v>0.17543900000000001</v>
      </c>
      <c r="E8850">
        <v>3.2895000000000001E-2</v>
      </c>
      <c r="F8850" s="1">
        <f t="shared" si="138"/>
        <v>1.1875047895597826</v>
      </c>
    </row>
    <row r="8851" spans="1:6">
      <c r="A8851">
        <v>8849</v>
      </c>
      <c r="B8851" t="s">
        <v>13477</v>
      </c>
      <c r="C8851">
        <v>0.122449</v>
      </c>
      <c r="D8851">
        <v>0.16666700000000001</v>
      </c>
      <c r="E8851">
        <v>6.803E-3</v>
      </c>
      <c r="F8851" s="1">
        <f t="shared" si="138"/>
        <v>0.33334627774962039</v>
      </c>
    </row>
    <row r="8852" spans="1:6">
      <c r="A8852">
        <v>8850</v>
      </c>
      <c r="B8852" t="s">
        <v>13483</v>
      </c>
      <c r="C8852">
        <v>0.14230000000000001</v>
      </c>
      <c r="D8852">
        <v>0.15204699999999999</v>
      </c>
      <c r="E8852">
        <v>1.1696E-2</v>
      </c>
      <c r="F8852" s="1">
        <f t="shared" si="138"/>
        <v>0.54057331580826928</v>
      </c>
    </row>
    <row r="8853" spans="1:6">
      <c r="A8853">
        <v>8851</v>
      </c>
      <c r="B8853" t="s">
        <v>13486</v>
      </c>
      <c r="C8853">
        <v>0.218254</v>
      </c>
      <c r="D8853">
        <v>0.25396800000000003</v>
      </c>
      <c r="E8853">
        <v>5.5556000000000001E-2</v>
      </c>
      <c r="F8853" s="1">
        <f t="shared" si="138"/>
        <v>1.0022816019498784</v>
      </c>
    </row>
    <row r="8854" spans="1:6">
      <c r="A8854">
        <v>8852</v>
      </c>
      <c r="B8854" t="s">
        <v>13488</v>
      </c>
      <c r="C8854">
        <v>0.15554599999999999</v>
      </c>
      <c r="D8854">
        <v>0.17264399999999999</v>
      </c>
      <c r="E8854">
        <v>2.2102E-2</v>
      </c>
      <c r="F8854" s="1">
        <f t="shared" si="138"/>
        <v>0.82304055909943719</v>
      </c>
    </row>
    <row r="8855" spans="1:6">
      <c r="A8855">
        <v>8853</v>
      </c>
      <c r="B8855" t="s">
        <v>13491</v>
      </c>
      <c r="C8855">
        <v>0.14687800000000001</v>
      </c>
      <c r="D8855">
        <v>0.15743199999999999</v>
      </c>
      <c r="E8855">
        <v>1.4047E-2</v>
      </c>
      <c r="F8855" s="1">
        <f t="shared" si="138"/>
        <v>0.60748256704851222</v>
      </c>
    </row>
    <row r="8856" spans="1:6">
      <c r="A8856">
        <v>8854</v>
      </c>
      <c r="B8856" t="s">
        <v>13489</v>
      </c>
      <c r="C8856">
        <v>0.119306</v>
      </c>
      <c r="D8856">
        <v>0.13232099999999999</v>
      </c>
      <c r="E8856">
        <v>1.5701E-2</v>
      </c>
      <c r="F8856" s="1">
        <f t="shared" si="138"/>
        <v>0.99457205847449803</v>
      </c>
    </row>
    <row r="8857" spans="1:6">
      <c r="A8857">
        <v>8855</v>
      </c>
      <c r="B8857" t="s">
        <v>13492</v>
      </c>
      <c r="C8857">
        <v>0.150621</v>
      </c>
      <c r="D8857">
        <v>0.162026</v>
      </c>
      <c r="E8857">
        <v>1.7426000000000001E-2</v>
      </c>
      <c r="F8857" s="1">
        <f t="shared" si="138"/>
        <v>0.71404810763928939</v>
      </c>
    </row>
    <row r="8858" spans="1:6">
      <c r="A8858">
        <v>8856</v>
      </c>
      <c r="B8858" t="s">
        <v>13493</v>
      </c>
      <c r="C8858">
        <v>0.16536799999999999</v>
      </c>
      <c r="D8858">
        <v>0.196104</v>
      </c>
      <c r="E8858">
        <v>3.5466999999999999E-2</v>
      </c>
      <c r="F8858" s="1">
        <f t="shared" si="138"/>
        <v>1.0936705777518041</v>
      </c>
    </row>
    <row r="8859" spans="1:6">
      <c r="A8859">
        <v>8857</v>
      </c>
      <c r="B8859" t="s">
        <v>13490</v>
      </c>
      <c r="C8859">
        <v>0.15651399999999999</v>
      </c>
      <c r="D8859">
        <v>0.195854</v>
      </c>
      <c r="E8859">
        <v>3.0020999999999999E-2</v>
      </c>
      <c r="F8859" s="1">
        <f t="shared" si="138"/>
        <v>0.97935358628320257</v>
      </c>
    </row>
    <row r="8860" spans="1:6">
      <c r="A8860">
        <v>8858</v>
      </c>
      <c r="B8860" t="s">
        <v>13494</v>
      </c>
      <c r="C8860">
        <v>0.14848900000000001</v>
      </c>
      <c r="D8860">
        <v>0.16031500000000001</v>
      </c>
      <c r="E8860">
        <v>2.0996999999999998E-2</v>
      </c>
      <c r="F8860" s="1">
        <f t="shared" si="138"/>
        <v>0.88204106786614611</v>
      </c>
    </row>
    <row r="8861" spans="1:6">
      <c r="A8861">
        <v>8859</v>
      </c>
      <c r="B8861" t="s">
        <v>13495</v>
      </c>
      <c r="C8861">
        <v>0.189667</v>
      </c>
      <c r="D8861">
        <v>0.193135</v>
      </c>
      <c r="E8861">
        <v>4.8493000000000001E-2</v>
      </c>
      <c r="F8861" s="1">
        <f t="shared" si="138"/>
        <v>1.3238119390575454</v>
      </c>
    </row>
    <row r="8862" spans="1:6">
      <c r="A8862">
        <v>8860</v>
      </c>
      <c r="B8862" t="s">
        <v>13496</v>
      </c>
      <c r="C8862">
        <v>0.20380400000000001</v>
      </c>
      <c r="D8862">
        <v>0.25543500000000002</v>
      </c>
      <c r="E8862">
        <v>7.3171E-2</v>
      </c>
      <c r="F8862" s="1">
        <f t="shared" si="138"/>
        <v>1.4055486499693401</v>
      </c>
    </row>
    <row r="8863" spans="1:6">
      <c r="A8863">
        <v>8861</v>
      </c>
      <c r="B8863" t="s">
        <v>13499</v>
      </c>
      <c r="C8863">
        <v>0.30493300000000001</v>
      </c>
      <c r="D8863">
        <v>0.24215200000000001</v>
      </c>
      <c r="E8863">
        <v>8.0716999999999997E-2</v>
      </c>
      <c r="F8863" s="1">
        <f t="shared" si="138"/>
        <v>1.0931317921886849</v>
      </c>
    </row>
    <row r="8864" spans="1:6">
      <c r="A8864">
        <v>8862</v>
      </c>
      <c r="B8864" t="s">
        <v>13505</v>
      </c>
      <c r="C8864">
        <v>0.145735</v>
      </c>
      <c r="D8864">
        <v>0.19826199999999999</v>
      </c>
      <c r="E8864">
        <v>1.8561999999999999E-2</v>
      </c>
      <c r="F8864" s="1">
        <f t="shared" si="138"/>
        <v>0.6424235014808275</v>
      </c>
    </row>
    <row r="8865" spans="1:6">
      <c r="A8865">
        <v>8863</v>
      </c>
      <c r="B8865" t="s">
        <v>13501</v>
      </c>
      <c r="C8865">
        <v>0.19889499999999999</v>
      </c>
      <c r="D8865">
        <v>0.19889499999999999</v>
      </c>
      <c r="E8865">
        <v>3.5319999999999997E-2</v>
      </c>
      <c r="F8865" s="1">
        <f t="shared" si="138"/>
        <v>0.89283861220823935</v>
      </c>
    </row>
    <row r="8866" spans="1:6">
      <c r="A8866">
        <v>8864</v>
      </c>
      <c r="B8866" t="s">
        <v>13507</v>
      </c>
      <c r="C8866">
        <v>0.15720899999999999</v>
      </c>
      <c r="D8866">
        <v>0.16651199999999999</v>
      </c>
      <c r="E8866">
        <v>1.3927999999999999E-2</v>
      </c>
      <c r="F8866" s="1">
        <f t="shared" si="138"/>
        <v>0.53206637748648178</v>
      </c>
    </row>
    <row r="8867" spans="1:6">
      <c r="A8867">
        <v>8865</v>
      </c>
      <c r="B8867" t="s">
        <v>13500</v>
      </c>
      <c r="C8867">
        <v>0.13371</v>
      </c>
      <c r="D8867">
        <v>0.17514099999999999</v>
      </c>
      <c r="E8867">
        <v>1.8832000000000002E-2</v>
      </c>
      <c r="F8867" s="1">
        <f t="shared" si="138"/>
        <v>0.80416419346784584</v>
      </c>
    </row>
    <row r="8868" spans="1:6">
      <c r="A8868">
        <v>8866</v>
      </c>
      <c r="B8868" t="s">
        <v>13504</v>
      </c>
      <c r="C8868">
        <v>0.286213</v>
      </c>
      <c r="D8868">
        <v>0.26439800000000002</v>
      </c>
      <c r="E8868">
        <v>9.3994999999999995E-2</v>
      </c>
      <c r="F8868" s="1">
        <f t="shared" si="138"/>
        <v>1.2421019131529669</v>
      </c>
    </row>
    <row r="8869" spans="1:6">
      <c r="A8869">
        <v>8867</v>
      </c>
      <c r="B8869" t="s">
        <v>13503</v>
      </c>
      <c r="C8869">
        <v>0.174372</v>
      </c>
      <c r="D8869">
        <v>0.155584</v>
      </c>
      <c r="E8869">
        <v>1.8772E-2</v>
      </c>
      <c r="F8869" s="1">
        <f t="shared" si="138"/>
        <v>0.69194067977601759</v>
      </c>
    </row>
    <row r="8870" spans="1:6">
      <c r="A8870">
        <v>8868</v>
      </c>
      <c r="B8870" t="s">
        <v>13506</v>
      </c>
      <c r="C8870">
        <v>0.16580300000000001</v>
      </c>
      <c r="D8870">
        <v>0.215889</v>
      </c>
      <c r="E8870">
        <v>1.8998000000000001E-2</v>
      </c>
      <c r="F8870" s="1">
        <f t="shared" si="138"/>
        <v>0.53074386696071485</v>
      </c>
    </row>
    <row r="8871" spans="1:6">
      <c r="A8871">
        <v>8869</v>
      </c>
      <c r="B8871" t="s">
        <v>13502</v>
      </c>
      <c r="C8871">
        <v>0.124528</v>
      </c>
      <c r="D8871">
        <v>0.14402499999999999</v>
      </c>
      <c r="E8871">
        <v>1.2563E-2</v>
      </c>
      <c r="F8871" s="1">
        <f t="shared" si="138"/>
        <v>0.70046826272697249</v>
      </c>
    </row>
    <row r="8872" spans="1:6">
      <c r="A8872">
        <v>8870</v>
      </c>
      <c r="B8872" t="s">
        <v>13509</v>
      </c>
      <c r="C8872">
        <v>0.16666700000000001</v>
      </c>
      <c r="D8872">
        <v>0.17905399999999999</v>
      </c>
      <c r="E8872">
        <v>3.4909999999999997E-2</v>
      </c>
      <c r="F8872" s="1">
        <f t="shared" si="138"/>
        <v>1.1698123531495406</v>
      </c>
    </row>
    <row r="8873" spans="1:6">
      <c r="A8873">
        <v>8871</v>
      </c>
      <c r="B8873" t="s">
        <v>13512</v>
      </c>
      <c r="C8873">
        <v>0.19974600000000001</v>
      </c>
      <c r="D8873">
        <v>0.21016499999999999</v>
      </c>
      <c r="E8873">
        <v>5.4568999999999999E-2</v>
      </c>
      <c r="F8873" s="1">
        <f t="shared" si="138"/>
        <v>1.2998927213441929</v>
      </c>
    </row>
    <row r="8874" spans="1:6">
      <c r="A8874">
        <v>8872</v>
      </c>
      <c r="B8874" t="s">
        <v>13515</v>
      </c>
      <c r="C8874">
        <v>0.157052</v>
      </c>
      <c r="D8874">
        <v>0.179864</v>
      </c>
      <c r="E8874">
        <v>1.6227999999999999E-2</v>
      </c>
      <c r="F8874" s="1">
        <f t="shared" si="138"/>
        <v>0.57448313037665166</v>
      </c>
    </row>
    <row r="8875" spans="1:6">
      <c r="A8875">
        <v>8873</v>
      </c>
      <c r="B8875" t="s">
        <v>13516</v>
      </c>
      <c r="C8875">
        <v>0.1447</v>
      </c>
      <c r="D8875">
        <v>0.15299499999999999</v>
      </c>
      <c r="E8875">
        <v>1.3812E-2</v>
      </c>
      <c r="F8875" s="1">
        <f t="shared" si="138"/>
        <v>0.62389398789021411</v>
      </c>
    </row>
    <row r="8876" spans="1:6">
      <c r="A8876">
        <v>8874</v>
      </c>
      <c r="B8876" t="s">
        <v>13524</v>
      </c>
      <c r="C8876">
        <v>0.30054599999999998</v>
      </c>
      <c r="D8876">
        <v>0.30054599999999998</v>
      </c>
      <c r="E8876">
        <v>0.112022</v>
      </c>
      <c r="F8876" s="1">
        <f t="shared" si="138"/>
        <v>1.2401705601091284</v>
      </c>
    </row>
    <row r="8877" spans="1:6">
      <c r="A8877">
        <v>8875</v>
      </c>
      <c r="B8877" t="s">
        <v>13525</v>
      </c>
      <c r="C8877">
        <v>0.16201099999999999</v>
      </c>
      <c r="D8877">
        <v>0.181006</v>
      </c>
      <c r="E8877">
        <v>1.2263E-2</v>
      </c>
      <c r="F8877" s="1">
        <f t="shared" si="138"/>
        <v>0.41817614475422782</v>
      </c>
    </row>
    <row r="8878" spans="1:6">
      <c r="A8878">
        <v>8876</v>
      </c>
      <c r="B8878" t="s">
        <v>13528</v>
      </c>
      <c r="C8878">
        <v>0.14697399999999999</v>
      </c>
      <c r="D8878">
        <v>0.15417900000000001</v>
      </c>
      <c r="E8878">
        <v>1.1494000000000001E-2</v>
      </c>
      <c r="F8878" s="1">
        <f t="shared" si="138"/>
        <v>0.50723061016737503</v>
      </c>
    </row>
    <row r="8879" spans="1:6">
      <c r="A8879">
        <v>8877</v>
      </c>
      <c r="B8879" t="s">
        <v>13537</v>
      </c>
      <c r="C8879">
        <v>0.12634400000000001</v>
      </c>
      <c r="D8879">
        <v>0.172043</v>
      </c>
      <c r="E8879">
        <v>1.0753E-2</v>
      </c>
      <c r="F8879" s="1">
        <f t="shared" si="138"/>
        <v>0.49469556454096375</v>
      </c>
    </row>
    <row r="8880" spans="1:6">
      <c r="A8880">
        <v>8878</v>
      </c>
      <c r="B8880" t="s">
        <v>13531</v>
      </c>
      <c r="C8880">
        <v>0.139434</v>
      </c>
      <c r="D8880">
        <v>0.15359500000000001</v>
      </c>
      <c r="E8880">
        <v>1.2709E-2</v>
      </c>
      <c r="F8880" s="1">
        <f t="shared" si="138"/>
        <v>0.59342469478421378</v>
      </c>
    </row>
    <row r="8881" spans="1:6">
      <c r="A8881">
        <v>8879</v>
      </c>
      <c r="B8881" t="s">
        <v>13533</v>
      </c>
      <c r="C8881">
        <v>0.15009500000000001</v>
      </c>
      <c r="D8881">
        <v>0.16856099999999999</v>
      </c>
      <c r="E8881">
        <v>1.089E-2</v>
      </c>
      <c r="F8881" s="1">
        <f t="shared" si="138"/>
        <v>0.43043200445082347</v>
      </c>
    </row>
    <row r="8882" spans="1:6">
      <c r="A8882">
        <v>8880</v>
      </c>
      <c r="B8882" t="s">
        <v>13530</v>
      </c>
      <c r="C8882">
        <v>0.159772</v>
      </c>
      <c r="D8882">
        <v>0.147504</v>
      </c>
      <c r="E8882">
        <v>1.5674E-2</v>
      </c>
      <c r="F8882" s="1">
        <f t="shared" si="138"/>
        <v>0.66508227418561094</v>
      </c>
    </row>
    <row r="8883" spans="1:6">
      <c r="A8883">
        <v>8881</v>
      </c>
      <c r="B8883" t="s">
        <v>13529</v>
      </c>
      <c r="C8883">
        <v>0.107041</v>
      </c>
      <c r="D8883">
        <v>0.14482</v>
      </c>
      <c r="E8883">
        <v>8.0140000000000003E-3</v>
      </c>
      <c r="F8883" s="1">
        <f t="shared" si="138"/>
        <v>0.51697630388471472</v>
      </c>
    </row>
    <row r="8884" spans="1:6">
      <c r="A8884">
        <v>8882</v>
      </c>
      <c r="B8884" t="s">
        <v>13532</v>
      </c>
      <c r="C8884">
        <v>0.111209</v>
      </c>
      <c r="D8884">
        <v>0.137688</v>
      </c>
      <c r="E8884">
        <v>8.8179999999999994E-3</v>
      </c>
      <c r="F8884" s="1">
        <f t="shared" si="138"/>
        <v>0.57588274665526029</v>
      </c>
    </row>
    <row r="8885" spans="1:6">
      <c r="A8885">
        <v>8883</v>
      </c>
      <c r="B8885" t="s">
        <v>13536</v>
      </c>
      <c r="C8885">
        <v>0.118078</v>
      </c>
      <c r="D8885">
        <v>0.15972500000000001</v>
      </c>
      <c r="E8885">
        <v>1.0984000000000001E-2</v>
      </c>
      <c r="F8885" s="1">
        <f t="shared" si="138"/>
        <v>0.58239634255096873</v>
      </c>
    </row>
    <row r="8886" spans="1:6">
      <c r="A8886">
        <v>8884</v>
      </c>
      <c r="B8886" t="s">
        <v>13535</v>
      </c>
      <c r="C8886">
        <v>0.157107</v>
      </c>
      <c r="D8886">
        <v>0.16292599999999999</v>
      </c>
      <c r="E8886">
        <v>1.3299999999999999E-2</v>
      </c>
      <c r="F8886" s="1">
        <f t="shared" si="138"/>
        <v>0.51959589337162204</v>
      </c>
    </row>
    <row r="8887" spans="1:6">
      <c r="A8887">
        <v>8885</v>
      </c>
      <c r="B8887" t="s">
        <v>13534</v>
      </c>
      <c r="C8887">
        <v>0.15418299999999999</v>
      </c>
      <c r="D8887">
        <v>0.14251</v>
      </c>
      <c r="E8887">
        <v>1.5542E-2</v>
      </c>
      <c r="F8887" s="1">
        <f t="shared" si="138"/>
        <v>0.70733487740262058</v>
      </c>
    </row>
    <row r="8888" spans="1:6">
      <c r="A8888">
        <v>8886</v>
      </c>
      <c r="B8888" t="s">
        <v>13549</v>
      </c>
      <c r="C8888">
        <v>0.152333</v>
      </c>
      <c r="D8888">
        <v>0.181257</v>
      </c>
      <c r="E8888">
        <v>1.8489999999999999E-2</v>
      </c>
      <c r="F8888" s="1">
        <f t="shared" si="138"/>
        <v>0.66965039362815582</v>
      </c>
    </row>
    <row r="8889" spans="1:6">
      <c r="A8889">
        <v>8887</v>
      </c>
      <c r="B8889" t="s">
        <v>13542</v>
      </c>
      <c r="C8889">
        <v>0.136187</v>
      </c>
      <c r="D8889">
        <v>0.190661</v>
      </c>
      <c r="E8889">
        <v>1.8464999999999999E-2</v>
      </c>
      <c r="F8889" s="1">
        <f t="shared" si="138"/>
        <v>0.71113457174894756</v>
      </c>
    </row>
    <row r="8890" spans="1:6">
      <c r="A8890">
        <v>8888</v>
      </c>
      <c r="B8890" t="s">
        <v>13539</v>
      </c>
      <c r="C8890">
        <v>0.16938800000000001</v>
      </c>
      <c r="D8890">
        <v>0.146259</v>
      </c>
      <c r="E8890">
        <v>2.1087999999999999E-2</v>
      </c>
      <c r="F8890" s="1">
        <f t="shared" si="138"/>
        <v>0.85119713449173351</v>
      </c>
    </row>
    <row r="8891" spans="1:6">
      <c r="A8891">
        <v>8889</v>
      </c>
      <c r="B8891" t="s">
        <v>13547</v>
      </c>
      <c r="C8891">
        <v>0.150177</v>
      </c>
      <c r="D8891">
        <v>0.14929300000000001</v>
      </c>
      <c r="E8891">
        <v>1.4718999999999999E-2</v>
      </c>
      <c r="F8891" s="1">
        <f t="shared" si="138"/>
        <v>0.65650106616208004</v>
      </c>
    </row>
    <row r="8892" spans="1:6">
      <c r="A8892">
        <v>8890</v>
      </c>
      <c r="B8892" t="s">
        <v>13548</v>
      </c>
      <c r="C8892">
        <v>0.22057299999999999</v>
      </c>
      <c r="D8892">
        <v>0.19512199999999999</v>
      </c>
      <c r="E8892">
        <v>4.3478000000000003E-2</v>
      </c>
      <c r="F8892" s="1">
        <f t="shared" si="138"/>
        <v>1.0102083858578632</v>
      </c>
    </row>
    <row r="8893" spans="1:6">
      <c r="A8893">
        <v>8891</v>
      </c>
      <c r="B8893" t="s">
        <v>13543</v>
      </c>
      <c r="C8893">
        <v>0.13680600000000001</v>
      </c>
      <c r="D8893">
        <v>0.175347</v>
      </c>
      <c r="E8893">
        <v>1.0062E-2</v>
      </c>
      <c r="F8893" s="1">
        <f t="shared" si="138"/>
        <v>0.41945060781090604</v>
      </c>
    </row>
    <row r="8894" spans="1:6">
      <c r="A8894">
        <v>8892</v>
      </c>
      <c r="B8894" t="s">
        <v>13546</v>
      </c>
      <c r="C8894">
        <v>0.14061000000000001</v>
      </c>
      <c r="D8894">
        <v>0.15038099999999999</v>
      </c>
      <c r="E8894">
        <v>1.6198000000000001E-2</v>
      </c>
      <c r="F8894" s="1">
        <f t="shared" si="138"/>
        <v>0.76604135875834534</v>
      </c>
    </row>
    <row r="8895" spans="1:6">
      <c r="A8895">
        <v>8893</v>
      </c>
      <c r="B8895" t="s">
        <v>13541</v>
      </c>
      <c r="C8895">
        <v>0.17435200000000001</v>
      </c>
      <c r="D8895">
        <v>0.194524</v>
      </c>
      <c r="E8895">
        <v>6.1781999999999997E-2</v>
      </c>
      <c r="F8895" s="1">
        <f t="shared" si="138"/>
        <v>1.821636997291239</v>
      </c>
    </row>
    <row r="8896" spans="1:6">
      <c r="A8896">
        <v>8894</v>
      </c>
      <c r="B8896" t="s">
        <v>13538</v>
      </c>
      <c r="C8896">
        <v>0.140095</v>
      </c>
      <c r="D8896">
        <v>0.16871700000000001</v>
      </c>
      <c r="E8896">
        <v>1.0788000000000001E-2</v>
      </c>
      <c r="F8896" s="1">
        <f t="shared" si="138"/>
        <v>0.45641452573979641</v>
      </c>
    </row>
    <row r="8897" spans="1:6">
      <c r="A8897">
        <v>8895</v>
      </c>
      <c r="B8897" t="s">
        <v>13545</v>
      </c>
      <c r="C8897">
        <v>0.13553100000000001</v>
      </c>
      <c r="D8897">
        <v>0.17033000000000001</v>
      </c>
      <c r="E8897">
        <v>7.326E-3</v>
      </c>
      <c r="F8897" s="1">
        <f t="shared" si="138"/>
        <v>0.31734899344833001</v>
      </c>
    </row>
    <row r="8898" spans="1:6">
      <c r="A8898">
        <v>8896</v>
      </c>
      <c r="B8898" t="s">
        <v>13550</v>
      </c>
      <c r="C8898">
        <v>0.15501499999999999</v>
      </c>
      <c r="D8898">
        <v>0.183891</v>
      </c>
      <c r="E8898">
        <v>1.6716999999999999E-2</v>
      </c>
      <c r="F8898" s="1">
        <f t="shared" si="138"/>
        <v>0.58644075381787686</v>
      </c>
    </row>
    <row r="8899" spans="1:6">
      <c r="A8899">
        <v>8897</v>
      </c>
      <c r="B8899" t="s">
        <v>13540</v>
      </c>
      <c r="C8899">
        <v>0.183117</v>
      </c>
      <c r="D8899">
        <v>0.166794</v>
      </c>
      <c r="E8899">
        <v>2.2942000000000001E-2</v>
      </c>
      <c r="F8899" s="1">
        <f t="shared" ref="F8899:F8962" si="139">E8899/(C8899*D8899)</f>
        <v>0.75114224325203893</v>
      </c>
    </row>
    <row r="8900" spans="1:6">
      <c r="A8900">
        <v>8898</v>
      </c>
      <c r="B8900" t="s">
        <v>13551</v>
      </c>
      <c r="C8900">
        <v>0.16253400000000001</v>
      </c>
      <c r="D8900">
        <v>0.18457299999999999</v>
      </c>
      <c r="E8900">
        <v>5.5100000000000001E-3</v>
      </c>
      <c r="F8900" s="1">
        <f t="shared" si="139"/>
        <v>0.18367041365330744</v>
      </c>
    </row>
    <row r="8901" spans="1:6">
      <c r="A8901">
        <v>8899</v>
      </c>
      <c r="B8901" t="s">
        <v>13553</v>
      </c>
      <c r="C8901">
        <v>0.151786</v>
      </c>
      <c r="D8901">
        <v>0.20535700000000001</v>
      </c>
      <c r="E8901">
        <v>1.1905000000000001E-2</v>
      </c>
      <c r="F8901" s="1">
        <f t="shared" si="139"/>
        <v>0.3819338690099241</v>
      </c>
    </row>
    <row r="8902" spans="1:6">
      <c r="A8902">
        <v>8900</v>
      </c>
      <c r="B8902" t="s">
        <v>13554</v>
      </c>
      <c r="C8902">
        <v>0.223582</v>
      </c>
      <c r="D8902">
        <v>0.195217</v>
      </c>
      <c r="E8902">
        <v>3.1667000000000001E-2</v>
      </c>
      <c r="F8902" s="1">
        <f t="shared" si="139"/>
        <v>0.72552511531192998</v>
      </c>
    </row>
    <row r="8903" spans="1:6">
      <c r="A8903">
        <v>8901</v>
      </c>
      <c r="B8903" t="s">
        <v>13558</v>
      </c>
      <c r="C8903">
        <v>0.129467</v>
      </c>
      <c r="D8903">
        <v>0.157001</v>
      </c>
      <c r="E8903">
        <v>1.1110999999999999E-2</v>
      </c>
      <c r="F8903" s="1">
        <f t="shared" si="139"/>
        <v>0.54662771108483177</v>
      </c>
    </row>
    <row r="8904" spans="1:6">
      <c r="A8904">
        <v>8902</v>
      </c>
      <c r="B8904" t="s">
        <v>13561</v>
      </c>
      <c r="C8904">
        <v>0.17784800000000001</v>
      </c>
      <c r="D8904">
        <v>0.162025</v>
      </c>
      <c r="E8904">
        <v>2.9690000000000001E-2</v>
      </c>
      <c r="F8904" s="1">
        <f t="shared" si="139"/>
        <v>1.0303367293819574</v>
      </c>
    </row>
    <row r="8905" spans="1:6">
      <c r="A8905">
        <v>8903</v>
      </c>
      <c r="B8905" t="s">
        <v>13562</v>
      </c>
      <c r="C8905">
        <v>0.123957</v>
      </c>
      <c r="D8905">
        <v>0.196663</v>
      </c>
      <c r="E8905">
        <v>1.6667000000000001E-2</v>
      </c>
      <c r="F8905" s="1">
        <f t="shared" si="139"/>
        <v>0.68369706990265267</v>
      </c>
    </row>
    <row r="8906" spans="1:6">
      <c r="A8906">
        <v>8904</v>
      </c>
      <c r="B8906" t="s">
        <v>13563</v>
      </c>
      <c r="C8906">
        <v>0.13822100000000001</v>
      </c>
      <c r="D8906">
        <v>0.168269</v>
      </c>
      <c r="E8906">
        <v>1.0791E-2</v>
      </c>
      <c r="F8906" s="1">
        <f t="shared" si="139"/>
        <v>0.46396321382094102</v>
      </c>
    </row>
    <row r="8907" spans="1:6">
      <c r="A8907">
        <v>8905</v>
      </c>
      <c r="B8907" t="s">
        <v>13566</v>
      </c>
      <c r="C8907">
        <v>0.13694500000000001</v>
      </c>
      <c r="D8907">
        <v>0.15274599999999999</v>
      </c>
      <c r="E8907">
        <v>9.0290000000000006E-3</v>
      </c>
      <c r="F8907" s="1">
        <f t="shared" si="139"/>
        <v>0.4316419308582799</v>
      </c>
    </row>
    <row r="8908" spans="1:6">
      <c r="A8908">
        <v>8906</v>
      </c>
      <c r="B8908" t="s">
        <v>13564</v>
      </c>
      <c r="C8908">
        <v>0.142125</v>
      </c>
      <c r="D8908">
        <v>0.15748999999999999</v>
      </c>
      <c r="E8908">
        <v>1.5325999999999999E-2</v>
      </c>
      <c r="F8908" s="1">
        <f t="shared" si="139"/>
        <v>0.68470793443740585</v>
      </c>
    </row>
    <row r="8909" spans="1:6">
      <c r="A8909">
        <v>8907</v>
      </c>
      <c r="B8909" t="s">
        <v>13575</v>
      </c>
      <c r="C8909">
        <v>0.22561</v>
      </c>
      <c r="D8909">
        <v>0.268293</v>
      </c>
      <c r="E8909">
        <v>7.5203000000000006E-2</v>
      </c>
      <c r="F8909" s="1">
        <f t="shared" si="139"/>
        <v>1.2424172671573732</v>
      </c>
    </row>
    <row r="8910" spans="1:6">
      <c r="A8910">
        <v>8908</v>
      </c>
      <c r="B8910" t="s">
        <v>13578</v>
      </c>
      <c r="C8910">
        <v>0.17683599999999999</v>
      </c>
      <c r="D8910">
        <v>0.20268900000000001</v>
      </c>
      <c r="E8910">
        <v>4.4443999999999997E-2</v>
      </c>
      <c r="F8910" s="1">
        <f t="shared" si="139"/>
        <v>1.2399731358229842</v>
      </c>
    </row>
    <row r="8911" spans="1:6">
      <c r="A8911">
        <v>8909</v>
      </c>
      <c r="B8911" t="s">
        <v>13582</v>
      </c>
      <c r="C8911">
        <v>0.16197600000000001</v>
      </c>
      <c r="D8911">
        <v>0.16948099999999999</v>
      </c>
      <c r="E8911">
        <v>2.0931000000000002E-2</v>
      </c>
      <c r="F8911" s="1">
        <f t="shared" si="139"/>
        <v>0.76246215109250037</v>
      </c>
    </row>
    <row r="8912" spans="1:6">
      <c r="A8912">
        <v>8910</v>
      </c>
      <c r="B8912" t="s">
        <v>13580</v>
      </c>
      <c r="C8912">
        <v>0.126087</v>
      </c>
      <c r="D8912">
        <v>0.130435</v>
      </c>
      <c r="E8912">
        <v>1.128E-2</v>
      </c>
      <c r="F8912" s="1">
        <f t="shared" si="139"/>
        <v>0.68587448243599169</v>
      </c>
    </row>
    <row r="8913" spans="1:6">
      <c r="A8913">
        <v>8911</v>
      </c>
      <c r="B8913" t="s">
        <v>13581</v>
      </c>
      <c r="C8913">
        <v>0.17516999999999999</v>
      </c>
      <c r="D8913">
        <v>0.18027199999999999</v>
      </c>
      <c r="E8913">
        <v>1.7007000000000001E-2</v>
      </c>
      <c r="F8913" s="1">
        <f t="shared" si="139"/>
        <v>0.53856695747901684</v>
      </c>
    </row>
    <row r="8914" spans="1:6">
      <c r="A8914">
        <v>8912</v>
      </c>
      <c r="B8914" t="s">
        <v>13579</v>
      </c>
      <c r="C8914">
        <v>0.158609</v>
      </c>
      <c r="D8914">
        <v>0.13905500000000001</v>
      </c>
      <c r="E8914">
        <v>1.1388000000000001E-2</v>
      </c>
      <c r="F8914" s="1">
        <f t="shared" si="139"/>
        <v>0.51633673246317735</v>
      </c>
    </row>
    <row r="8915" spans="1:6">
      <c r="A8915">
        <v>8913</v>
      </c>
      <c r="B8915" t="s">
        <v>13583</v>
      </c>
      <c r="C8915">
        <v>0.177954</v>
      </c>
      <c r="D8915">
        <v>0.16534099999999999</v>
      </c>
      <c r="E8915">
        <v>1.3965E-2</v>
      </c>
      <c r="F8915" s="1">
        <f t="shared" si="139"/>
        <v>0.47462720270755565</v>
      </c>
    </row>
    <row r="8916" spans="1:6">
      <c r="A8916">
        <v>8914</v>
      </c>
      <c r="B8916" t="s">
        <v>13584</v>
      </c>
      <c r="C8916">
        <v>0.17718100000000001</v>
      </c>
      <c r="D8916">
        <v>0.17382600000000001</v>
      </c>
      <c r="E8916">
        <v>1.6778999999999999E-2</v>
      </c>
      <c r="F8916" s="1">
        <f t="shared" si="139"/>
        <v>0.54479634974858149</v>
      </c>
    </row>
    <row r="8917" spans="1:6">
      <c r="A8917">
        <v>8915</v>
      </c>
      <c r="B8917" t="s">
        <v>13586</v>
      </c>
      <c r="C8917">
        <v>0.16575500000000001</v>
      </c>
      <c r="D8917">
        <v>0.177341</v>
      </c>
      <c r="E8917">
        <v>2.1229000000000001E-2</v>
      </c>
      <c r="F8917" s="1">
        <f t="shared" si="139"/>
        <v>0.72219378421424418</v>
      </c>
    </row>
    <row r="8918" spans="1:6">
      <c r="A8918">
        <v>8916</v>
      </c>
      <c r="B8918" t="s">
        <v>13585</v>
      </c>
      <c r="C8918">
        <v>0.13625100000000001</v>
      </c>
      <c r="D8918">
        <v>0.15216299999999999</v>
      </c>
      <c r="E8918">
        <v>2.0378E-2</v>
      </c>
      <c r="F8918" s="1">
        <f t="shared" si="139"/>
        <v>0.98290783599190568</v>
      </c>
    </row>
    <row r="8919" spans="1:6">
      <c r="A8919">
        <v>8917</v>
      </c>
      <c r="B8919" t="s">
        <v>13587</v>
      </c>
      <c r="C8919">
        <v>0.13817199999999999</v>
      </c>
      <c r="D8919">
        <v>0.15264</v>
      </c>
      <c r="E8919">
        <v>1.2527E-2</v>
      </c>
      <c r="F8919" s="1">
        <f t="shared" si="139"/>
        <v>0.59396202078156057</v>
      </c>
    </row>
    <row r="8920" spans="1:6">
      <c r="A8920">
        <v>8918</v>
      </c>
      <c r="B8920" t="s">
        <v>13589</v>
      </c>
      <c r="C8920">
        <v>0.165242</v>
      </c>
      <c r="D8920">
        <v>0.15954399999999999</v>
      </c>
      <c r="E8920">
        <v>1.7094000000000002E-2</v>
      </c>
      <c r="F8920" s="1">
        <f t="shared" si="139"/>
        <v>0.64839966317798836</v>
      </c>
    </row>
    <row r="8921" spans="1:6">
      <c r="A8921">
        <v>8919</v>
      </c>
      <c r="B8921" t="s">
        <v>13588</v>
      </c>
      <c r="C8921">
        <v>0.17599600000000001</v>
      </c>
      <c r="D8921">
        <v>0.17880299999999999</v>
      </c>
      <c r="E8921">
        <v>1.5436E-2</v>
      </c>
      <c r="F8921" s="1">
        <f t="shared" si="139"/>
        <v>0.49052051019822035</v>
      </c>
    </row>
    <row r="8922" spans="1:6">
      <c r="A8922">
        <v>8920</v>
      </c>
      <c r="B8922" t="s">
        <v>13591</v>
      </c>
      <c r="C8922">
        <v>0.129577</v>
      </c>
      <c r="D8922">
        <v>0.16281699999999999</v>
      </c>
      <c r="E8922">
        <v>1.6872999999999999E-2</v>
      </c>
      <c r="F8922" s="1">
        <f t="shared" si="139"/>
        <v>0.79976913072608624</v>
      </c>
    </row>
    <row r="8923" spans="1:6">
      <c r="A8923">
        <v>8921</v>
      </c>
      <c r="B8923" t="s">
        <v>13594</v>
      </c>
      <c r="C8923">
        <v>0.217081</v>
      </c>
      <c r="D8923">
        <v>0.24055799999999999</v>
      </c>
      <c r="E8923">
        <v>6.2203000000000001E-2</v>
      </c>
      <c r="F8923" s="1">
        <f t="shared" si="139"/>
        <v>1.1911589355112668</v>
      </c>
    </row>
    <row r="8924" spans="1:6">
      <c r="A8924">
        <v>8922</v>
      </c>
      <c r="B8924" t="s">
        <v>13593</v>
      </c>
      <c r="C8924">
        <v>0.24933900000000001</v>
      </c>
      <c r="D8924">
        <v>0.225551</v>
      </c>
      <c r="E8924">
        <v>7.6315999999999995E-2</v>
      </c>
      <c r="F8924" s="1">
        <f t="shared" si="139"/>
        <v>1.3570024415468838</v>
      </c>
    </row>
    <row r="8925" spans="1:6">
      <c r="A8925">
        <v>8923</v>
      </c>
      <c r="B8925" t="s">
        <v>13590</v>
      </c>
      <c r="C8925">
        <v>0.15188599999999999</v>
      </c>
      <c r="D8925">
        <v>0.157662</v>
      </c>
      <c r="E8925">
        <v>2.0034E-2</v>
      </c>
      <c r="F8925" s="1">
        <f t="shared" si="139"/>
        <v>0.83660969508986194</v>
      </c>
    </row>
    <row r="8926" spans="1:6">
      <c r="A8926">
        <v>8924</v>
      </c>
      <c r="B8926" t="s">
        <v>13595</v>
      </c>
      <c r="C8926">
        <v>0.10283200000000001</v>
      </c>
      <c r="D8926">
        <v>0.183308</v>
      </c>
      <c r="E8926">
        <v>2.8274000000000001E-2</v>
      </c>
      <c r="F8926" s="1">
        <f t="shared" si="139"/>
        <v>1.4999526584935561</v>
      </c>
    </row>
    <row r="8927" spans="1:6">
      <c r="A8927">
        <v>8925</v>
      </c>
      <c r="B8927" t="s">
        <v>13598</v>
      </c>
      <c r="C8927">
        <v>0.218249</v>
      </c>
      <c r="D8927">
        <v>0.213728</v>
      </c>
      <c r="E8927">
        <v>5.6991E-2</v>
      </c>
      <c r="F8927" s="1">
        <f t="shared" si="139"/>
        <v>1.2217788227591719</v>
      </c>
    </row>
    <row r="8928" spans="1:6">
      <c r="A8928">
        <v>8926</v>
      </c>
      <c r="B8928" t="s">
        <v>13609</v>
      </c>
      <c r="C8928">
        <v>0.136853</v>
      </c>
      <c r="D8928">
        <v>0.174512</v>
      </c>
      <c r="E8928">
        <v>1.4454E-2</v>
      </c>
      <c r="F8928" s="1">
        <f t="shared" si="139"/>
        <v>0.60521325684897354</v>
      </c>
    </row>
    <row r="8929" spans="1:6">
      <c r="A8929">
        <v>8927</v>
      </c>
      <c r="B8929" t="s">
        <v>13599</v>
      </c>
      <c r="C8929">
        <v>0.129887</v>
      </c>
      <c r="D8929">
        <v>0.16434699999999999</v>
      </c>
      <c r="E8929">
        <v>1.5893999999999998E-2</v>
      </c>
      <c r="F8929" s="1">
        <f t="shared" si="139"/>
        <v>0.74457035667956972</v>
      </c>
    </row>
    <row r="8930" spans="1:6">
      <c r="A8930">
        <v>8928</v>
      </c>
      <c r="B8930" t="s">
        <v>13600</v>
      </c>
      <c r="C8930">
        <v>0.16876099999999999</v>
      </c>
      <c r="D8930">
        <v>0.18030599999999999</v>
      </c>
      <c r="E8930">
        <v>3.9688000000000001E-2</v>
      </c>
      <c r="F8930" s="1">
        <f t="shared" si="139"/>
        <v>1.3042983503845271</v>
      </c>
    </row>
    <row r="8931" spans="1:6">
      <c r="A8931">
        <v>8929</v>
      </c>
      <c r="B8931" t="s">
        <v>13601</v>
      </c>
      <c r="C8931">
        <v>0.166851</v>
      </c>
      <c r="D8931">
        <v>0.19116</v>
      </c>
      <c r="E8931">
        <v>2.3179000000000002E-2</v>
      </c>
      <c r="F8931" s="1">
        <f t="shared" si="139"/>
        <v>0.72672292366801772</v>
      </c>
    </row>
    <row r="8932" spans="1:6">
      <c r="A8932">
        <v>8930</v>
      </c>
      <c r="B8932" t="s">
        <v>13597</v>
      </c>
      <c r="C8932">
        <v>0.16267899999999999</v>
      </c>
      <c r="D8932">
        <v>0.194577</v>
      </c>
      <c r="E8932">
        <v>2.1371999999999999E-2</v>
      </c>
      <c r="F8932" s="1">
        <f t="shared" si="139"/>
        <v>0.67518404061425119</v>
      </c>
    </row>
    <row r="8933" spans="1:6">
      <c r="A8933">
        <v>8931</v>
      </c>
      <c r="B8933" t="s">
        <v>13607</v>
      </c>
      <c r="C8933">
        <v>0.159216</v>
      </c>
      <c r="D8933">
        <v>0.17629300000000001</v>
      </c>
      <c r="E8933">
        <v>4.2168999999999998E-2</v>
      </c>
      <c r="F8933" s="1">
        <f t="shared" si="139"/>
        <v>1.5023513966542903</v>
      </c>
    </row>
    <row r="8934" spans="1:6">
      <c r="A8934">
        <v>8932</v>
      </c>
      <c r="B8934" t="s">
        <v>13603</v>
      </c>
      <c r="C8934">
        <v>0.21914500000000001</v>
      </c>
      <c r="D8934">
        <v>0.229349</v>
      </c>
      <c r="E8934">
        <v>7.5690999999999994E-2</v>
      </c>
      <c r="F8934" s="1">
        <f t="shared" si="139"/>
        <v>1.5059682848118943</v>
      </c>
    </row>
    <row r="8935" spans="1:6">
      <c r="A8935">
        <v>8933</v>
      </c>
      <c r="B8935" t="s">
        <v>13608</v>
      </c>
      <c r="C8935">
        <v>0.12135899999999999</v>
      </c>
      <c r="D8935">
        <v>0.15776699999999999</v>
      </c>
      <c r="E8935">
        <v>1.2128999999999999E-2</v>
      </c>
      <c r="F8935" s="1">
        <f t="shared" si="139"/>
        <v>0.63348573463008595</v>
      </c>
    </row>
    <row r="8936" spans="1:6">
      <c r="A8936">
        <v>8934</v>
      </c>
      <c r="B8936" t="s">
        <v>13605</v>
      </c>
      <c r="C8936">
        <v>0.145013</v>
      </c>
      <c r="D8936">
        <v>0.14987200000000001</v>
      </c>
      <c r="E8936">
        <v>1.7121999999999998E-2</v>
      </c>
      <c r="F8936" s="1">
        <f t="shared" si="139"/>
        <v>0.78782009207641468</v>
      </c>
    </row>
    <row r="8937" spans="1:6">
      <c r="A8937">
        <v>8935</v>
      </c>
      <c r="B8937" t="s">
        <v>13604</v>
      </c>
      <c r="C8937">
        <v>0.21108199999999999</v>
      </c>
      <c r="D8937">
        <v>0.212841</v>
      </c>
      <c r="E8937">
        <v>3.8698000000000003E-2</v>
      </c>
      <c r="F8937" s="1">
        <f t="shared" si="139"/>
        <v>0.86135470257936053</v>
      </c>
    </row>
    <row r="8938" spans="1:6">
      <c r="A8938">
        <v>8936</v>
      </c>
      <c r="B8938" t="s">
        <v>13602</v>
      </c>
      <c r="C8938">
        <v>0.219913</v>
      </c>
      <c r="D8938">
        <v>0.23116900000000001</v>
      </c>
      <c r="E8938">
        <v>5.8620999999999999E-2</v>
      </c>
      <c r="F8938" s="1">
        <f t="shared" si="139"/>
        <v>1.1531152752067597</v>
      </c>
    </row>
    <row r="8939" spans="1:6">
      <c r="A8939">
        <v>8937</v>
      </c>
      <c r="B8939" t="s">
        <v>13606</v>
      </c>
      <c r="C8939">
        <v>0.197101</v>
      </c>
      <c r="D8939">
        <v>0.22608700000000001</v>
      </c>
      <c r="E8939">
        <v>4.6377000000000002E-2</v>
      </c>
      <c r="F8939" s="1">
        <f t="shared" si="139"/>
        <v>1.0407303819547036</v>
      </c>
    </row>
    <row r="8940" spans="1:6">
      <c r="A8940">
        <v>8938</v>
      </c>
      <c r="B8940" t="s">
        <v>13612</v>
      </c>
      <c r="C8940">
        <v>0.20163900000000001</v>
      </c>
      <c r="D8940">
        <v>0.22459000000000001</v>
      </c>
      <c r="E8940">
        <v>5.4098E-2</v>
      </c>
      <c r="F8940" s="1">
        <f t="shared" si="139"/>
        <v>1.1945828058566701</v>
      </c>
    </row>
    <row r="8941" spans="1:6">
      <c r="A8941">
        <v>8939</v>
      </c>
      <c r="B8941" t="s">
        <v>13614</v>
      </c>
      <c r="C8941">
        <v>0.233738</v>
      </c>
      <c r="D8941">
        <v>0.26018599999999997</v>
      </c>
      <c r="E8941">
        <v>8.7081000000000006E-2</v>
      </c>
      <c r="F8941" s="1">
        <f t="shared" si="139"/>
        <v>1.4318916598653917</v>
      </c>
    </row>
    <row r="8942" spans="1:6">
      <c r="A8942">
        <v>8940</v>
      </c>
      <c r="B8942" t="s">
        <v>13613</v>
      </c>
      <c r="C8942">
        <v>0.243814</v>
      </c>
      <c r="D8942">
        <v>0.18049499999999999</v>
      </c>
      <c r="E8942">
        <v>6.3883999999999996E-2</v>
      </c>
      <c r="F8942" s="1">
        <f t="shared" si="139"/>
        <v>1.451671283068378</v>
      </c>
    </row>
    <row r="8943" spans="1:6">
      <c r="A8943">
        <v>8941</v>
      </c>
      <c r="B8943" t="s">
        <v>13617</v>
      </c>
      <c r="C8943">
        <v>0.24729899999999999</v>
      </c>
      <c r="D8943">
        <v>0.24729899999999999</v>
      </c>
      <c r="E8943">
        <v>6.6667000000000004E-2</v>
      </c>
      <c r="F8943" s="1">
        <f t="shared" si="139"/>
        <v>1.0900996293685772</v>
      </c>
    </row>
    <row r="8944" spans="1:6">
      <c r="A8944">
        <v>8942</v>
      </c>
      <c r="B8944" t="s">
        <v>13618</v>
      </c>
      <c r="C8944">
        <v>0.29941299999999998</v>
      </c>
      <c r="D8944">
        <v>0.27005899999999999</v>
      </c>
      <c r="E8944">
        <v>6.8225999999999995E-2</v>
      </c>
      <c r="F8944" s="1">
        <f t="shared" si="139"/>
        <v>0.84376324257994084</v>
      </c>
    </row>
    <row r="8945" spans="1:6">
      <c r="A8945">
        <v>8943</v>
      </c>
      <c r="B8945" t="s">
        <v>13620</v>
      </c>
      <c r="C8945">
        <v>0.245202</v>
      </c>
      <c r="D8945">
        <v>0.196737</v>
      </c>
      <c r="E8945">
        <v>6.7626000000000006E-2</v>
      </c>
      <c r="F8945" s="1">
        <f t="shared" si="139"/>
        <v>1.4018567829282418</v>
      </c>
    </row>
    <row r="8946" spans="1:6">
      <c r="A8946">
        <v>8944</v>
      </c>
      <c r="B8946" t="s">
        <v>13619</v>
      </c>
      <c r="C8946">
        <v>0.26573400000000003</v>
      </c>
      <c r="D8946">
        <v>0.237762</v>
      </c>
      <c r="E8946">
        <v>6.6248000000000001E-2</v>
      </c>
      <c r="F8946" s="1">
        <f t="shared" si="139"/>
        <v>1.0485356512498205</v>
      </c>
    </row>
    <row r="8947" spans="1:6">
      <c r="A8947">
        <v>8945</v>
      </c>
      <c r="B8947" t="s">
        <v>13621</v>
      </c>
      <c r="C8947">
        <v>0.26304100000000002</v>
      </c>
      <c r="D8947">
        <v>0.29855700000000002</v>
      </c>
      <c r="E8947">
        <v>8.5271E-2</v>
      </c>
      <c r="F8947" s="1">
        <f t="shared" si="139"/>
        <v>1.0858020344559733</v>
      </c>
    </row>
    <row r="8948" spans="1:6">
      <c r="A8948">
        <v>8946</v>
      </c>
      <c r="B8948" t="s">
        <v>13622</v>
      </c>
      <c r="C8948">
        <v>0.19411800000000001</v>
      </c>
      <c r="D8948">
        <v>0.18823500000000001</v>
      </c>
      <c r="E8948">
        <v>2.3529000000000001E-2</v>
      </c>
      <c r="F8948" s="1">
        <f t="shared" si="139"/>
        <v>0.64392796036115763</v>
      </c>
    </row>
    <row r="8949" spans="1:6">
      <c r="A8949">
        <v>8947</v>
      </c>
      <c r="B8949" t="s">
        <v>13625</v>
      </c>
      <c r="C8949">
        <v>0.17132900000000001</v>
      </c>
      <c r="D8949">
        <v>0.14160800000000001</v>
      </c>
      <c r="E8949">
        <v>1.3962E-2</v>
      </c>
      <c r="F8949" s="1">
        <f t="shared" si="139"/>
        <v>0.57547831664656524</v>
      </c>
    </row>
    <row r="8950" spans="1:6">
      <c r="A8950">
        <v>8948</v>
      </c>
      <c r="B8950" t="s">
        <v>13627</v>
      </c>
      <c r="C8950">
        <v>0.12151000000000001</v>
      </c>
      <c r="D8950">
        <v>0.159772</v>
      </c>
      <c r="E8950">
        <v>6.7080000000000004E-3</v>
      </c>
      <c r="F8950" s="1">
        <f t="shared" si="139"/>
        <v>0.34552570471929989</v>
      </c>
    </row>
    <row r="8951" spans="1:6">
      <c r="A8951">
        <v>8949</v>
      </c>
      <c r="B8951" t="s">
        <v>13628</v>
      </c>
      <c r="C8951">
        <v>0.12206599999999999</v>
      </c>
      <c r="D8951">
        <v>0.190141</v>
      </c>
      <c r="E8951">
        <v>3.0516000000000001E-2</v>
      </c>
      <c r="F8951" s="1">
        <f t="shared" si="139"/>
        <v>1.3147922008156652</v>
      </c>
    </row>
    <row r="8952" spans="1:6">
      <c r="A8952">
        <v>8950</v>
      </c>
      <c r="B8952" t="s">
        <v>13629</v>
      </c>
      <c r="C8952">
        <v>0.27231300000000003</v>
      </c>
      <c r="D8952">
        <v>0.317915</v>
      </c>
      <c r="E8952">
        <v>0.108003</v>
      </c>
      <c r="F8952" s="1">
        <f t="shared" si="139"/>
        <v>1.2475455887247222</v>
      </c>
    </row>
    <row r="8953" spans="1:6">
      <c r="A8953">
        <v>8951</v>
      </c>
      <c r="B8953" t="s">
        <v>13631</v>
      </c>
      <c r="C8953">
        <v>0.15390200000000001</v>
      </c>
      <c r="D8953">
        <v>0.137126</v>
      </c>
      <c r="E8953">
        <v>1.8207999999999998E-2</v>
      </c>
      <c r="F8953" s="1">
        <f t="shared" si="139"/>
        <v>0.86277623363523837</v>
      </c>
    </row>
    <row r="8954" spans="1:6">
      <c r="A8954">
        <v>8952</v>
      </c>
      <c r="B8954" t="s">
        <v>13630</v>
      </c>
      <c r="C8954">
        <v>0.19637499999999999</v>
      </c>
      <c r="D8954">
        <v>0.19939599999999999</v>
      </c>
      <c r="E8954">
        <v>1.6591000000000002E-2</v>
      </c>
      <c r="F8954" s="1">
        <f t="shared" si="139"/>
        <v>0.42371118001060853</v>
      </c>
    </row>
    <row r="8955" spans="1:6">
      <c r="A8955">
        <v>8953</v>
      </c>
      <c r="B8955" t="s">
        <v>13632</v>
      </c>
      <c r="C8955">
        <v>0.31117</v>
      </c>
      <c r="D8955">
        <v>0.30585099999999998</v>
      </c>
      <c r="E8955">
        <v>0.123506</v>
      </c>
      <c r="F8955" s="1">
        <f t="shared" si="139"/>
        <v>1.2977183083611266</v>
      </c>
    </row>
    <row r="8956" spans="1:6">
      <c r="A8956">
        <v>8954</v>
      </c>
      <c r="B8956" t="s">
        <v>13634</v>
      </c>
      <c r="C8956">
        <v>0.169874</v>
      </c>
      <c r="D8956">
        <v>0.18493699999999999</v>
      </c>
      <c r="E8956">
        <v>1.2531E-2</v>
      </c>
      <c r="F8956" s="1">
        <f t="shared" si="139"/>
        <v>0.39887333878311099</v>
      </c>
    </row>
    <row r="8957" spans="1:6">
      <c r="A8957">
        <v>8955</v>
      </c>
      <c r="B8957" t="s">
        <v>13635</v>
      </c>
      <c r="C8957">
        <v>0.198847</v>
      </c>
      <c r="D8957">
        <v>0.220941</v>
      </c>
      <c r="E8957">
        <v>5.2733000000000002E-2</v>
      </c>
      <c r="F8957" s="1">
        <f t="shared" si="139"/>
        <v>1.2002925781182496</v>
      </c>
    </row>
    <row r="8958" spans="1:6">
      <c r="A8958">
        <v>8956</v>
      </c>
      <c r="B8958" t="s">
        <v>13633</v>
      </c>
      <c r="C8958">
        <v>0.25988699999999998</v>
      </c>
      <c r="D8958">
        <v>0.31261800000000001</v>
      </c>
      <c r="E8958">
        <v>0.103578</v>
      </c>
      <c r="F8958" s="1">
        <f t="shared" si="139"/>
        <v>1.2748790507869543</v>
      </c>
    </row>
    <row r="8959" spans="1:6">
      <c r="A8959">
        <v>8957</v>
      </c>
      <c r="B8959" t="s">
        <v>13638</v>
      </c>
      <c r="C8959">
        <v>0.137184</v>
      </c>
      <c r="D8959">
        <v>0.16425999999999999</v>
      </c>
      <c r="E8959">
        <v>1.8017999999999999E-2</v>
      </c>
      <c r="F8959" s="1">
        <f t="shared" si="139"/>
        <v>0.79959726924245877</v>
      </c>
    </row>
    <row r="8960" spans="1:6">
      <c r="A8960">
        <v>8958</v>
      </c>
      <c r="B8960" t="s">
        <v>13643</v>
      </c>
      <c r="C8960">
        <v>0.13536799999999999</v>
      </c>
      <c r="D8960">
        <v>0.17385500000000001</v>
      </c>
      <c r="E8960">
        <v>1.9907000000000001E-2</v>
      </c>
      <c r="F8960" s="1">
        <f t="shared" si="139"/>
        <v>0.84586804511864833</v>
      </c>
    </row>
    <row r="8961" spans="1:6">
      <c r="A8961">
        <v>8959</v>
      </c>
      <c r="B8961" t="s">
        <v>13648</v>
      </c>
      <c r="C8961">
        <v>0.173432</v>
      </c>
      <c r="D8961">
        <v>0.226937</v>
      </c>
      <c r="E8961">
        <v>4.9814999999999998E-2</v>
      </c>
      <c r="F8961" s="1">
        <f t="shared" si="139"/>
        <v>1.265684882587381</v>
      </c>
    </row>
    <row r="8962" spans="1:6">
      <c r="A8962">
        <v>8960</v>
      </c>
      <c r="B8962" t="s">
        <v>13647</v>
      </c>
      <c r="C8962">
        <v>0.27678599999999998</v>
      </c>
      <c r="D8962">
        <v>0.223214</v>
      </c>
      <c r="E8962">
        <v>9.4268000000000005E-2</v>
      </c>
      <c r="F8962" s="1">
        <f t="shared" si="139"/>
        <v>1.5258039805882926</v>
      </c>
    </row>
    <row r="8963" spans="1:6">
      <c r="A8963">
        <v>8961</v>
      </c>
      <c r="B8963" t="s">
        <v>13646</v>
      </c>
      <c r="C8963">
        <v>0.18444199999999999</v>
      </c>
      <c r="D8963">
        <v>0.17532700000000001</v>
      </c>
      <c r="E8963">
        <v>4.7040999999999999E-2</v>
      </c>
      <c r="F8963" s="1">
        <f t="shared" ref="F8963:F9026" si="140">E8963/(C8963*D8963)</f>
        <v>1.4546815172723393</v>
      </c>
    </row>
    <row r="8964" spans="1:6">
      <c r="A8964">
        <v>8962</v>
      </c>
      <c r="B8964" t="s">
        <v>13651</v>
      </c>
      <c r="C8964">
        <v>0.31106499999999998</v>
      </c>
      <c r="D8964">
        <v>0.30688900000000002</v>
      </c>
      <c r="E8964">
        <v>9.7917000000000004E-2</v>
      </c>
      <c r="F8964" s="1">
        <f t="shared" si="140"/>
        <v>1.0257124535554516</v>
      </c>
    </row>
    <row r="8965" spans="1:6">
      <c r="A8965">
        <v>8963</v>
      </c>
      <c r="B8965" t="s">
        <v>13650</v>
      </c>
      <c r="C8965">
        <v>0.29750799999999999</v>
      </c>
      <c r="D8965">
        <v>0.32866000000000001</v>
      </c>
      <c r="E8965">
        <v>9.8130999999999996E-2</v>
      </c>
      <c r="F8965" s="1">
        <f t="shared" si="140"/>
        <v>1.0036001676699033</v>
      </c>
    </row>
    <row r="8966" spans="1:6">
      <c r="A8966">
        <v>8964</v>
      </c>
      <c r="B8966" t="s">
        <v>13653</v>
      </c>
      <c r="C8966">
        <v>0.13939399999999999</v>
      </c>
      <c r="D8966">
        <v>0.16606099999999999</v>
      </c>
      <c r="E8966">
        <v>1.3285E-2</v>
      </c>
      <c r="F8966" s="1">
        <f t="shared" si="140"/>
        <v>0.57391797800495703</v>
      </c>
    </row>
    <row r="8967" spans="1:6">
      <c r="A8967">
        <v>8965</v>
      </c>
      <c r="B8967" t="s">
        <v>13664</v>
      </c>
      <c r="C8967">
        <v>0.31582700000000002</v>
      </c>
      <c r="D8967">
        <v>0.25719399999999998</v>
      </c>
      <c r="E8967">
        <v>9.9209000000000006E-2</v>
      </c>
      <c r="F8967" s="1">
        <f t="shared" si="140"/>
        <v>1.2213523833034123</v>
      </c>
    </row>
    <row r="8968" spans="1:6">
      <c r="A8968">
        <v>8966</v>
      </c>
      <c r="B8968" t="s">
        <v>13659</v>
      </c>
      <c r="C8968">
        <v>0.215534</v>
      </c>
      <c r="D8968">
        <v>0.23495099999999999</v>
      </c>
      <c r="E8968">
        <v>6.9766999999999996E-2</v>
      </c>
      <c r="F8968" s="1">
        <f t="shared" si="140"/>
        <v>1.3777073073838513</v>
      </c>
    </row>
    <row r="8969" spans="1:6">
      <c r="A8969">
        <v>8967</v>
      </c>
      <c r="B8969" t="s">
        <v>13662</v>
      </c>
      <c r="C8969">
        <v>0.223386</v>
      </c>
      <c r="D8969">
        <v>0.24258299999999999</v>
      </c>
      <c r="E8969">
        <v>7.5044E-2</v>
      </c>
      <c r="F8969" s="1">
        <f t="shared" si="140"/>
        <v>1.3848401952538327</v>
      </c>
    </row>
    <row r="8970" spans="1:6">
      <c r="A8970">
        <v>8968</v>
      </c>
      <c r="B8970" t="s">
        <v>13665</v>
      </c>
      <c r="C8970">
        <v>0.182891</v>
      </c>
      <c r="D8970">
        <v>0.224189</v>
      </c>
      <c r="E8970">
        <v>3.4381000000000002E-2</v>
      </c>
      <c r="F8970" s="1">
        <f t="shared" si="140"/>
        <v>0.83851699643632638</v>
      </c>
    </row>
    <row r="8971" spans="1:6">
      <c r="A8971">
        <v>8969</v>
      </c>
      <c r="B8971" t="s">
        <v>13667</v>
      </c>
      <c r="C8971">
        <v>0.21757099999999999</v>
      </c>
      <c r="D8971">
        <v>0.18656300000000001</v>
      </c>
      <c r="E8971">
        <v>4.2354999999999997E-2</v>
      </c>
      <c r="F8971" s="1">
        <f t="shared" si="140"/>
        <v>1.043465660690061</v>
      </c>
    </row>
    <row r="8972" spans="1:6">
      <c r="A8972">
        <v>8970</v>
      </c>
      <c r="B8972" t="s">
        <v>13672</v>
      </c>
      <c r="C8972">
        <v>0.270982</v>
      </c>
      <c r="D8972">
        <v>0.25244</v>
      </c>
      <c r="E8972">
        <v>7.5121999999999994E-2</v>
      </c>
      <c r="F8972" s="1">
        <f t="shared" si="140"/>
        <v>1.0981673477132503</v>
      </c>
    </row>
    <row r="8973" spans="1:6">
      <c r="A8973">
        <v>8971</v>
      </c>
      <c r="B8973" t="s">
        <v>13669</v>
      </c>
      <c r="C8973">
        <v>0.188552</v>
      </c>
      <c r="D8973">
        <v>0.24915799999999999</v>
      </c>
      <c r="E8973">
        <v>5.3872000000000003E-2</v>
      </c>
      <c r="F8973" s="1">
        <f t="shared" si="140"/>
        <v>1.1467192934374404</v>
      </c>
    </row>
    <row r="8974" spans="1:6">
      <c r="A8974">
        <v>8972</v>
      </c>
      <c r="B8974" t="s">
        <v>13675</v>
      </c>
      <c r="C8974">
        <v>0.12714400000000001</v>
      </c>
      <c r="D8974">
        <v>0.18668000000000001</v>
      </c>
      <c r="E8974">
        <v>2.0140999999999999E-2</v>
      </c>
      <c r="F8974" s="1">
        <f t="shared" si="140"/>
        <v>0.84856940021448057</v>
      </c>
    </row>
    <row r="8975" spans="1:6">
      <c r="A8975">
        <v>8973</v>
      </c>
      <c r="B8975" t="s">
        <v>13674</v>
      </c>
      <c r="C8975">
        <v>0.157328</v>
      </c>
      <c r="D8975">
        <v>0.151947</v>
      </c>
      <c r="E8975">
        <v>2.0227999999999999E-2</v>
      </c>
      <c r="F8975" s="1">
        <f t="shared" si="140"/>
        <v>0.8461644849079264</v>
      </c>
    </row>
    <row r="8976" spans="1:6">
      <c r="A8976">
        <v>8974</v>
      </c>
      <c r="B8976" t="s">
        <v>13677</v>
      </c>
      <c r="C8976">
        <v>0.142177</v>
      </c>
      <c r="D8976">
        <v>0.167347</v>
      </c>
      <c r="E8976">
        <v>2.5815000000000001E-2</v>
      </c>
      <c r="F8976" s="1">
        <f t="shared" si="140"/>
        <v>1.0849877928002418</v>
      </c>
    </row>
    <row r="8977" spans="1:6">
      <c r="A8977">
        <v>8975</v>
      </c>
      <c r="B8977" t="s">
        <v>13676</v>
      </c>
      <c r="C8977">
        <v>0.21749399999999999</v>
      </c>
      <c r="D8977">
        <v>0.26241100000000001</v>
      </c>
      <c r="E8977">
        <v>7.0921999999999999E-2</v>
      </c>
      <c r="F8977" s="1">
        <f t="shared" si="140"/>
        <v>1.2426581066620825</v>
      </c>
    </row>
    <row r="8978" spans="1:6">
      <c r="A8978">
        <v>8976</v>
      </c>
      <c r="B8978" t="s">
        <v>13679</v>
      </c>
      <c r="C8978">
        <v>0.15151500000000001</v>
      </c>
      <c r="D8978">
        <v>0.168182</v>
      </c>
      <c r="E8978">
        <v>1.8182E-2</v>
      </c>
      <c r="F8978" s="1">
        <f t="shared" si="140"/>
        <v>0.71352059079639918</v>
      </c>
    </row>
    <row r="8979" spans="1:6">
      <c r="A8979">
        <v>8977</v>
      </c>
      <c r="B8979" t="s">
        <v>13687</v>
      </c>
      <c r="C8979">
        <v>0.15573799999999999</v>
      </c>
      <c r="D8979">
        <v>0.19672100000000001</v>
      </c>
      <c r="E8979">
        <v>1.8214999999999999E-2</v>
      </c>
      <c r="F8979" s="1">
        <f t="shared" si="140"/>
        <v>0.59454380608682644</v>
      </c>
    </row>
    <row r="8980" spans="1:6">
      <c r="A8980">
        <v>8978</v>
      </c>
      <c r="B8980" t="s">
        <v>13686</v>
      </c>
      <c r="C8980">
        <v>0.149701</v>
      </c>
      <c r="D8980">
        <v>0.21956100000000001</v>
      </c>
      <c r="E8980">
        <v>1.4970000000000001E-2</v>
      </c>
      <c r="F8980" s="1">
        <f t="shared" si="140"/>
        <v>0.45545125045791485</v>
      </c>
    </row>
    <row r="8981" spans="1:6">
      <c r="A8981">
        <v>8979</v>
      </c>
      <c r="B8981" t="s">
        <v>13688</v>
      </c>
      <c r="C8981">
        <v>0.177645</v>
      </c>
      <c r="D8981">
        <v>0.20858299999999999</v>
      </c>
      <c r="E8981">
        <v>3.9919999999999997E-2</v>
      </c>
      <c r="F8981" s="1">
        <f t="shared" si="140"/>
        <v>1.077354511795604</v>
      </c>
    </row>
    <row r="8982" spans="1:6">
      <c r="A8982">
        <v>8980</v>
      </c>
      <c r="B8982" t="s">
        <v>13690</v>
      </c>
      <c r="C8982">
        <v>0.272727</v>
      </c>
      <c r="D8982">
        <v>0.35959600000000003</v>
      </c>
      <c r="E8982">
        <v>0.14141400000000001</v>
      </c>
      <c r="F8982" s="1">
        <f t="shared" si="140"/>
        <v>1.441947403526509</v>
      </c>
    </row>
    <row r="8983" spans="1:6">
      <c r="A8983">
        <v>8981</v>
      </c>
      <c r="B8983" t="s">
        <v>13689</v>
      </c>
      <c r="C8983">
        <v>0.24779799999999999</v>
      </c>
      <c r="D8983">
        <v>0.245396</v>
      </c>
      <c r="E8983">
        <v>7.9231999999999997E-2</v>
      </c>
      <c r="F8983" s="1">
        <f t="shared" si="140"/>
        <v>1.3029727781368201</v>
      </c>
    </row>
    <row r="8984" spans="1:6">
      <c r="A8984">
        <v>8982</v>
      </c>
      <c r="B8984" t="s">
        <v>13692</v>
      </c>
      <c r="C8984">
        <v>0.14979799999999999</v>
      </c>
      <c r="D8984">
        <v>0.19028300000000001</v>
      </c>
      <c r="E8984">
        <v>1.8218999999999999E-2</v>
      </c>
      <c r="F8984" s="1">
        <f t="shared" si="140"/>
        <v>0.63917316155106807</v>
      </c>
    </row>
    <row r="8985" spans="1:6">
      <c r="A8985">
        <v>8983</v>
      </c>
      <c r="B8985" t="s">
        <v>13696</v>
      </c>
      <c r="C8985">
        <v>0.16575200000000001</v>
      </c>
      <c r="D8985">
        <v>0.15165500000000001</v>
      </c>
      <c r="E8985">
        <v>1.617E-2</v>
      </c>
      <c r="F8985" s="1">
        <f t="shared" si="140"/>
        <v>0.64327179418483849</v>
      </c>
    </row>
    <row r="8986" spans="1:6">
      <c r="A8986">
        <v>8984</v>
      </c>
      <c r="B8986" t="s">
        <v>13694</v>
      </c>
      <c r="C8986">
        <v>0.14702499999999999</v>
      </c>
      <c r="D8986">
        <v>0.16569400000000001</v>
      </c>
      <c r="E8986">
        <v>3.0338E-2</v>
      </c>
      <c r="F8986" s="1">
        <f t="shared" si="140"/>
        <v>1.245342978911101</v>
      </c>
    </row>
    <row r="8987" spans="1:6">
      <c r="A8987">
        <v>8985</v>
      </c>
      <c r="B8987" t="s">
        <v>13695</v>
      </c>
      <c r="C8987">
        <v>0.15962399999999999</v>
      </c>
      <c r="D8987">
        <v>0.18779299999999999</v>
      </c>
      <c r="E8987">
        <v>1.4085E-2</v>
      </c>
      <c r="F8987" s="1">
        <f t="shared" si="140"/>
        <v>0.46987167112313982</v>
      </c>
    </row>
    <row r="8988" spans="1:6">
      <c r="A8988">
        <v>8986</v>
      </c>
      <c r="B8988" t="s">
        <v>13698</v>
      </c>
      <c r="C8988">
        <v>0.140565</v>
      </c>
      <c r="D8988">
        <v>0.155912</v>
      </c>
      <c r="E8988">
        <v>2.0861999999999999E-2</v>
      </c>
      <c r="F8988" s="1">
        <f t="shared" si="140"/>
        <v>0.95191726019497225</v>
      </c>
    </row>
    <row r="8989" spans="1:6">
      <c r="A8989">
        <v>8987</v>
      </c>
      <c r="B8989" t="s">
        <v>13701</v>
      </c>
      <c r="C8989">
        <v>0.14595900000000001</v>
      </c>
      <c r="D8989">
        <v>0.16767199999999999</v>
      </c>
      <c r="E8989">
        <v>3.6187999999999998E-2</v>
      </c>
      <c r="F8989" s="1">
        <f t="shared" si="140"/>
        <v>1.4786764553276277</v>
      </c>
    </row>
    <row r="8990" spans="1:6">
      <c r="A8990">
        <v>8988</v>
      </c>
      <c r="B8990" t="s">
        <v>13697</v>
      </c>
      <c r="C8990">
        <v>0.14557800000000001</v>
      </c>
      <c r="D8990">
        <v>0.126531</v>
      </c>
      <c r="E8990">
        <v>9.4719999999999995E-3</v>
      </c>
      <c r="F8990" s="1">
        <f t="shared" si="140"/>
        <v>0.51422004308145719</v>
      </c>
    </row>
    <row r="8991" spans="1:6">
      <c r="A8991">
        <v>8989</v>
      </c>
      <c r="B8991" t="s">
        <v>13700</v>
      </c>
      <c r="C8991">
        <v>0.33204600000000001</v>
      </c>
      <c r="D8991">
        <v>0.258687</v>
      </c>
      <c r="E8991">
        <v>9.5238000000000003E-2</v>
      </c>
      <c r="F8991" s="1">
        <f t="shared" si="140"/>
        <v>1.1087596416764529</v>
      </c>
    </row>
    <row r="8992" spans="1:6">
      <c r="A8992">
        <v>8990</v>
      </c>
      <c r="B8992" t="s">
        <v>13699</v>
      </c>
      <c r="C8992">
        <v>0.22694</v>
      </c>
      <c r="D8992">
        <v>0.27086399999999999</v>
      </c>
      <c r="E8992">
        <v>7.5291999999999998E-2</v>
      </c>
      <c r="F8992" s="1">
        <f t="shared" si="140"/>
        <v>1.2248601217940049</v>
      </c>
    </row>
    <row r="8993" spans="1:6">
      <c r="A8993">
        <v>8991</v>
      </c>
      <c r="B8993" t="s">
        <v>13702</v>
      </c>
      <c r="C8993">
        <v>0.31296099999999999</v>
      </c>
      <c r="D8993">
        <v>0.28029500000000002</v>
      </c>
      <c r="E8993">
        <v>0.114616</v>
      </c>
      <c r="F8993" s="1">
        <f t="shared" si="140"/>
        <v>1.3065910420201263</v>
      </c>
    </row>
    <row r="8994" spans="1:6">
      <c r="A8994">
        <v>8992</v>
      </c>
      <c r="B8994" t="s">
        <v>13710</v>
      </c>
      <c r="C8994">
        <v>0.41947600000000002</v>
      </c>
      <c r="D8994">
        <v>0.26966299999999999</v>
      </c>
      <c r="E8994">
        <v>0.153558</v>
      </c>
      <c r="F8994" s="1">
        <f t="shared" si="140"/>
        <v>1.3575129063692375</v>
      </c>
    </row>
    <row r="8995" spans="1:6">
      <c r="A8995">
        <v>8993</v>
      </c>
      <c r="B8995" t="s">
        <v>13708</v>
      </c>
      <c r="C8995">
        <v>0.288462</v>
      </c>
      <c r="D8995">
        <v>0.27243600000000001</v>
      </c>
      <c r="E8995">
        <v>0.102564</v>
      </c>
      <c r="F8995" s="1">
        <f t="shared" si="140"/>
        <v>1.3050941546366495</v>
      </c>
    </row>
    <row r="8996" spans="1:6">
      <c r="A8996">
        <v>8994</v>
      </c>
      <c r="B8996" t="s">
        <v>13711</v>
      </c>
      <c r="C8996">
        <v>0.23754800000000001</v>
      </c>
      <c r="D8996">
        <v>0.19923399999999999</v>
      </c>
      <c r="E8996">
        <v>4.9807999999999998E-2</v>
      </c>
      <c r="F8996" s="1">
        <f t="shared" si="140"/>
        <v>1.0524083149013537</v>
      </c>
    </row>
    <row r="8997" spans="1:6">
      <c r="A8997">
        <v>8995</v>
      </c>
      <c r="B8997" t="s">
        <v>13707</v>
      </c>
      <c r="C8997">
        <v>0.30756299999999998</v>
      </c>
      <c r="D8997">
        <v>0.16974800000000001</v>
      </c>
      <c r="E8997">
        <v>5.5461999999999997E-2</v>
      </c>
      <c r="F8997" s="1">
        <f t="shared" si="140"/>
        <v>1.0623234591305208</v>
      </c>
    </row>
    <row r="8998" spans="1:6">
      <c r="A8998">
        <v>8996</v>
      </c>
      <c r="B8998" t="s">
        <v>13706</v>
      </c>
      <c r="C8998">
        <v>0.24874199999999999</v>
      </c>
      <c r="D8998">
        <v>0.25089899999999998</v>
      </c>
      <c r="E8998">
        <v>8.8785000000000003E-2</v>
      </c>
      <c r="F8998" s="1">
        <f t="shared" si="140"/>
        <v>1.4226286372907708</v>
      </c>
    </row>
    <row r="8999" spans="1:6">
      <c r="A8999">
        <v>8997</v>
      </c>
      <c r="B8999" t="s">
        <v>13705</v>
      </c>
      <c r="C8999">
        <v>0.16717299999999999</v>
      </c>
      <c r="D8999">
        <v>0.170213</v>
      </c>
      <c r="E8999">
        <v>2.3303000000000001E-2</v>
      </c>
      <c r="F8999" s="1">
        <f t="shared" si="140"/>
        <v>0.81894167572342413</v>
      </c>
    </row>
    <row r="9000" spans="1:6">
      <c r="A9000">
        <v>8998</v>
      </c>
      <c r="B9000" t="s">
        <v>13712</v>
      </c>
      <c r="C9000">
        <v>0.231707</v>
      </c>
      <c r="D9000">
        <v>0.24079800000000001</v>
      </c>
      <c r="E9000">
        <v>6.7849000000000007E-2</v>
      </c>
      <c r="F9000" s="1">
        <f t="shared" si="140"/>
        <v>1.2160499701174339</v>
      </c>
    </row>
    <row r="9001" spans="1:6">
      <c r="A9001">
        <v>8999</v>
      </c>
      <c r="B9001" t="s">
        <v>13717</v>
      </c>
      <c r="C9001">
        <v>0.144674</v>
      </c>
      <c r="D9001">
        <v>0.161102</v>
      </c>
      <c r="E9001">
        <v>1.6428000000000002E-2</v>
      </c>
      <c r="F9001" s="1">
        <f t="shared" si="140"/>
        <v>0.70484443149182063</v>
      </c>
    </row>
    <row r="9002" spans="1:6">
      <c r="A9002">
        <v>9000</v>
      </c>
      <c r="B9002" t="s">
        <v>13713</v>
      </c>
      <c r="C9002">
        <v>0.18673699999999999</v>
      </c>
      <c r="D9002">
        <v>0.15915099999999999</v>
      </c>
      <c r="E9002">
        <v>1.9629000000000001E-2</v>
      </c>
      <c r="F9002" s="1">
        <f t="shared" si="140"/>
        <v>0.66047810588386391</v>
      </c>
    </row>
    <row r="9003" spans="1:6">
      <c r="A9003">
        <v>9001</v>
      </c>
      <c r="B9003" t="s">
        <v>13718</v>
      </c>
      <c r="C9003">
        <v>0.176563</v>
      </c>
      <c r="D9003">
        <v>0.160938</v>
      </c>
      <c r="E9003">
        <v>1.9531E-2</v>
      </c>
      <c r="F9003" s="1">
        <f t="shared" si="140"/>
        <v>0.68733139372658159</v>
      </c>
    </row>
    <row r="9004" spans="1:6">
      <c r="A9004">
        <v>9002</v>
      </c>
      <c r="B9004" t="s">
        <v>13716</v>
      </c>
      <c r="C9004">
        <v>0.156116</v>
      </c>
      <c r="D9004">
        <v>0.16845499999999999</v>
      </c>
      <c r="E9004">
        <v>2.9506000000000001E-2</v>
      </c>
      <c r="F9004" s="1">
        <f t="shared" si="140"/>
        <v>1.1219642445608304</v>
      </c>
    </row>
    <row r="9005" spans="1:6">
      <c r="A9005">
        <v>9003</v>
      </c>
      <c r="B9005" t="s">
        <v>13719</v>
      </c>
      <c r="C9005">
        <v>0.18309500000000001</v>
      </c>
      <c r="D9005">
        <v>0.21613399999999999</v>
      </c>
      <c r="E9005">
        <v>3.3866E-2</v>
      </c>
      <c r="F9005" s="1">
        <f t="shared" si="140"/>
        <v>0.85578432676127147</v>
      </c>
    </row>
    <row r="9006" spans="1:6">
      <c r="A9006">
        <v>9004</v>
      </c>
      <c r="B9006" t="s">
        <v>13721</v>
      </c>
      <c r="C9006">
        <v>0.21320700000000001</v>
      </c>
      <c r="D9006">
        <v>0.21320700000000001</v>
      </c>
      <c r="E9006">
        <v>5.4812E-2</v>
      </c>
      <c r="F9006" s="1">
        <f t="shared" si="140"/>
        <v>1.2057929225128619</v>
      </c>
    </row>
    <row r="9007" spans="1:6">
      <c r="A9007">
        <v>9005</v>
      </c>
      <c r="B9007" t="s">
        <v>13715</v>
      </c>
      <c r="C9007">
        <v>0.15617200000000001</v>
      </c>
      <c r="D9007">
        <v>0.208782</v>
      </c>
      <c r="E9007">
        <v>4.1010999999999999E-2</v>
      </c>
      <c r="F9007" s="1">
        <f t="shared" si="140"/>
        <v>1.2577784036178383</v>
      </c>
    </row>
    <row r="9008" spans="1:6">
      <c r="A9008">
        <v>9006</v>
      </c>
      <c r="B9008" t="s">
        <v>13720</v>
      </c>
      <c r="C9008">
        <v>0.12035899999999999</v>
      </c>
      <c r="D9008">
        <v>0.158771</v>
      </c>
      <c r="E9008">
        <v>1.2803999999999999E-2</v>
      </c>
      <c r="F9008" s="1">
        <f t="shared" si="140"/>
        <v>0.67003257075057054</v>
      </c>
    </row>
    <row r="9009" spans="1:6">
      <c r="A9009">
        <v>9007</v>
      </c>
      <c r="B9009" t="s">
        <v>13728</v>
      </c>
      <c r="C9009">
        <v>0.18318300000000001</v>
      </c>
      <c r="D9009">
        <v>0.22672700000000001</v>
      </c>
      <c r="E9009">
        <v>3.1531999999999998E-2</v>
      </c>
      <c r="F9009" s="1">
        <f t="shared" si="140"/>
        <v>0.75921207907267241</v>
      </c>
    </row>
    <row r="9010" spans="1:6">
      <c r="A9010">
        <v>9008</v>
      </c>
      <c r="B9010" t="s">
        <v>13727</v>
      </c>
      <c r="C9010">
        <v>0.143091</v>
      </c>
      <c r="D9010">
        <v>0.17909700000000001</v>
      </c>
      <c r="E9010">
        <v>1.6362999999999999E-2</v>
      </c>
      <c r="F9010" s="1">
        <f t="shared" si="140"/>
        <v>0.63850205656586012</v>
      </c>
    </row>
    <row r="9011" spans="1:6">
      <c r="A9011">
        <v>9009</v>
      </c>
      <c r="B9011" t="s">
        <v>13724</v>
      </c>
      <c r="C9011">
        <v>0.16092600000000001</v>
      </c>
      <c r="D9011">
        <v>0.17458399999999999</v>
      </c>
      <c r="E9011">
        <v>2.1675E-2</v>
      </c>
      <c r="F9011" s="1">
        <f t="shared" si="140"/>
        <v>0.77148671153359738</v>
      </c>
    </row>
    <row r="9012" spans="1:6">
      <c r="A9012">
        <v>9010</v>
      </c>
      <c r="B9012" t="s">
        <v>13723</v>
      </c>
      <c r="C9012">
        <v>0.14601</v>
      </c>
      <c r="D9012">
        <v>0.16108900000000001</v>
      </c>
      <c r="E9012">
        <v>1.8020999999999999E-2</v>
      </c>
      <c r="F9012" s="1">
        <f t="shared" si="140"/>
        <v>0.76617927490724491</v>
      </c>
    </row>
    <row r="9013" spans="1:6">
      <c r="A9013">
        <v>9011</v>
      </c>
      <c r="B9013" t="s">
        <v>13722</v>
      </c>
      <c r="C9013">
        <v>0.21454200000000001</v>
      </c>
      <c r="D9013">
        <v>0.195242</v>
      </c>
      <c r="E9013">
        <v>5.1593E-2</v>
      </c>
      <c r="F9013" s="1">
        <f t="shared" si="140"/>
        <v>1.2317007590001394</v>
      </c>
    </row>
    <row r="9014" spans="1:6">
      <c r="A9014">
        <v>9012</v>
      </c>
      <c r="B9014" t="s">
        <v>13726</v>
      </c>
      <c r="C9014">
        <v>0.22672999999999999</v>
      </c>
      <c r="D9014">
        <v>0.23388999999999999</v>
      </c>
      <c r="E9014">
        <v>6.2848000000000001E-2</v>
      </c>
      <c r="F9014" s="1">
        <f t="shared" si="140"/>
        <v>1.1851431750466521</v>
      </c>
    </row>
    <row r="9015" spans="1:6">
      <c r="A9015">
        <v>9013</v>
      </c>
      <c r="B9015" t="s">
        <v>13729</v>
      </c>
      <c r="C9015">
        <v>0.24319399999999999</v>
      </c>
      <c r="D9015">
        <v>0.23049</v>
      </c>
      <c r="E9015">
        <v>5.9891E-2</v>
      </c>
      <c r="F9015" s="1">
        <f t="shared" si="140"/>
        <v>1.0684559470139732</v>
      </c>
    </row>
    <row r="9016" spans="1:6">
      <c r="A9016">
        <v>9014</v>
      </c>
      <c r="B9016" t="s">
        <v>13725</v>
      </c>
      <c r="C9016">
        <v>0.31060599999999999</v>
      </c>
      <c r="D9016">
        <v>0.287879</v>
      </c>
      <c r="E9016">
        <v>0.125</v>
      </c>
      <c r="F9016" s="1">
        <f t="shared" si="140"/>
        <v>1.3979453274290481</v>
      </c>
    </row>
    <row r="9017" spans="1:6">
      <c r="A9017">
        <v>9015</v>
      </c>
      <c r="B9017" t="s">
        <v>13731</v>
      </c>
      <c r="C9017">
        <v>0.23333300000000001</v>
      </c>
      <c r="D9017">
        <v>0.22761899999999999</v>
      </c>
      <c r="E9017">
        <v>6.9458000000000006E-2</v>
      </c>
      <c r="F9017" s="1">
        <f t="shared" si="140"/>
        <v>1.3077887527438905</v>
      </c>
    </row>
    <row r="9018" spans="1:6">
      <c r="A9018">
        <v>9016</v>
      </c>
      <c r="B9018" t="s">
        <v>13736</v>
      </c>
      <c r="C9018">
        <v>0.28198400000000001</v>
      </c>
      <c r="D9018">
        <v>0.232376</v>
      </c>
      <c r="E9018">
        <v>8.6162000000000002E-2</v>
      </c>
      <c r="F9018" s="1">
        <f t="shared" si="140"/>
        <v>1.3149221245840068</v>
      </c>
    </row>
    <row r="9019" spans="1:6">
      <c r="A9019">
        <v>9017</v>
      </c>
      <c r="B9019" t="s">
        <v>13730</v>
      </c>
      <c r="C9019">
        <v>0.162658</v>
      </c>
      <c r="D9019">
        <v>0.179114</v>
      </c>
      <c r="E9019">
        <v>3.4810000000000001E-2</v>
      </c>
      <c r="F9019" s="1">
        <f t="shared" si="140"/>
        <v>1.1948105880490547</v>
      </c>
    </row>
    <row r="9020" spans="1:6">
      <c r="A9020">
        <v>9018</v>
      </c>
      <c r="B9020" t="s">
        <v>13734</v>
      </c>
      <c r="C9020">
        <v>0.136571</v>
      </c>
      <c r="D9020">
        <v>0.146286</v>
      </c>
      <c r="E9020">
        <v>2.1142999999999999E-2</v>
      </c>
      <c r="F9020" s="1">
        <f t="shared" si="140"/>
        <v>1.0582916158887783</v>
      </c>
    </row>
    <row r="9021" spans="1:6">
      <c r="A9021">
        <v>9019</v>
      </c>
      <c r="B9021" t="s">
        <v>13735</v>
      </c>
      <c r="C9021">
        <v>0.115385</v>
      </c>
      <c r="D9021">
        <v>0.158832</v>
      </c>
      <c r="E9021">
        <v>1.7082E-2</v>
      </c>
      <c r="F9021" s="1">
        <f t="shared" si="140"/>
        <v>0.93207607107915857</v>
      </c>
    </row>
    <row r="9022" spans="1:6">
      <c r="A9022">
        <v>9020</v>
      </c>
      <c r="B9022" t="s">
        <v>13733</v>
      </c>
      <c r="C9022">
        <v>0.16997799999999999</v>
      </c>
      <c r="D9022">
        <v>0.16850599999999999</v>
      </c>
      <c r="E9022">
        <v>1.8395999999999999E-2</v>
      </c>
      <c r="F9022" s="1">
        <f t="shared" si="140"/>
        <v>0.64226656851278696</v>
      </c>
    </row>
    <row r="9023" spans="1:6">
      <c r="A9023">
        <v>9021</v>
      </c>
      <c r="B9023" t="s">
        <v>13732</v>
      </c>
      <c r="C9023">
        <v>0.16791200000000001</v>
      </c>
      <c r="D9023">
        <v>0.191945</v>
      </c>
      <c r="E9023">
        <v>2.7272999999999999E-2</v>
      </c>
      <c r="F9023" s="1">
        <f t="shared" si="140"/>
        <v>0.84620263692019404</v>
      </c>
    </row>
    <row r="9024" spans="1:6">
      <c r="A9024">
        <v>9022</v>
      </c>
      <c r="B9024" t="s">
        <v>13741</v>
      </c>
      <c r="C9024">
        <v>0.178338</v>
      </c>
      <c r="D9024">
        <v>0.13417299999999999</v>
      </c>
      <c r="E9024">
        <v>1.6121E-2</v>
      </c>
      <c r="F9024" s="1">
        <f t="shared" si="140"/>
        <v>0.67372545403664141</v>
      </c>
    </row>
    <row r="9025" spans="1:6">
      <c r="A9025">
        <v>9023</v>
      </c>
      <c r="B9025" t="s">
        <v>13738</v>
      </c>
      <c r="C9025">
        <v>0.17391300000000001</v>
      </c>
      <c r="D9025">
        <v>0.19565199999999999</v>
      </c>
      <c r="E9025">
        <v>3.6232E-2</v>
      </c>
      <c r="F9025" s="1">
        <f t="shared" si="140"/>
        <v>1.0648194349330087</v>
      </c>
    </row>
    <row r="9026" spans="1:6">
      <c r="A9026">
        <v>9024</v>
      </c>
      <c r="B9026" t="s">
        <v>13737</v>
      </c>
      <c r="C9026">
        <v>0.14615400000000001</v>
      </c>
      <c r="D9026">
        <v>0.16858999999999999</v>
      </c>
      <c r="E9026">
        <v>1.4744E-2</v>
      </c>
      <c r="F9026" s="1">
        <f t="shared" si="140"/>
        <v>0.59837412545606561</v>
      </c>
    </row>
    <row r="9027" spans="1:6">
      <c r="A9027">
        <v>9025</v>
      </c>
      <c r="B9027" t="s">
        <v>13740</v>
      </c>
      <c r="C9027">
        <v>0.12071800000000001</v>
      </c>
      <c r="D9027">
        <v>0.160413</v>
      </c>
      <c r="E9027">
        <v>1.5768999999999998E-2</v>
      </c>
      <c r="F9027" s="1">
        <f t="shared" ref="F9027:F9090" si="141">E9027/(C9027*D9027)</f>
        <v>0.81431523596064836</v>
      </c>
    </row>
    <row r="9028" spans="1:6">
      <c r="A9028">
        <v>9026</v>
      </c>
      <c r="B9028" t="s">
        <v>13739</v>
      </c>
      <c r="C9028">
        <v>0.15285499999999999</v>
      </c>
      <c r="D9028">
        <v>0.20810300000000001</v>
      </c>
      <c r="E9028">
        <v>1.6574999999999999E-2</v>
      </c>
      <c r="F9028" s="1">
        <f t="shared" si="141"/>
        <v>0.52106937224109851</v>
      </c>
    </row>
    <row r="9029" spans="1:6">
      <c r="A9029">
        <v>9027</v>
      </c>
      <c r="B9029" t="s">
        <v>13742</v>
      </c>
      <c r="C9029">
        <v>0.229541</v>
      </c>
      <c r="D9029">
        <v>0.30938100000000002</v>
      </c>
      <c r="E9029">
        <v>9.1815999999999995E-2</v>
      </c>
      <c r="F9029" s="1">
        <f t="shared" si="141"/>
        <v>1.2928985858599125</v>
      </c>
    </row>
    <row r="9030" spans="1:6">
      <c r="A9030">
        <v>9028</v>
      </c>
      <c r="B9030" t="s">
        <v>13749</v>
      </c>
      <c r="C9030">
        <v>0.26591799999999999</v>
      </c>
      <c r="D9030">
        <v>0.26591799999999999</v>
      </c>
      <c r="E9030">
        <v>8.6141999999999996E-2</v>
      </c>
      <c r="F9030" s="1">
        <f t="shared" si="141"/>
        <v>1.2182024799846427</v>
      </c>
    </row>
    <row r="9031" spans="1:6">
      <c r="A9031">
        <v>9029</v>
      </c>
      <c r="B9031" t="s">
        <v>13744</v>
      </c>
      <c r="C9031">
        <v>0.14049400000000001</v>
      </c>
      <c r="D9031">
        <v>0.16520499999999999</v>
      </c>
      <c r="E9031">
        <v>1.9127000000000002E-2</v>
      </c>
      <c r="F9031" s="1">
        <f t="shared" si="141"/>
        <v>0.82407339468653329</v>
      </c>
    </row>
    <row r="9032" spans="1:6">
      <c r="A9032">
        <v>9030</v>
      </c>
      <c r="B9032" t="s">
        <v>13745</v>
      </c>
      <c r="C9032">
        <v>0.176367</v>
      </c>
      <c r="D9032">
        <v>0.28218700000000002</v>
      </c>
      <c r="E9032">
        <v>4.7619000000000002E-2</v>
      </c>
      <c r="F9032" s="1">
        <f t="shared" si="141"/>
        <v>0.95681051820407792</v>
      </c>
    </row>
    <row r="9033" spans="1:6">
      <c r="A9033">
        <v>9031</v>
      </c>
      <c r="B9033" t="s">
        <v>13752</v>
      </c>
      <c r="C9033">
        <v>0.135655</v>
      </c>
      <c r="D9033">
        <v>0.16320200000000001</v>
      </c>
      <c r="E9033">
        <v>1.5073E-2</v>
      </c>
      <c r="F9033" s="1">
        <f t="shared" si="141"/>
        <v>0.68082958084840439</v>
      </c>
    </row>
    <row r="9034" spans="1:6">
      <c r="A9034">
        <v>9032</v>
      </c>
      <c r="B9034" t="s">
        <v>13743</v>
      </c>
      <c r="C9034">
        <v>0.12670600000000001</v>
      </c>
      <c r="D9034">
        <v>0.15789500000000001</v>
      </c>
      <c r="E9034">
        <v>1.1696E-2</v>
      </c>
      <c r="F9034" s="1">
        <f t="shared" si="141"/>
        <v>0.58461748622081544</v>
      </c>
    </row>
    <row r="9035" spans="1:6">
      <c r="A9035">
        <v>9033</v>
      </c>
      <c r="B9035" t="s">
        <v>13747</v>
      </c>
      <c r="C9035">
        <v>0.168602</v>
      </c>
      <c r="D9035">
        <v>0.174154</v>
      </c>
      <c r="E9035">
        <v>3.7012000000000003E-2</v>
      </c>
      <c r="F9035" s="1">
        <f t="shared" si="141"/>
        <v>1.2605102385487672</v>
      </c>
    </row>
    <row r="9036" spans="1:6">
      <c r="A9036">
        <v>9034</v>
      </c>
      <c r="B9036" t="s">
        <v>13748</v>
      </c>
      <c r="C9036">
        <v>0.152444</v>
      </c>
      <c r="D9036">
        <v>0.19552600000000001</v>
      </c>
      <c r="E9036">
        <v>2.8157000000000001E-2</v>
      </c>
      <c r="F9036" s="1">
        <f t="shared" si="141"/>
        <v>0.9446513060410846</v>
      </c>
    </row>
    <row r="9037" spans="1:6">
      <c r="A9037">
        <v>9035</v>
      </c>
      <c r="B9037" t="s">
        <v>13746</v>
      </c>
      <c r="C9037">
        <v>0.17241400000000001</v>
      </c>
      <c r="D9037">
        <v>0.21729599999999999</v>
      </c>
      <c r="E9037">
        <v>2.9009E-2</v>
      </c>
      <c r="F9037" s="1">
        <f t="shared" si="141"/>
        <v>0.77429864377440116</v>
      </c>
    </row>
    <row r="9038" spans="1:6">
      <c r="A9038">
        <v>9036</v>
      </c>
      <c r="B9038" t="s">
        <v>13750</v>
      </c>
      <c r="C9038">
        <v>0.114007</v>
      </c>
      <c r="D9038">
        <v>0.22475600000000001</v>
      </c>
      <c r="E9038">
        <v>1.626E-2</v>
      </c>
      <c r="F9038" s="1">
        <f t="shared" si="141"/>
        <v>0.63456735929498276</v>
      </c>
    </row>
    <row r="9039" spans="1:6">
      <c r="A9039">
        <v>9037</v>
      </c>
      <c r="B9039" t="s">
        <v>13753</v>
      </c>
      <c r="C9039">
        <v>0.25267600000000001</v>
      </c>
      <c r="D9039">
        <v>0.248471</v>
      </c>
      <c r="E9039">
        <v>8.8303000000000006E-2</v>
      </c>
      <c r="F9039" s="1">
        <f t="shared" si="141"/>
        <v>1.4064871137349921</v>
      </c>
    </row>
    <row r="9040" spans="1:6">
      <c r="A9040">
        <v>9038</v>
      </c>
      <c r="B9040" t="s">
        <v>13754</v>
      </c>
      <c r="C9040">
        <v>0.159299</v>
      </c>
      <c r="D9040">
        <v>0.18140200000000001</v>
      </c>
      <c r="E9040">
        <v>4.1889000000000003E-2</v>
      </c>
      <c r="F9040" s="1">
        <f t="shared" si="141"/>
        <v>1.4495889582833836</v>
      </c>
    </row>
    <row r="9041" spans="1:6">
      <c r="A9041">
        <v>9039</v>
      </c>
      <c r="B9041" t="s">
        <v>13755</v>
      </c>
      <c r="C9041">
        <v>0.173817</v>
      </c>
      <c r="D9041">
        <v>0.15951599999999999</v>
      </c>
      <c r="E9041">
        <v>2.1451999999999999E-2</v>
      </c>
      <c r="F9041" s="1">
        <f t="shared" si="141"/>
        <v>0.77369766747550273</v>
      </c>
    </row>
    <row r="9042" spans="1:6">
      <c r="A9042">
        <v>9040</v>
      </c>
      <c r="B9042" t="s">
        <v>13756</v>
      </c>
      <c r="C9042">
        <v>0.18673999999999999</v>
      </c>
      <c r="D9042">
        <v>0.184751</v>
      </c>
      <c r="E9042">
        <v>3.4687999999999997E-2</v>
      </c>
      <c r="F9042" s="1">
        <f t="shared" si="141"/>
        <v>1.0054375674061353</v>
      </c>
    </row>
    <row r="9043" spans="1:6">
      <c r="A9043">
        <v>9041</v>
      </c>
      <c r="B9043" t="s">
        <v>13758</v>
      </c>
      <c r="C9043">
        <v>0.21489800000000001</v>
      </c>
      <c r="D9043">
        <v>0.209624</v>
      </c>
      <c r="E9043">
        <v>1.9103999999999999E-2</v>
      </c>
      <c r="F9043" s="1">
        <f t="shared" si="141"/>
        <v>0.42408306688784425</v>
      </c>
    </row>
    <row r="9044" spans="1:6">
      <c r="A9044">
        <v>9042</v>
      </c>
      <c r="B9044" t="s">
        <v>13759</v>
      </c>
      <c r="C9044">
        <v>0.17812800000000001</v>
      </c>
      <c r="D9044">
        <v>0.19883999999999999</v>
      </c>
      <c r="E9044">
        <v>2.0712999999999999E-2</v>
      </c>
      <c r="F9044" s="1">
        <f t="shared" si="141"/>
        <v>0.58479958934730802</v>
      </c>
    </row>
    <row r="9045" spans="1:6">
      <c r="A9045">
        <v>9043</v>
      </c>
      <c r="B9045" t="s">
        <v>13760</v>
      </c>
      <c r="C9045">
        <v>0.13855400000000001</v>
      </c>
      <c r="D9045">
        <v>0.156163</v>
      </c>
      <c r="E9045">
        <v>1.2743000000000001E-2</v>
      </c>
      <c r="F9045" s="1">
        <f t="shared" si="141"/>
        <v>0.58894463699134003</v>
      </c>
    </row>
    <row r="9046" spans="1:6">
      <c r="A9046">
        <v>9044</v>
      </c>
      <c r="B9046" t="s">
        <v>13761</v>
      </c>
      <c r="C9046">
        <v>0.15040700000000001</v>
      </c>
      <c r="D9046">
        <v>0.16178899999999999</v>
      </c>
      <c r="E9046">
        <v>1.3008E-2</v>
      </c>
      <c r="F9046" s="1">
        <f t="shared" si="141"/>
        <v>0.53455634470671975</v>
      </c>
    </row>
    <row r="9047" spans="1:6">
      <c r="A9047">
        <v>9045</v>
      </c>
      <c r="B9047" t="s">
        <v>13763</v>
      </c>
      <c r="C9047">
        <v>0.15442600000000001</v>
      </c>
      <c r="D9047">
        <v>0.16572500000000001</v>
      </c>
      <c r="E9047">
        <v>3.2015000000000002E-2</v>
      </c>
      <c r="F9047" s="1">
        <f t="shared" si="141"/>
        <v>1.2509647037134057</v>
      </c>
    </row>
    <row r="9048" spans="1:6">
      <c r="A9048">
        <v>9046</v>
      </c>
      <c r="B9048" t="s">
        <v>13765</v>
      </c>
      <c r="C9048">
        <v>0.124378</v>
      </c>
      <c r="D9048">
        <v>0.14676600000000001</v>
      </c>
      <c r="E9048">
        <v>1.2437999999999999E-2</v>
      </c>
      <c r="F9048" s="1">
        <f t="shared" si="141"/>
        <v>0.6813676737215365</v>
      </c>
    </row>
    <row r="9049" spans="1:6">
      <c r="A9049">
        <v>9047</v>
      </c>
      <c r="B9049" t="s">
        <v>13771</v>
      </c>
      <c r="C9049">
        <v>0.142956</v>
      </c>
      <c r="D9049">
        <v>0.16932700000000001</v>
      </c>
      <c r="E9049">
        <v>1.7677999999999999E-2</v>
      </c>
      <c r="F9049" s="1">
        <f t="shared" si="141"/>
        <v>0.73030542668639198</v>
      </c>
    </row>
    <row r="9050" spans="1:6">
      <c r="A9050">
        <v>9048</v>
      </c>
      <c r="B9050" t="s">
        <v>13770</v>
      </c>
      <c r="C9050">
        <v>0.20402200000000001</v>
      </c>
      <c r="D9050">
        <v>0.23180999999999999</v>
      </c>
      <c r="E9050">
        <v>6.6519999999999996E-2</v>
      </c>
      <c r="F9050" s="1">
        <f t="shared" si="141"/>
        <v>1.4065108055884052</v>
      </c>
    </row>
    <row r="9051" spans="1:6">
      <c r="A9051">
        <v>9049</v>
      </c>
      <c r="B9051" t="s">
        <v>13768</v>
      </c>
      <c r="C9051">
        <v>0.164189</v>
      </c>
      <c r="D9051">
        <v>0.19054099999999999</v>
      </c>
      <c r="E9051">
        <v>3.0343999999999999E-2</v>
      </c>
      <c r="F9051" s="1">
        <f t="shared" si="141"/>
        <v>0.96992986479053112</v>
      </c>
    </row>
    <row r="9052" spans="1:6">
      <c r="A9052">
        <v>9050</v>
      </c>
      <c r="B9052" t="s">
        <v>13766</v>
      </c>
      <c r="C9052">
        <v>0.189692</v>
      </c>
      <c r="D9052">
        <v>0.204901</v>
      </c>
      <c r="E9052">
        <v>2.6182E-2</v>
      </c>
      <c r="F9052" s="1">
        <f t="shared" si="141"/>
        <v>0.67361186013260654</v>
      </c>
    </row>
    <row r="9053" spans="1:6">
      <c r="A9053">
        <v>9051</v>
      </c>
      <c r="B9053" t="s">
        <v>13767</v>
      </c>
      <c r="C9053">
        <v>0.139601</v>
      </c>
      <c r="D9053">
        <v>0.190883</v>
      </c>
      <c r="E9053">
        <v>3.9885999999999998E-2</v>
      </c>
      <c r="F9053" s="1">
        <f t="shared" si="141"/>
        <v>1.4968032025601321</v>
      </c>
    </row>
    <row r="9054" spans="1:6">
      <c r="A9054">
        <v>9052</v>
      </c>
      <c r="B9054" t="s">
        <v>13772</v>
      </c>
      <c r="C9054">
        <v>0.17222199999999999</v>
      </c>
      <c r="D9054">
        <v>0.20138900000000001</v>
      </c>
      <c r="E9054">
        <v>1.6598000000000002E-2</v>
      </c>
      <c r="F9054" s="1">
        <f t="shared" si="141"/>
        <v>0.47855448026749858</v>
      </c>
    </row>
    <row r="9055" spans="1:6">
      <c r="A9055">
        <v>9053</v>
      </c>
      <c r="B9055" t="s">
        <v>13781</v>
      </c>
      <c r="C9055">
        <v>0.201236</v>
      </c>
      <c r="D9055">
        <v>0.157967</v>
      </c>
      <c r="E9055">
        <v>3.1550000000000002E-2</v>
      </c>
      <c r="F9055" s="1">
        <f t="shared" si="141"/>
        <v>0.9924926905379633</v>
      </c>
    </row>
    <row r="9056" spans="1:6">
      <c r="A9056">
        <v>9054</v>
      </c>
      <c r="B9056" t="s">
        <v>13782</v>
      </c>
      <c r="C9056">
        <v>0.18518499999999999</v>
      </c>
      <c r="D9056">
        <v>0.193827</v>
      </c>
      <c r="E9056">
        <v>3.7037E-2</v>
      </c>
      <c r="F9056" s="1">
        <f t="shared" si="141"/>
        <v>1.0318479881543852</v>
      </c>
    </row>
    <row r="9057" spans="1:6">
      <c r="A9057">
        <v>9055</v>
      </c>
      <c r="B9057" t="s">
        <v>13784</v>
      </c>
      <c r="C9057">
        <v>0.19617000000000001</v>
      </c>
      <c r="D9057">
        <v>0.18995899999999999</v>
      </c>
      <c r="E9057">
        <v>3.0459E-2</v>
      </c>
      <c r="F9057" s="1">
        <f t="shared" si="141"/>
        <v>0.81737843251453124</v>
      </c>
    </row>
    <row r="9058" spans="1:6">
      <c r="A9058">
        <v>9056</v>
      </c>
      <c r="B9058" t="s">
        <v>13786</v>
      </c>
      <c r="C9058">
        <v>0.25204900000000002</v>
      </c>
      <c r="D9058">
        <v>0.15573799999999999</v>
      </c>
      <c r="E9058">
        <v>2.0449999999999999E-2</v>
      </c>
      <c r="F9058" s="1">
        <f t="shared" si="141"/>
        <v>0.52097122986946554</v>
      </c>
    </row>
    <row r="9059" spans="1:6">
      <c r="A9059">
        <v>9057</v>
      </c>
      <c r="B9059" t="s">
        <v>13785</v>
      </c>
      <c r="C9059">
        <v>0.18359900000000001</v>
      </c>
      <c r="D9059">
        <v>0.15973100000000001</v>
      </c>
      <c r="E9059">
        <v>2.077E-2</v>
      </c>
      <c r="F9059" s="1">
        <f t="shared" si="141"/>
        <v>0.70823433031649019</v>
      </c>
    </row>
    <row r="9060" spans="1:6">
      <c r="A9060">
        <v>9058</v>
      </c>
      <c r="B9060" t="s">
        <v>13787</v>
      </c>
      <c r="C9060">
        <v>0.12973499999999999</v>
      </c>
      <c r="D9060">
        <v>0.139205</v>
      </c>
      <c r="E9060">
        <v>2.3607E-2</v>
      </c>
      <c r="F9060" s="1">
        <f t="shared" si="141"/>
        <v>1.3071601791865939</v>
      </c>
    </row>
    <row r="9061" spans="1:6">
      <c r="A9061">
        <v>9059</v>
      </c>
      <c r="B9061" t="s">
        <v>13789</v>
      </c>
      <c r="C9061">
        <v>0.157996</v>
      </c>
      <c r="D9061">
        <v>0.190751</v>
      </c>
      <c r="E9061">
        <v>1.3436E-2</v>
      </c>
      <c r="F9061" s="1">
        <f t="shared" si="141"/>
        <v>0.44581746674023748</v>
      </c>
    </row>
    <row r="9062" spans="1:6">
      <c r="A9062">
        <v>9060</v>
      </c>
      <c r="B9062" t="s">
        <v>13796</v>
      </c>
      <c r="C9062">
        <v>0.21085200000000001</v>
      </c>
      <c r="D9062">
        <v>0.21729399999999999</v>
      </c>
      <c r="E9062">
        <v>6.4802999999999999E-2</v>
      </c>
      <c r="F9062" s="1">
        <f t="shared" si="141"/>
        <v>1.4143915473102098</v>
      </c>
    </row>
    <row r="9063" spans="1:6">
      <c r="A9063">
        <v>9061</v>
      </c>
      <c r="B9063" t="s">
        <v>13793</v>
      </c>
      <c r="C9063">
        <v>0.28808400000000001</v>
      </c>
      <c r="D9063">
        <v>0.25942700000000002</v>
      </c>
      <c r="E9063">
        <v>6.7118999999999998E-2</v>
      </c>
      <c r="F9063" s="1">
        <f t="shared" si="141"/>
        <v>0.89807201882941345</v>
      </c>
    </row>
    <row r="9064" spans="1:6">
      <c r="A9064">
        <v>9062</v>
      </c>
      <c r="B9064" t="s">
        <v>13794</v>
      </c>
      <c r="C9064">
        <v>0.30449799999999999</v>
      </c>
      <c r="D9064">
        <v>0.25432500000000002</v>
      </c>
      <c r="E9064">
        <v>6.3903000000000001E-2</v>
      </c>
      <c r="F9064" s="1">
        <f t="shared" si="141"/>
        <v>0.8251782065426706</v>
      </c>
    </row>
    <row r="9065" spans="1:6">
      <c r="A9065">
        <v>9063</v>
      </c>
      <c r="B9065" t="s">
        <v>13795</v>
      </c>
      <c r="C9065">
        <v>0.252778</v>
      </c>
      <c r="D9065">
        <v>0.24374999999999999</v>
      </c>
      <c r="E9065">
        <v>8.0500000000000002E-2</v>
      </c>
      <c r="F9065" s="1">
        <f t="shared" si="141"/>
        <v>1.3065077271614234</v>
      </c>
    </row>
    <row r="9066" spans="1:6">
      <c r="A9066">
        <v>9064</v>
      </c>
      <c r="B9066" t="s">
        <v>13798</v>
      </c>
      <c r="C9066">
        <v>0.15063499999999999</v>
      </c>
      <c r="D9066">
        <v>0.161525</v>
      </c>
      <c r="E9066">
        <v>1.0869999999999999E-2</v>
      </c>
      <c r="F9066" s="1">
        <f t="shared" si="141"/>
        <v>0.44674932251795835</v>
      </c>
    </row>
    <row r="9067" spans="1:6">
      <c r="A9067">
        <v>9065</v>
      </c>
      <c r="B9067" t="s">
        <v>13801</v>
      </c>
      <c r="C9067">
        <v>0.127389</v>
      </c>
      <c r="D9067">
        <v>0.14394899999999999</v>
      </c>
      <c r="E9067">
        <v>2.0355999999999999E-2</v>
      </c>
      <c r="F9067" s="1">
        <f t="shared" si="141"/>
        <v>1.1100738230334275</v>
      </c>
    </row>
    <row r="9068" spans="1:6">
      <c r="A9068">
        <v>9066</v>
      </c>
      <c r="B9068" t="s">
        <v>13802</v>
      </c>
      <c r="C9068">
        <v>0.149896</v>
      </c>
      <c r="D9068">
        <v>0.163382</v>
      </c>
      <c r="E9068">
        <v>2.5919999999999999E-2</v>
      </c>
      <c r="F9068" s="1">
        <f t="shared" si="141"/>
        <v>1.0583778575639482</v>
      </c>
    </row>
    <row r="9069" spans="1:6">
      <c r="A9069">
        <v>9067</v>
      </c>
      <c r="B9069" t="s">
        <v>13805</v>
      </c>
      <c r="C9069">
        <v>0.14685300000000001</v>
      </c>
      <c r="D9069">
        <v>0.12587400000000001</v>
      </c>
      <c r="E9069">
        <v>4.6620000000000003E-3</v>
      </c>
      <c r="F9069" s="1">
        <f t="shared" si="141"/>
        <v>0.25220483774275659</v>
      </c>
    </row>
    <row r="9070" spans="1:6">
      <c r="A9070">
        <v>9068</v>
      </c>
      <c r="B9070" t="s">
        <v>13806</v>
      </c>
      <c r="C9070">
        <v>0.19827600000000001</v>
      </c>
      <c r="D9070">
        <v>0.17133599999999999</v>
      </c>
      <c r="E9070">
        <v>4.1980999999999997E-2</v>
      </c>
      <c r="F9070" s="1">
        <f t="shared" si="141"/>
        <v>1.2357596394164181</v>
      </c>
    </row>
    <row r="9071" spans="1:6">
      <c r="A9071">
        <v>9069</v>
      </c>
      <c r="B9071" t="s">
        <v>13807</v>
      </c>
      <c r="C9071">
        <v>0.18467500000000001</v>
      </c>
      <c r="D9071">
        <v>0.17419899999999999</v>
      </c>
      <c r="E9071">
        <v>3.6792999999999999E-2</v>
      </c>
      <c r="F9071" s="1">
        <f t="shared" si="141"/>
        <v>1.1436981936170145</v>
      </c>
    </row>
    <row r="9072" spans="1:6">
      <c r="A9072">
        <v>9070</v>
      </c>
      <c r="B9072" t="s">
        <v>13804</v>
      </c>
      <c r="C9072">
        <v>0.31592999999999999</v>
      </c>
      <c r="D9072">
        <v>0.187416</v>
      </c>
      <c r="E9072">
        <v>6.6933999999999994E-2</v>
      </c>
      <c r="F9072" s="1">
        <f t="shared" si="141"/>
        <v>1.1304445055878223</v>
      </c>
    </row>
    <row r="9073" spans="1:6">
      <c r="A9073">
        <v>9071</v>
      </c>
      <c r="B9073" t="s">
        <v>13808</v>
      </c>
      <c r="C9073">
        <v>0.117586</v>
      </c>
      <c r="D9073">
        <v>0.12486999999999999</v>
      </c>
      <c r="E9073">
        <v>6.2430000000000003E-3</v>
      </c>
      <c r="F9073" s="1">
        <f t="shared" si="141"/>
        <v>0.42518663646751403</v>
      </c>
    </row>
    <row r="9074" spans="1:6">
      <c r="A9074">
        <v>9072</v>
      </c>
      <c r="B9074" t="s">
        <v>13813</v>
      </c>
      <c r="C9074">
        <v>0.198656</v>
      </c>
      <c r="D9074">
        <v>0.182972</v>
      </c>
      <c r="E9074">
        <v>4.0148999999999997E-2</v>
      </c>
      <c r="F9074" s="1">
        <f t="shared" si="141"/>
        <v>1.1045577085790377</v>
      </c>
    </row>
    <row r="9075" spans="1:6">
      <c r="A9075">
        <v>9073</v>
      </c>
      <c r="B9075" t="s">
        <v>13812</v>
      </c>
      <c r="C9075">
        <v>0.21958800000000001</v>
      </c>
      <c r="D9075">
        <v>0.189691</v>
      </c>
      <c r="E9075">
        <v>4.8254999999999999E-2</v>
      </c>
      <c r="F9075" s="1">
        <f t="shared" si="141"/>
        <v>1.1584758659547609</v>
      </c>
    </row>
    <row r="9076" spans="1:6">
      <c r="A9076">
        <v>9074</v>
      </c>
      <c r="B9076" t="s">
        <v>13815</v>
      </c>
      <c r="C9076">
        <v>0.143902</v>
      </c>
      <c r="D9076">
        <v>0.17195099999999999</v>
      </c>
      <c r="E9076">
        <v>1.3415E-2</v>
      </c>
      <c r="F9076" s="1">
        <f t="shared" si="141"/>
        <v>0.54214959939512108</v>
      </c>
    </row>
    <row r="9077" spans="1:6">
      <c r="A9077">
        <v>9075</v>
      </c>
      <c r="B9077" t="s">
        <v>13816</v>
      </c>
      <c r="C9077">
        <v>0.195552</v>
      </c>
      <c r="D9077">
        <v>0.18065100000000001</v>
      </c>
      <c r="E9077">
        <v>1.6965000000000001E-2</v>
      </c>
      <c r="F9077" s="1">
        <f t="shared" si="141"/>
        <v>0.48023215073345971</v>
      </c>
    </row>
    <row r="9078" spans="1:6">
      <c r="A9078">
        <v>9076</v>
      </c>
      <c r="B9078" t="s">
        <v>13817</v>
      </c>
      <c r="C9078">
        <v>0.157753</v>
      </c>
      <c r="D9078">
        <v>0.185169</v>
      </c>
      <c r="E9078">
        <v>2.1534000000000001E-2</v>
      </c>
      <c r="F9078" s="1">
        <f t="shared" si="141"/>
        <v>0.73718892239754652</v>
      </c>
    </row>
    <row r="9079" spans="1:6">
      <c r="A9079">
        <v>9077</v>
      </c>
      <c r="B9079" t="s">
        <v>13818</v>
      </c>
      <c r="C9079">
        <v>0.19153700000000001</v>
      </c>
      <c r="D9079">
        <v>0.20638500000000001</v>
      </c>
      <c r="E9079">
        <v>4.1419999999999998E-2</v>
      </c>
      <c r="F9079" s="1">
        <f t="shared" si="141"/>
        <v>1.0478021469063512</v>
      </c>
    </row>
    <row r="9080" spans="1:6">
      <c r="A9080">
        <v>9078</v>
      </c>
      <c r="B9080" t="s">
        <v>13821</v>
      </c>
      <c r="C9080">
        <v>0.22803000000000001</v>
      </c>
      <c r="D9080">
        <v>0.208755</v>
      </c>
      <c r="E9080">
        <v>5.9935000000000002E-2</v>
      </c>
      <c r="F9080" s="1">
        <f t="shared" si="141"/>
        <v>1.2590751025883355</v>
      </c>
    </row>
    <row r="9081" spans="1:6">
      <c r="A9081">
        <v>9079</v>
      </c>
      <c r="B9081" t="s">
        <v>13820</v>
      </c>
      <c r="C9081">
        <v>0.203875</v>
      </c>
      <c r="D9081">
        <v>0.24723200000000001</v>
      </c>
      <c r="E9081">
        <v>6.3535999999999995E-2</v>
      </c>
      <c r="F9081" s="1">
        <f t="shared" si="141"/>
        <v>1.2605242746152598</v>
      </c>
    </row>
    <row r="9082" spans="1:6">
      <c r="A9082">
        <v>9080</v>
      </c>
      <c r="B9082" t="s">
        <v>13825</v>
      </c>
      <c r="C9082">
        <v>0.16012100000000001</v>
      </c>
      <c r="D9082">
        <v>0.23061400000000001</v>
      </c>
      <c r="E9082">
        <v>3.1219E-2</v>
      </c>
      <c r="F9082" s="1">
        <f t="shared" si="141"/>
        <v>0.8454443483576124</v>
      </c>
    </row>
    <row r="9083" spans="1:6">
      <c r="A9083">
        <v>9081</v>
      </c>
      <c r="B9083" t="s">
        <v>13826</v>
      </c>
      <c r="C9083">
        <v>0.21360799999999999</v>
      </c>
      <c r="D9083">
        <v>0.23752599999999999</v>
      </c>
      <c r="E9083">
        <v>6.0618999999999999E-2</v>
      </c>
      <c r="F9083" s="1">
        <f t="shared" si="141"/>
        <v>1.1947584171131964</v>
      </c>
    </row>
    <row r="9084" spans="1:6">
      <c r="A9084">
        <v>9082</v>
      </c>
      <c r="B9084" t="s">
        <v>13827</v>
      </c>
      <c r="C9084">
        <v>0.23002400000000001</v>
      </c>
      <c r="D9084">
        <v>0.25181599999999998</v>
      </c>
      <c r="E9084">
        <v>6.5216999999999997E-2</v>
      </c>
      <c r="F9084" s="1">
        <f t="shared" si="141"/>
        <v>1.1259117329607344</v>
      </c>
    </row>
    <row r="9085" spans="1:6">
      <c r="A9085">
        <v>9083</v>
      </c>
      <c r="B9085" t="s">
        <v>13829</v>
      </c>
      <c r="C9085">
        <v>0.14039099999999999</v>
      </c>
      <c r="D9085">
        <v>0.18066699999999999</v>
      </c>
      <c r="E9085">
        <v>9.2060000000000006E-3</v>
      </c>
      <c r="F9085" s="1">
        <f t="shared" si="141"/>
        <v>0.36295507221350592</v>
      </c>
    </row>
    <row r="9086" spans="1:6">
      <c r="A9086">
        <v>9084</v>
      </c>
      <c r="B9086" t="s">
        <v>13831</v>
      </c>
      <c r="C9086">
        <v>0.139073</v>
      </c>
      <c r="D9086">
        <v>0.220751</v>
      </c>
      <c r="E9086">
        <v>2.5385999999999999E-2</v>
      </c>
      <c r="F9086" s="1">
        <f t="shared" si="141"/>
        <v>0.82689196719245639</v>
      </c>
    </row>
    <row r="9087" spans="1:6">
      <c r="A9087">
        <v>9085</v>
      </c>
      <c r="B9087" t="s">
        <v>13835</v>
      </c>
      <c r="C9087">
        <v>0.16689799999999999</v>
      </c>
      <c r="D9087">
        <v>0.182197</v>
      </c>
      <c r="E9087">
        <v>3.7499999999999999E-2</v>
      </c>
      <c r="F9087" s="1">
        <f t="shared" si="141"/>
        <v>1.233215326660561</v>
      </c>
    </row>
    <row r="9088" spans="1:6">
      <c r="A9088">
        <v>9086</v>
      </c>
      <c r="B9088" t="s">
        <v>13842</v>
      </c>
      <c r="C9088">
        <v>0.18409900000000001</v>
      </c>
      <c r="D9088">
        <v>0.22192200000000001</v>
      </c>
      <c r="E9088">
        <v>4.8188000000000002E-2</v>
      </c>
      <c r="F9088" s="1">
        <f t="shared" si="141"/>
        <v>1.1794705852229963</v>
      </c>
    </row>
    <row r="9089" spans="1:6">
      <c r="A9089">
        <v>9087</v>
      </c>
      <c r="B9089" t="s">
        <v>13843</v>
      </c>
      <c r="C9089">
        <v>0.199458</v>
      </c>
      <c r="D9089">
        <v>0.22011500000000001</v>
      </c>
      <c r="E9089">
        <v>5.5856000000000003E-2</v>
      </c>
      <c r="F9089" s="1">
        <f t="shared" si="141"/>
        <v>1.2722390815424911</v>
      </c>
    </row>
    <row r="9090" spans="1:6">
      <c r="A9090">
        <v>9088</v>
      </c>
      <c r="B9090" t="s">
        <v>13837</v>
      </c>
      <c r="C9090">
        <v>0.18107899999999999</v>
      </c>
      <c r="D9090">
        <v>0.185144</v>
      </c>
      <c r="E9090">
        <v>4.6193999999999999E-2</v>
      </c>
      <c r="F9090" s="1">
        <f t="shared" si="141"/>
        <v>1.377868717449853</v>
      </c>
    </row>
    <row r="9091" spans="1:6">
      <c r="A9091">
        <v>9089</v>
      </c>
      <c r="B9091" t="s">
        <v>13840</v>
      </c>
      <c r="C9091">
        <v>0.24204400000000001</v>
      </c>
      <c r="D9091">
        <v>0.249581</v>
      </c>
      <c r="E9091">
        <v>6.7002000000000006E-2</v>
      </c>
      <c r="F9091" s="1">
        <f t="shared" ref="F9091:F9154" si="142">E9091/(C9091*D9091)</f>
        <v>1.1091286522280983</v>
      </c>
    </row>
    <row r="9092" spans="1:6">
      <c r="A9092">
        <v>9090</v>
      </c>
      <c r="B9092" t="s">
        <v>13844</v>
      </c>
      <c r="C9092">
        <v>0.28278199999999998</v>
      </c>
      <c r="D9092">
        <v>0.24515400000000001</v>
      </c>
      <c r="E9092">
        <v>9.4641000000000003E-2</v>
      </c>
      <c r="F9092" s="1">
        <f t="shared" si="142"/>
        <v>1.3651757810522467</v>
      </c>
    </row>
    <row r="9093" spans="1:6">
      <c r="A9093">
        <v>9091</v>
      </c>
      <c r="B9093" t="s">
        <v>13838</v>
      </c>
      <c r="C9093">
        <v>0.26618700000000001</v>
      </c>
      <c r="D9093">
        <v>0.286742</v>
      </c>
      <c r="E9093">
        <v>9.0256000000000003E-2</v>
      </c>
      <c r="F9093" s="1">
        <f t="shared" si="142"/>
        <v>1.1824912359758866</v>
      </c>
    </row>
    <row r="9094" spans="1:6">
      <c r="A9094">
        <v>9092</v>
      </c>
      <c r="B9094" t="s">
        <v>13839</v>
      </c>
      <c r="C9094">
        <v>0.22150500000000001</v>
      </c>
      <c r="D9094">
        <v>0.22795699999999999</v>
      </c>
      <c r="E9094">
        <v>6.6667000000000004E-2</v>
      </c>
      <c r="F9094" s="1">
        <f t="shared" si="142"/>
        <v>1.3203055400908199</v>
      </c>
    </row>
    <row r="9095" spans="1:6">
      <c r="A9095">
        <v>9093</v>
      </c>
      <c r="B9095" t="s">
        <v>13853</v>
      </c>
      <c r="C9095">
        <v>0.15423600000000001</v>
      </c>
      <c r="D9095">
        <v>0.17306299999999999</v>
      </c>
      <c r="E9095">
        <v>1.9536999999999999E-2</v>
      </c>
      <c r="F9095" s="1">
        <f t="shared" si="142"/>
        <v>0.73192721400729643</v>
      </c>
    </row>
    <row r="9096" spans="1:6">
      <c r="A9096">
        <v>9094</v>
      </c>
      <c r="B9096" t="s">
        <v>13849</v>
      </c>
      <c r="C9096">
        <v>0.13833599999999999</v>
      </c>
      <c r="D9096">
        <v>0.16436999999999999</v>
      </c>
      <c r="E9096">
        <v>1.3776E-2</v>
      </c>
      <c r="F9096" s="1">
        <f t="shared" si="142"/>
        <v>0.60585035276745058</v>
      </c>
    </row>
    <row r="9097" spans="1:6">
      <c r="A9097">
        <v>9095</v>
      </c>
      <c r="B9097" t="s">
        <v>13847</v>
      </c>
      <c r="C9097">
        <v>0.14663799999999999</v>
      </c>
      <c r="D9097">
        <v>0.15744</v>
      </c>
      <c r="E9097">
        <v>1.6177E-2</v>
      </c>
      <c r="F9097" s="1">
        <f t="shared" si="142"/>
        <v>0.70070687042267799</v>
      </c>
    </row>
    <row r="9098" spans="1:6">
      <c r="A9098">
        <v>9096</v>
      </c>
      <c r="B9098" t="s">
        <v>13848</v>
      </c>
      <c r="C9098">
        <v>0.14920900000000001</v>
      </c>
      <c r="D9098">
        <v>0.17633799999999999</v>
      </c>
      <c r="E9098">
        <v>1.3564E-2</v>
      </c>
      <c r="F9098" s="1">
        <f t="shared" si="142"/>
        <v>0.51552158094993195</v>
      </c>
    </row>
    <row r="9099" spans="1:6">
      <c r="A9099">
        <v>9097</v>
      </c>
      <c r="B9099" t="s">
        <v>13851</v>
      </c>
      <c r="C9099">
        <v>0.212698</v>
      </c>
      <c r="D9099">
        <v>0.15238099999999999</v>
      </c>
      <c r="E9099">
        <v>2.5396999999999999E-2</v>
      </c>
      <c r="F9099" s="1">
        <f t="shared" si="142"/>
        <v>0.78358875220418089</v>
      </c>
    </row>
    <row r="9100" spans="1:6">
      <c r="A9100">
        <v>9098</v>
      </c>
      <c r="B9100" t="s">
        <v>13859</v>
      </c>
      <c r="C9100">
        <v>0.21729000000000001</v>
      </c>
      <c r="D9100">
        <v>0.19158900000000001</v>
      </c>
      <c r="E9100">
        <v>5.8275E-2</v>
      </c>
      <c r="F9100" s="1">
        <f t="shared" si="142"/>
        <v>1.3998192825739606</v>
      </c>
    </row>
    <row r="9101" spans="1:6">
      <c r="A9101">
        <v>9099</v>
      </c>
      <c r="B9101" t="s">
        <v>13858</v>
      </c>
      <c r="C9101">
        <v>0.14723</v>
      </c>
      <c r="D9101">
        <v>0.14577300000000001</v>
      </c>
      <c r="E9101">
        <v>2.1866E-2</v>
      </c>
      <c r="F9101" s="1">
        <f t="shared" si="142"/>
        <v>1.0188164300689158</v>
      </c>
    </row>
    <row r="9102" spans="1:6">
      <c r="A9102">
        <v>9100</v>
      </c>
      <c r="B9102" t="s">
        <v>13856</v>
      </c>
      <c r="C9102">
        <v>0.17061000000000001</v>
      </c>
      <c r="D9102">
        <v>0.18112500000000001</v>
      </c>
      <c r="E9102">
        <v>3.1462999999999998E-2</v>
      </c>
      <c r="F9102" s="1">
        <f t="shared" si="142"/>
        <v>1.0181628548460604</v>
      </c>
    </row>
    <row r="9103" spans="1:6">
      <c r="A9103">
        <v>9101</v>
      </c>
      <c r="B9103" t="s">
        <v>13855</v>
      </c>
      <c r="C9103">
        <v>0.15932499999999999</v>
      </c>
      <c r="D9103">
        <v>0.17713200000000001</v>
      </c>
      <c r="E9103">
        <v>1.4981E-2</v>
      </c>
      <c r="F9103" s="1">
        <f t="shared" si="142"/>
        <v>0.53083536758510186</v>
      </c>
    </row>
    <row r="9104" spans="1:6">
      <c r="A9104">
        <v>9102</v>
      </c>
      <c r="B9104" t="s">
        <v>13860</v>
      </c>
      <c r="C9104">
        <v>0.13931299999999999</v>
      </c>
      <c r="D9104">
        <v>0.17404600000000001</v>
      </c>
      <c r="E9104">
        <v>1.1254999999999999E-2</v>
      </c>
      <c r="F9104" s="1">
        <f t="shared" si="142"/>
        <v>0.46418361690622001</v>
      </c>
    </row>
    <row r="9105" spans="1:6">
      <c r="A9105">
        <v>9103</v>
      </c>
      <c r="B9105" t="s">
        <v>13854</v>
      </c>
      <c r="C9105">
        <v>0.145594</v>
      </c>
      <c r="D9105">
        <v>0.16475100000000001</v>
      </c>
      <c r="E9105">
        <v>2.8625999999999999E-2</v>
      </c>
      <c r="F9105" s="1">
        <f t="shared" si="142"/>
        <v>1.1934085081955679</v>
      </c>
    </row>
    <row r="9106" spans="1:6">
      <c r="A9106">
        <v>9104</v>
      </c>
      <c r="B9106" t="s">
        <v>13861</v>
      </c>
      <c r="C9106">
        <v>0.16905899999999999</v>
      </c>
      <c r="D9106">
        <v>0.13397100000000001</v>
      </c>
      <c r="E9106">
        <v>2.7113000000000002E-2</v>
      </c>
      <c r="F9106" s="1">
        <f t="shared" si="142"/>
        <v>1.1970946206347211</v>
      </c>
    </row>
    <row r="9107" spans="1:6">
      <c r="A9107">
        <v>9105</v>
      </c>
      <c r="B9107" t="s">
        <v>13862</v>
      </c>
      <c r="C9107">
        <v>0.169847</v>
      </c>
      <c r="D9107">
        <v>0.18320600000000001</v>
      </c>
      <c r="E9107">
        <v>2.4761999999999999E-2</v>
      </c>
      <c r="F9107" s="1">
        <f t="shared" si="142"/>
        <v>0.7957710695092749</v>
      </c>
    </row>
    <row r="9108" spans="1:6">
      <c r="A9108">
        <v>9106</v>
      </c>
      <c r="B9108" t="s">
        <v>13863</v>
      </c>
      <c r="C9108">
        <v>0.141151</v>
      </c>
      <c r="D9108">
        <v>0.20629800000000001</v>
      </c>
      <c r="E9108">
        <v>2.0607E-2</v>
      </c>
      <c r="F9108" s="1">
        <f t="shared" si="142"/>
        <v>0.70767816215549817</v>
      </c>
    </row>
    <row r="9109" spans="1:6">
      <c r="A9109">
        <v>9107</v>
      </c>
      <c r="B9109" t="s">
        <v>13864</v>
      </c>
      <c r="C9109">
        <v>0.16506199999999999</v>
      </c>
      <c r="D9109">
        <v>0.15371399999999999</v>
      </c>
      <c r="E9109">
        <v>2.2696000000000001E-2</v>
      </c>
      <c r="F9109" s="1">
        <f t="shared" si="142"/>
        <v>0.89451740597317153</v>
      </c>
    </row>
    <row r="9110" spans="1:6">
      <c r="A9110">
        <v>9108</v>
      </c>
      <c r="B9110" t="s">
        <v>13866</v>
      </c>
      <c r="C9110">
        <v>0.159555</v>
      </c>
      <c r="D9110">
        <v>0.18931500000000001</v>
      </c>
      <c r="E9110">
        <v>2.2946999999999999E-2</v>
      </c>
      <c r="F9110" s="1">
        <f t="shared" si="142"/>
        <v>0.75967961274594298</v>
      </c>
    </row>
    <row r="9111" spans="1:6">
      <c r="A9111">
        <v>9109</v>
      </c>
      <c r="B9111" t="s">
        <v>13872</v>
      </c>
      <c r="C9111">
        <v>0.16504099999999999</v>
      </c>
      <c r="D9111">
        <v>0.21056900000000001</v>
      </c>
      <c r="E9111">
        <v>3.7398000000000001E-2</v>
      </c>
      <c r="F9111" s="1">
        <f t="shared" si="142"/>
        <v>1.0761234522907199</v>
      </c>
    </row>
    <row r="9112" spans="1:6">
      <c r="A9112">
        <v>9110</v>
      </c>
      <c r="B9112" t="s">
        <v>13868</v>
      </c>
      <c r="C9112">
        <v>0.15839400000000001</v>
      </c>
      <c r="D9112">
        <v>0.19708000000000001</v>
      </c>
      <c r="E9112">
        <v>1.4588E-2</v>
      </c>
      <c r="F9112" s="1">
        <f t="shared" si="142"/>
        <v>0.46732011473220086</v>
      </c>
    </row>
    <row r="9113" spans="1:6">
      <c r="A9113">
        <v>9111</v>
      </c>
      <c r="B9113" t="s">
        <v>13873</v>
      </c>
      <c r="C9113">
        <v>0.13245000000000001</v>
      </c>
      <c r="D9113">
        <v>0.21412800000000001</v>
      </c>
      <c r="E9113">
        <v>8.8299999999999993E-3</v>
      </c>
      <c r="F9113" s="1">
        <f t="shared" si="142"/>
        <v>0.31134025754066097</v>
      </c>
    </row>
    <row r="9114" spans="1:6">
      <c r="A9114">
        <v>9112</v>
      </c>
      <c r="B9114" t="s">
        <v>13875</v>
      </c>
      <c r="C9114">
        <v>0.14569499999999999</v>
      </c>
      <c r="D9114">
        <v>0.17880799999999999</v>
      </c>
      <c r="E9114">
        <v>1.3158E-2</v>
      </c>
      <c r="F9114" s="1">
        <f t="shared" si="142"/>
        <v>0.50507781001191177</v>
      </c>
    </row>
    <row r="9115" spans="1:6">
      <c r="A9115">
        <v>9113</v>
      </c>
      <c r="B9115" t="s">
        <v>13880</v>
      </c>
      <c r="C9115">
        <v>0.27137899999999998</v>
      </c>
      <c r="D9115">
        <v>0.24607299999999999</v>
      </c>
      <c r="E9115">
        <v>8.2896999999999998E-2</v>
      </c>
      <c r="F9115" s="1">
        <f t="shared" si="142"/>
        <v>1.2413624725147494</v>
      </c>
    </row>
    <row r="9116" spans="1:6">
      <c r="A9116">
        <v>9114</v>
      </c>
      <c r="B9116" t="s">
        <v>13881</v>
      </c>
      <c r="C9116">
        <v>0.16159699999999999</v>
      </c>
      <c r="D9116">
        <v>0.20342199999999999</v>
      </c>
      <c r="E9116">
        <v>2.0833000000000001E-2</v>
      </c>
      <c r="F9116" s="1">
        <f t="shared" si="142"/>
        <v>0.63375383446706879</v>
      </c>
    </row>
    <row r="9117" spans="1:6">
      <c r="A9117">
        <v>9115</v>
      </c>
      <c r="B9117" t="s">
        <v>13882</v>
      </c>
      <c r="C9117">
        <v>0.18215200000000001</v>
      </c>
      <c r="D9117">
        <v>0.24449899999999999</v>
      </c>
      <c r="E9117">
        <v>4.1514000000000002E-2</v>
      </c>
      <c r="F9117" s="1">
        <f t="shared" si="142"/>
        <v>0.93214516167367922</v>
      </c>
    </row>
    <row r="9118" spans="1:6">
      <c r="A9118">
        <v>9116</v>
      </c>
      <c r="B9118" t="s">
        <v>13884</v>
      </c>
      <c r="C9118">
        <v>0.14865700000000001</v>
      </c>
      <c r="D9118">
        <v>0.165522</v>
      </c>
      <c r="E9118">
        <v>2.2443999999999999E-2</v>
      </c>
      <c r="F9118" s="1">
        <f t="shared" si="142"/>
        <v>0.91213510499137573</v>
      </c>
    </row>
    <row r="9119" spans="1:6">
      <c r="A9119">
        <v>9117</v>
      </c>
      <c r="B9119" t="s">
        <v>13885</v>
      </c>
      <c r="C9119">
        <v>0.160555</v>
      </c>
      <c r="D9119">
        <v>0.137596</v>
      </c>
      <c r="E9119">
        <v>1.1315E-2</v>
      </c>
      <c r="F9119" s="1">
        <f t="shared" si="142"/>
        <v>0.51218271096971768</v>
      </c>
    </row>
    <row r="9120" spans="1:6">
      <c r="A9120">
        <v>9118</v>
      </c>
      <c r="B9120" t="s">
        <v>13883</v>
      </c>
      <c r="C9120">
        <v>0.15534000000000001</v>
      </c>
      <c r="D9120">
        <v>0.170344</v>
      </c>
      <c r="E9120">
        <v>1.455E-2</v>
      </c>
      <c r="F9120" s="1">
        <f t="shared" si="142"/>
        <v>0.54986091625249556</v>
      </c>
    </row>
    <row r="9121" spans="1:6">
      <c r="A9121">
        <v>9119</v>
      </c>
      <c r="B9121" t="s">
        <v>13887</v>
      </c>
      <c r="C9121">
        <v>0.194437</v>
      </c>
      <c r="D9121">
        <v>0.20749400000000001</v>
      </c>
      <c r="E9121">
        <v>5.2422999999999997E-2</v>
      </c>
      <c r="F9121" s="1">
        <f t="shared" si="142"/>
        <v>1.2993837044777865</v>
      </c>
    </row>
    <row r="9122" spans="1:6">
      <c r="A9122">
        <v>9120</v>
      </c>
      <c r="B9122" t="s">
        <v>13890</v>
      </c>
      <c r="C9122">
        <v>0.12903899999999999</v>
      </c>
      <c r="D9122">
        <v>0.14838399999999999</v>
      </c>
      <c r="E9122">
        <v>7.4609999999999998E-3</v>
      </c>
      <c r="F9122" s="1">
        <f t="shared" si="142"/>
        <v>0.38966282698379867</v>
      </c>
    </row>
    <row r="9123" spans="1:6">
      <c r="A9123">
        <v>9121</v>
      </c>
      <c r="B9123" t="s">
        <v>13888</v>
      </c>
      <c r="C9123">
        <v>0.15534000000000001</v>
      </c>
      <c r="D9123">
        <v>0.173544</v>
      </c>
      <c r="E9123">
        <v>1.8182E-2</v>
      </c>
      <c r="F9123" s="1">
        <f t="shared" si="142"/>
        <v>0.67444843205124716</v>
      </c>
    </row>
    <row r="9124" spans="1:6">
      <c r="A9124">
        <v>9122</v>
      </c>
      <c r="B9124" t="s">
        <v>13889</v>
      </c>
      <c r="C9124">
        <v>0.13991799999999999</v>
      </c>
      <c r="D9124">
        <v>0.167078</v>
      </c>
      <c r="E9124">
        <v>8.2299999999999995E-3</v>
      </c>
      <c r="F9124" s="1">
        <f t="shared" si="142"/>
        <v>0.35205213192212953</v>
      </c>
    </row>
    <row r="9125" spans="1:6">
      <c r="A9125">
        <v>9123</v>
      </c>
      <c r="B9125" t="s">
        <v>13891</v>
      </c>
      <c r="C9125">
        <v>0.12740399999999999</v>
      </c>
      <c r="D9125">
        <v>0.16105800000000001</v>
      </c>
      <c r="E9125">
        <v>1.1218000000000001E-2</v>
      </c>
      <c r="F9125" s="1">
        <f t="shared" si="142"/>
        <v>0.54670125455343033</v>
      </c>
    </row>
    <row r="9126" spans="1:6">
      <c r="A9126">
        <v>9124</v>
      </c>
      <c r="B9126" t="s">
        <v>13892</v>
      </c>
      <c r="C9126">
        <v>0.14571400000000001</v>
      </c>
      <c r="D9126">
        <v>0.18285699999999999</v>
      </c>
      <c r="E9126">
        <v>1.8360000000000001E-2</v>
      </c>
      <c r="F9126" s="1">
        <f t="shared" si="142"/>
        <v>0.68906438943714465</v>
      </c>
    </row>
    <row r="9127" spans="1:6">
      <c r="A9127">
        <v>9125</v>
      </c>
      <c r="B9127" t="s">
        <v>13898</v>
      </c>
      <c r="C9127">
        <v>0.18562899999999999</v>
      </c>
      <c r="D9127">
        <v>0.19311400000000001</v>
      </c>
      <c r="E9127">
        <v>2.5411E-2</v>
      </c>
      <c r="F9127" s="1">
        <f t="shared" si="142"/>
        <v>0.70886277663719466</v>
      </c>
    </row>
    <row r="9128" spans="1:6">
      <c r="A9128">
        <v>9126</v>
      </c>
      <c r="B9128" t="s">
        <v>13893</v>
      </c>
      <c r="C9128">
        <v>0.18690000000000001</v>
      </c>
      <c r="D9128">
        <v>0.20960699999999999</v>
      </c>
      <c r="E9128">
        <v>2.4412E-2</v>
      </c>
      <c r="F9128" s="1">
        <f t="shared" si="142"/>
        <v>0.62314379911308093</v>
      </c>
    </row>
    <row r="9129" spans="1:6">
      <c r="A9129">
        <v>9127</v>
      </c>
      <c r="B9129" t="s">
        <v>13894</v>
      </c>
      <c r="C9129">
        <v>0.13259399999999999</v>
      </c>
      <c r="D9129">
        <v>0.13576299999999999</v>
      </c>
      <c r="E9129">
        <v>1.4751999999999999E-2</v>
      </c>
      <c r="F9129" s="1">
        <f t="shared" si="142"/>
        <v>0.81949367367610448</v>
      </c>
    </row>
    <row r="9130" spans="1:6">
      <c r="A9130">
        <v>9128</v>
      </c>
      <c r="B9130" t="s">
        <v>13895</v>
      </c>
      <c r="C9130">
        <v>0.14374500000000001</v>
      </c>
      <c r="D9130">
        <v>0.15868099999999999</v>
      </c>
      <c r="E9130">
        <v>1.5285E-2</v>
      </c>
      <c r="F9130" s="1">
        <f t="shared" si="142"/>
        <v>0.67011257403949043</v>
      </c>
    </row>
    <row r="9131" spans="1:6">
      <c r="A9131">
        <v>9129</v>
      </c>
      <c r="B9131" t="s">
        <v>13905</v>
      </c>
      <c r="C9131">
        <v>0.15784400000000001</v>
      </c>
      <c r="D9131">
        <v>0.182868</v>
      </c>
      <c r="E9131">
        <v>2.5937000000000002E-2</v>
      </c>
      <c r="F9131" s="1">
        <f t="shared" si="142"/>
        <v>0.89857420822934442</v>
      </c>
    </row>
    <row r="9132" spans="1:6">
      <c r="A9132">
        <v>9130</v>
      </c>
      <c r="B9132" t="s">
        <v>13906</v>
      </c>
      <c r="C9132">
        <v>0.157495</v>
      </c>
      <c r="D9132">
        <v>0.15038000000000001</v>
      </c>
      <c r="E9132">
        <v>2.3674000000000001E-2</v>
      </c>
      <c r="F9132" s="1">
        <f t="shared" si="142"/>
        <v>0.99957363375386454</v>
      </c>
    </row>
    <row r="9133" spans="1:6">
      <c r="A9133">
        <v>9131</v>
      </c>
      <c r="B9133" t="s">
        <v>13908</v>
      </c>
      <c r="C9133">
        <v>0.14685699999999999</v>
      </c>
      <c r="D9133">
        <v>0.14685699999999999</v>
      </c>
      <c r="E9133">
        <v>2.214E-2</v>
      </c>
      <c r="F9133" s="1">
        <f t="shared" si="142"/>
        <v>1.0265693941483292</v>
      </c>
    </row>
    <row r="9134" spans="1:6">
      <c r="A9134">
        <v>9132</v>
      </c>
      <c r="B9134" t="s">
        <v>13909</v>
      </c>
      <c r="C9134">
        <v>0.14011599999999999</v>
      </c>
      <c r="D9134">
        <v>0.17441899999999999</v>
      </c>
      <c r="E9134">
        <v>1.8561000000000001E-2</v>
      </c>
      <c r="F9134" s="1">
        <f t="shared" si="142"/>
        <v>0.75948613141996701</v>
      </c>
    </row>
    <row r="9135" spans="1:6">
      <c r="A9135">
        <v>9133</v>
      </c>
      <c r="B9135" t="s">
        <v>13907</v>
      </c>
      <c r="C9135">
        <v>0.21832399999999999</v>
      </c>
      <c r="D9135">
        <v>0.20272899999999999</v>
      </c>
      <c r="E9135">
        <v>3.5088000000000001E-2</v>
      </c>
      <c r="F9135" s="1">
        <f t="shared" si="142"/>
        <v>0.79275913765435602</v>
      </c>
    </row>
    <row r="9136" spans="1:6">
      <c r="A9136">
        <v>9134</v>
      </c>
      <c r="B9136" t="s">
        <v>13912</v>
      </c>
      <c r="C9136">
        <v>0.13529099999999999</v>
      </c>
      <c r="D9136">
        <v>0.15626599999999999</v>
      </c>
      <c r="E9136">
        <v>1.4144E-2</v>
      </c>
      <c r="F9136" s="1">
        <f t="shared" si="142"/>
        <v>0.66901960616190725</v>
      </c>
    </row>
    <row r="9137" spans="1:6">
      <c r="A9137">
        <v>9135</v>
      </c>
      <c r="B9137" t="s">
        <v>13913</v>
      </c>
      <c r="C9137">
        <v>0.140817</v>
      </c>
      <c r="D9137">
        <v>0.140153</v>
      </c>
      <c r="E9137">
        <v>1.328E-2</v>
      </c>
      <c r="F9137" s="1">
        <f t="shared" si="142"/>
        <v>0.67288460000365402</v>
      </c>
    </row>
    <row r="9138" spans="1:6">
      <c r="A9138">
        <v>9136</v>
      </c>
      <c r="B9138" t="s">
        <v>13917</v>
      </c>
      <c r="C9138">
        <v>0.15107200000000001</v>
      </c>
      <c r="D9138">
        <v>0.19916400000000001</v>
      </c>
      <c r="E9138">
        <v>1.7763999999999999E-2</v>
      </c>
      <c r="F9138" s="1">
        <f t="shared" si="142"/>
        <v>0.59039945200125243</v>
      </c>
    </row>
    <row r="9139" spans="1:6">
      <c r="A9139">
        <v>9137</v>
      </c>
      <c r="B9139" t="s">
        <v>13911</v>
      </c>
      <c r="C9139">
        <v>0.13489399999999999</v>
      </c>
      <c r="D9139">
        <v>0.18283199999999999</v>
      </c>
      <c r="E9139">
        <v>1.4493000000000001E-2</v>
      </c>
      <c r="F9139" s="1">
        <f t="shared" si="142"/>
        <v>0.5876428403437477</v>
      </c>
    </row>
    <row r="9140" spans="1:6">
      <c r="A9140">
        <v>9138</v>
      </c>
      <c r="B9140" t="s">
        <v>13919</v>
      </c>
      <c r="C9140">
        <v>0.193659</v>
      </c>
      <c r="D9140">
        <v>0.179949</v>
      </c>
      <c r="E9140">
        <v>1.9709000000000001E-2</v>
      </c>
      <c r="F9140" s="1">
        <f t="shared" si="142"/>
        <v>0.56555841279172292</v>
      </c>
    </row>
    <row r="9141" spans="1:6">
      <c r="A9141">
        <v>9139</v>
      </c>
      <c r="B9141" t="s">
        <v>13916</v>
      </c>
      <c r="C9141">
        <v>0.16125500000000001</v>
      </c>
      <c r="D9141">
        <v>0.211039</v>
      </c>
      <c r="E9141">
        <v>1.1905000000000001E-2</v>
      </c>
      <c r="F9141" s="1">
        <f t="shared" si="142"/>
        <v>0.34982713218800704</v>
      </c>
    </row>
    <row r="9142" spans="1:6">
      <c r="A9142">
        <v>9140</v>
      </c>
      <c r="B9142" t="s">
        <v>13914</v>
      </c>
      <c r="C9142">
        <v>0.16128999999999999</v>
      </c>
      <c r="D9142">
        <v>0.146402</v>
      </c>
      <c r="E9142">
        <v>1.3223E-2</v>
      </c>
      <c r="F9142" s="1">
        <f t="shared" si="142"/>
        <v>0.55998390708820878</v>
      </c>
    </row>
    <row r="9143" spans="1:6">
      <c r="A9143">
        <v>9141</v>
      </c>
      <c r="B9143" t="s">
        <v>13915</v>
      </c>
      <c r="C9143">
        <v>0.15660399999999999</v>
      </c>
      <c r="D9143">
        <v>0.20188700000000001</v>
      </c>
      <c r="E9143">
        <v>1.6948999999999999E-2</v>
      </c>
      <c r="F9143" s="1">
        <f t="shared" si="142"/>
        <v>0.53608403583229991</v>
      </c>
    </row>
    <row r="9144" spans="1:6">
      <c r="A9144">
        <v>9142</v>
      </c>
      <c r="B9144" t="s">
        <v>13920</v>
      </c>
      <c r="C9144">
        <v>0.18906200000000001</v>
      </c>
      <c r="D9144">
        <v>0.145313</v>
      </c>
      <c r="E9144">
        <v>9.3460000000000001E-3</v>
      </c>
      <c r="F9144" s="1">
        <f t="shared" si="142"/>
        <v>0.34018648822215414</v>
      </c>
    </row>
    <row r="9145" spans="1:6">
      <c r="A9145">
        <v>9143</v>
      </c>
      <c r="B9145" t="s">
        <v>13926</v>
      </c>
      <c r="C9145">
        <v>0.23922299999999999</v>
      </c>
      <c r="D9145">
        <v>0.23982999999999999</v>
      </c>
      <c r="E9145">
        <v>7.3096999999999995E-2</v>
      </c>
      <c r="F9145" s="1">
        <f t="shared" si="142"/>
        <v>1.274069482990557</v>
      </c>
    </row>
    <row r="9146" spans="1:6">
      <c r="A9146">
        <v>9144</v>
      </c>
      <c r="B9146" t="s">
        <v>13927</v>
      </c>
      <c r="C9146">
        <v>0.13253799999999999</v>
      </c>
      <c r="D9146">
        <v>0.168654</v>
      </c>
      <c r="E9146">
        <v>1.4295E-2</v>
      </c>
      <c r="F9146" s="1">
        <f t="shared" si="142"/>
        <v>0.63950964819173917</v>
      </c>
    </row>
    <row r="9147" spans="1:6">
      <c r="A9147">
        <v>9145</v>
      </c>
      <c r="B9147" t="s">
        <v>13928</v>
      </c>
      <c r="C9147">
        <v>0.305925</v>
      </c>
      <c r="D9147">
        <v>0.30229699999999998</v>
      </c>
      <c r="E9147">
        <v>0.10628</v>
      </c>
      <c r="F9147" s="1">
        <f t="shared" si="142"/>
        <v>1.1492188471029119</v>
      </c>
    </row>
    <row r="9148" spans="1:6">
      <c r="A9148">
        <v>9146</v>
      </c>
      <c r="B9148" t="s">
        <v>13929</v>
      </c>
      <c r="C9148">
        <v>0.31597199999999998</v>
      </c>
      <c r="D9148">
        <v>0.3125</v>
      </c>
      <c r="E9148">
        <v>0.119213</v>
      </c>
      <c r="F9148" s="1">
        <f t="shared" si="142"/>
        <v>1.2073272315268442</v>
      </c>
    </row>
    <row r="9149" spans="1:6">
      <c r="A9149">
        <v>9147</v>
      </c>
      <c r="B9149" t="s">
        <v>13934</v>
      </c>
      <c r="C9149">
        <v>0.14646500000000001</v>
      </c>
      <c r="D9149">
        <v>0.20707100000000001</v>
      </c>
      <c r="E9149">
        <v>1.5152000000000001E-2</v>
      </c>
      <c r="F9149" s="1">
        <f t="shared" si="142"/>
        <v>0.49959355243744397</v>
      </c>
    </row>
    <row r="9150" spans="1:6">
      <c r="A9150">
        <v>9148</v>
      </c>
      <c r="B9150" t="s">
        <v>13936</v>
      </c>
      <c r="C9150">
        <v>0.14980399999999999</v>
      </c>
      <c r="D9150">
        <v>0.15986600000000001</v>
      </c>
      <c r="E9150">
        <v>1.8425E-2</v>
      </c>
      <c r="F9150" s="1">
        <f t="shared" si="142"/>
        <v>0.76935712129443246</v>
      </c>
    </row>
    <row r="9151" spans="1:6">
      <c r="A9151">
        <v>9149</v>
      </c>
      <c r="B9151" t="s">
        <v>13937</v>
      </c>
      <c r="C9151">
        <v>0.14735899999999999</v>
      </c>
      <c r="D9151">
        <v>0.152896</v>
      </c>
      <c r="E9151">
        <v>1.2770999999999999E-2</v>
      </c>
      <c r="F9151" s="1">
        <f t="shared" si="142"/>
        <v>0.56682907054390153</v>
      </c>
    </row>
    <row r="9152" spans="1:6">
      <c r="A9152">
        <v>9150</v>
      </c>
      <c r="B9152" t="s">
        <v>13938</v>
      </c>
      <c r="C9152">
        <v>0.195188</v>
      </c>
      <c r="D9152">
        <v>0.20381299999999999</v>
      </c>
      <c r="E9152">
        <v>2.4490000000000001E-2</v>
      </c>
      <c r="F9152" s="1">
        <f t="shared" si="142"/>
        <v>0.61560734015185481</v>
      </c>
    </row>
    <row r="9153" spans="1:6">
      <c r="A9153">
        <v>9151</v>
      </c>
      <c r="B9153" t="s">
        <v>13943</v>
      </c>
      <c r="C9153">
        <v>0.14966699999999999</v>
      </c>
      <c r="D9153">
        <v>0.19313</v>
      </c>
      <c r="E9153">
        <v>2.5201000000000001E-2</v>
      </c>
      <c r="F9153" s="1">
        <f t="shared" si="142"/>
        <v>0.87185041843826183</v>
      </c>
    </row>
    <row r="9154" spans="1:6">
      <c r="A9154">
        <v>9152</v>
      </c>
      <c r="B9154" t="s">
        <v>13942</v>
      </c>
      <c r="C9154">
        <v>0.21525900000000001</v>
      </c>
      <c r="D9154">
        <v>0.23005100000000001</v>
      </c>
      <c r="E9154">
        <v>5.2448000000000002E-2</v>
      </c>
      <c r="F9154" s="1">
        <f t="shared" si="142"/>
        <v>1.0591159003055615</v>
      </c>
    </row>
    <row r="9155" spans="1:6">
      <c r="A9155">
        <v>9153</v>
      </c>
      <c r="B9155" t="s">
        <v>13945</v>
      </c>
      <c r="C9155">
        <v>0.15812000000000001</v>
      </c>
      <c r="D9155">
        <v>0.17236499999999999</v>
      </c>
      <c r="E9155">
        <v>3.5511000000000001E-2</v>
      </c>
      <c r="F9155" s="1">
        <f t="shared" ref="F9155:F9218" si="143">E9155/(C9155*D9155)</f>
        <v>1.3029477881071612</v>
      </c>
    </row>
    <row r="9156" spans="1:6">
      <c r="A9156">
        <v>9154</v>
      </c>
      <c r="B9156" t="s">
        <v>13950</v>
      </c>
      <c r="C9156">
        <v>0.166023</v>
      </c>
      <c r="D9156">
        <v>0.20463300000000001</v>
      </c>
      <c r="E9156">
        <v>2.3077E-2</v>
      </c>
      <c r="F9156" s="1">
        <f t="shared" si="143"/>
        <v>0.67925903161962187</v>
      </c>
    </row>
    <row r="9157" spans="1:6">
      <c r="A9157">
        <v>9155</v>
      </c>
      <c r="B9157" t="s">
        <v>13944</v>
      </c>
      <c r="C9157">
        <v>0.17666699999999999</v>
      </c>
      <c r="D9157">
        <v>0.13333300000000001</v>
      </c>
      <c r="E9157">
        <v>1.3332999999999999E-2</v>
      </c>
      <c r="F9157" s="1">
        <f t="shared" si="143"/>
        <v>0.56602393199847723</v>
      </c>
    </row>
    <row r="9158" spans="1:6">
      <c r="A9158">
        <v>9156</v>
      </c>
      <c r="B9158" t="s">
        <v>13940</v>
      </c>
      <c r="C9158">
        <v>0.16678499999999999</v>
      </c>
      <c r="D9158">
        <v>0.161083</v>
      </c>
      <c r="E9158">
        <v>1.5636000000000001E-2</v>
      </c>
      <c r="F9158" s="1">
        <f t="shared" si="143"/>
        <v>0.58199461084715121</v>
      </c>
    </row>
    <row r="9159" spans="1:6">
      <c r="A9159">
        <v>9157</v>
      </c>
      <c r="B9159" t="s">
        <v>13949</v>
      </c>
      <c r="C9159">
        <v>0.141425</v>
      </c>
      <c r="D9159">
        <v>0.16314000000000001</v>
      </c>
      <c r="E9159">
        <v>1.4411999999999999E-2</v>
      </c>
      <c r="F9159" s="1">
        <f t="shared" si="143"/>
        <v>0.62465124234927372</v>
      </c>
    </row>
    <row r="9160" spans="1:6">
      <c r="A9160">
        <v>9158</v>
      </c>
      <c r="B9160" t="s">
        <v>13946</v>
      </c>
      <c r="C9160">
        <v>0.121544</v>
      </c>
      <c r="D9160">
        <v>0.15753800000000001</v>
      </c>
      <c r="E9160">
        <v>1.0422000000000001E-2</v>
      </c>
      <c r="F9160" s="1">
        <f t="shared" si="143"/>
        <v>0.54429233242566866</v>
      </c>
    </row>
    <row r="9161" spans="1:6">
      <c r="A9161">
        <v>9159</v>
      </c>
      <c r="B9161" t="s">
        <v>13947</v>
      </c>
      <c r="C9161">
        <v>0.179289</v>
      </c>
      <c r="D9161">
        <v>0.21174699999999999</v>
      </c>
      <c r="E9161">
        <v>2.3147999999999998E-2</v>
      </c>
      <c r="F9161" s="1">
        <f t="shared" si="143"/>
        <v>0.60973701841599737</v>
      </c>
    </row>
    <row r="9162" spans="1:6">
      <c r="A9162">
        <v>9160</v>
      </c>
      <c r="B9162" t="s">
        <v>13957</v>
      </c>
      <c r="C9162">
        <v>0.26841399999999999</v>
      </c>
      <c r="D9162">
        <v>0.26591799999999999</v>
      </c>
      <c r="E9162">
        <v>9.1135999999999995E-2</v>
      </c>
      <c r="F9162" s="1">
        <f t="shared" si="143"/>
        <v>1.276841716734596</v>
      </c>
    </row>
    <row r="9163" spans="1:6">
      <c r="A9163">
        <v>9161</v>
      </c>
      <c r="B9163" t="s">
        <v>13956</v>
      </c>
      <c r="C9163">
        <v>0.29166700000000001</v>
      </c>
      <c r="D9163">
        <v>0.32916699999999999</v>
      </c>
      <c r="E9163">
        <v>9.1666999999999998E-2</v>
      </c>
      <c r="F9163" s="1">
        <f t="shared" si="143"/>
        <v>0.95479345729762721</v>
      </c>
    </row>
    <row r="9164" spans="1:6">
      <c r="A9164">
        <v>9162</v>
      </c>
      <c r="B9164" t="s">
        <v>13958</v>
      </c>
      <c r="C9164">
        <v>0.205378</v>
      </c>
      <c r="D9164">
        <v>0.22114</v>
      </c>
      <c r="E9164">
        <v>6.7593E-2</v>
      </c>
      <c r="F9164" s="1">
        <f t="shared" si="143"/>
        <v>1.4882657822779712</v>
      </c>
    </row>
    <row r="9165" spans="1:6">
      <c r="A9165">
        <v>9163</v>
      </c>
      <c r="B9165" t="s">
        <v>13960</v>
      </c>
      <c r="C9165">
        <v>0.17170099999999999</v>
      </c>
      <c r="D9165">
        <v>0.200318</v>
      </c>
      <c r="E9165">
        <v>2.7778000000000001E-2</v>
      </c>
      <c r="F9165" s="1">
        <f t="shared" si="143"/>
        <v>0.80762206085230759</v>
      </c>
    </row>
    <row r="9166" spans="1:6">
      <c r="A9166">
        <v>9164</v>
      </c>
      <c r="B9166" t="s">
        <v>13959</v>
      </c>
      <c r="C9166">
        <v>0.144813</v>
      </c>
      <c r="D9166">
        <v>0.15645300000000001</v>
      </c>
      <c r="E9166">
        <v>1.2307999999999999E-2</v>
      </c>
      <c r="F9166" s="1">
        <f t="shared" si="143"/>
        <v>0.54324538020742208</v>
      </c>
    </row>
    <row r="9167" spans="1:6">
      <c r="A9167">
        <v>9165</v>
      </c>
      <c r="B9167" t="s">
        <v>13961</v>
      </c>
      <c r="C9167">
        <v>0.13236200000000001</v>
      </c>
      <c r="D9167">
        <v>0.18214900000000001</v>
      </c>
      <c r="E9167">
        <v>1.5169999999999999E-2</v>
      </c>
      <c r="F9167" s="1">
        <f t="shared" si="143"/>
        <v>0.62920978629891355</v>
      </c>
    </row>
    <row r="9168" spans="1:6">
      <c r="A9168">
        <v>9166</v>
      </c>
      <c r="B9168" t="s">
        <v>13963</v>
      </c>
      <c r="C9168">
        <v>0.168403</v>
      </c>
      <c r="D9168">
        <v>0.184028</v>
      </c>
      <c r="E9168">
        <v>2.0833000000000001E-2</v>
      </c>
      <c r="F9168" s="1">
        <f t="shared" si="143"/>
        <v>0.67223029962622849</v>
      </c>
    </row>
    <row r="9169" spans="1:6">
      <c r="A9169">
        <v>9167</v>
      </c>
      <c r="B9169" t="s">
        <v>13964</v>
      </c>
      <c r="C9169">
        <v>0.13445399999999999</v>
      </c>
      <c r="D9169">
        <v>0.16386600000000001</v>
      </c>
      <c r="E9169">
        <v>1.2579E-2</v>
      </c>
      <c r="F9169" s="1">
        <f t="shared" si="143"/>
        <v>0.57093088542613624</v>
      </c>
    </row>
    <row r="9170" spans="1:6">
      <c r="A9170">
        <v>9168</v>
      </c>
      <c r="B9170" t="s">
        <v>13967</v>
      </c>
      <c r="C9170">
        <v>0.16725499999999999</v>
      </c>
      <c r="D9170">
        <v>0.17127200000000001</v>
      </c>
      <c r="E9170">
        <v>3.1747999999999998E-2</v>
      </c>
      <c r="F9170" s="1">
        <f t="shared" si="143"/>
        <v>1.1082835645196045</v>
      </c>
    </row>
    <row r="9171" spans="1:6">
      <c r="A9171">
        <v>9169</v>
      </c>
      <c r="B9171" t="s">
        <v>13968</v>
      </c>
      <c r="C9171">
        <v>0.156003</v>
      </c>
      <c r="D9171">
        <v>0.179008</v>
      </c>
      <c r="E9171">
        <v>3.4458000000000003E-2</v>
      </c>
      <c r="F9171" s="1">
        <f t="shared" si="143"/>
        <v>1.2339133875873527</v>
      </c>
    </row>
    <row r="9172" spans="1:6">
      <c r="A9172">
        <v>9170</v>
      </c>
      <c r="B9172" t="s">
        <v>13966</v>
      </c>
      <c r="C9172">
        <v>0.158216</v>
      </c>
      <c r="D9172">
        <v>0.201408</v>
      </c>
      <c r="E9172">
        <v>2.7635E-2</v>
      </c>
      <c r="F9172" s="1">
        <f t="shared" si="143"/>
        <v>0.86722612314790049</v>
      </c>
    </row>
    <row r="9173" spans="1:6">
      <c r="A9173">
        <v>9171</v>
      </c>
      <c r="B9173" t="s">
        <v>13969</v>
      </c>
      <c r="C9173">
        <v>0.178147</v>
      </c>
      <c r="D9173">
        <v>0.22644500000000001</v>
      </c>
      <c r="E9173">
        <v>5.5424000000000001E-2</v>
      </c>
      <c r="F9173" s="1">
        <f t="shared" si="143"/>
        <v>1.3739047248185747</v>
      </c>
    </row>
    <row r="9174" spans="1:6">
      <c r="A9174">
        <v>9172</v>
      </c>
      <c r="B9174" t="s">
        <v>13970</v>
      </c>
      <c r="C9174">
        <v>0.281385</v>
      </c>
      <c r="D9174">
        <v>0.30844199999999999</v>
      </c>
      <c r="E9174">
        <v>0.108225</v>
      </c>
      <c r="F9174" s="1">
        <f t="shared" si="143"/>
        <v>1.2469617776288076</v>
      </c>
    </row>
    <row r="9175" spans="1:6">
      <c r="A9175">
        <v>9173</v>
      </c>
      <c r="B9175" t="s">
        <v>13973</v>
      </c>
      <c r="C9175">
        <v>0.18024000000000001</v>
      </c>
      <c r="D9175">
        <v>0.23230999999999999</v>
      </c>
      <c r="E9175">
        <v>4.2666999999999997E-2</v>
      </c>
      <c r="F9175" s="1">
        <f t="shared" si="143"/>
        <v>1.0189972789737176</v>
      </c>
    </row>
    <row r="9176" spans="1:6">
      <c r="A9176">
        <v>9174</v>
      </c>
      <c r="B9176" t="s">
        <v>13975</v>
      </c>
      <c r="C9176">
        <v>0.26640900000000001</v>
      </c>
      <c r="D9176">
        <v>0.20849400000000001</v>
      </c>
      <c r="E9176">
        <v>8.8632000000000002E-2</v>
      </c>
      <c r="F9176" s="1">
        <f t="shared" si="143"/>
        <v>1.5956884280902364</v>
      </c>
    </row>
    <row r="9177" spans="1:6">
      <c r="A9177">
        <v>9175</v>
      </c>
      <c r="B9177" t="s">
        <v>13978</v>
      </c>
      <c r="C9177">
        <v>0.18446199999999999</v>
      </c>
      <c r="D9177">
        <v>0.18099000000000001</v>
      </c>
      <c r="E9177">
        <v>1.7794999999999998E-2</v>
      </c>
      <c r="F9177" s="1">
        <f t="shared" si="143"/>
        <v>0.53301140175517447</v>
      </c>
    </row>
    <row r="9178" spans="1:6">
      <c r="A9178">
        <v>9176</v>
      </c>
      <c r="B9178" t="s">
        <v>13977</v>
      </c>
      <c r="C9178">
        <v>0.183284</v>
      </c>
      <c r="D9178">
        <v>0.15465599999999999</v>
      </c>
      <c r="E9178">
        <v>2.6654000000000001E-2</v>
      </c>
      <c r="F9178" s="1">
        <f t="shared" si="143"/>
        <v>0.94031002340529379</v>
      </c>
    </row>
    <row r="9179" spans="1:6">
      <c r="A9179">
        <v>9177</v>
      </c>
      <c r="B9179" t="s">
        <v>13979</v>
      </c>
      <c r="C9179">
        <v>0.18982099999999999</v>
      </c>
      <c r="D9179">
        <v>0.15598300000000001</v>
      </c>
      <c r="E9179">
        <v>4.0340000000000001E-2</v>
      </c>
      <c r="F9179" s="1">
        <f t="shared" si="143"/>
        <v>1.3624305335683764</v>
      </c>
    </row>
    <row r="9180" spans="1:6">
      <c r="A9180">
        <v>9178</v>
      </c>
      <c r="B9180" t="s">
        <v>13982</v>
      </c>
      <c r="C9180">
        <v>0.150617</v>
      </c>
      <c r="D9180">
        <v>0.174486</v>
      </c>
      <c r="E9180">
        <v>2.6336999999999999E-2</v>
      </c>
      <c r="F9180" s="1">
        <f t="shared" si="143"/>
        <v>1.0021476765560449</v>
      </c>
    </row>
    <row r="9181" spans="1:6">
      <c r="A9181">
        <v>9179</v>
      </c>
      <c r="B9181" t="s">
        <v>13988</v>
      </c>
      <c r="C9181">
        <v>0.14230499999999999</v>
      </c>
      <c r="D9181">
        <v>0.14874399999999999</v>
      </c>
      <c r="E9181">
        <v>1.8006000000000001E-2</v>
      </c>
      <c r="F9181" s="1">
        <f t="shared" si="143"/>
        <v>0.85066316946688314</v>
      </c>
    </row>
    <row r="9182" spans="1:6">
      <c r="A9182">
        <v>9180</v>
      </c>
      <c r="B9182" t="s">
        <v>13986</v>
      </c>
      <c r="C9182">
        <v>0.189418</v>
      </c>
      <c r="D9182">
        <v>0.18518499999999999</v>
      </c>
      <c r="E9182">
        <v>4.8626000000000003E-2</v>
      </c>
      <c r="F9182" s="1">
        <f t="shared" si="143"/>
        <v>1.3862497892526719</v>
      </c>
    </row>
    <row r="9183" spans="1:6">
      <c r="A9183">
        <v>9181</v>
      </c>
      <c r="B9183" t="s">
        <v>13985</v>
      </c>
      <c r="C9183">
        <v>0.135328</v>
      </c>
      <c r="D9183">
        <v>0.20655299999999999</v>
      </c>
      <c r="E9183">
        <v>2.1368000000000002E-2</v>
      </c>
      <c r="F9183" s="1">
        <f t="shared" si="143"/>
        <v>0.76444228934492231</v>
      </c>
    </row>
    <row r="9184" spans="1:6">
      <c r="A9184">
        <v>9182</v>
      </c>
      <c r="B9184" t="s">
        <v>13987</v>
      </c>
      <c r="C9184">
        <v>0.141073</v>
      </c>
      <c r="D9184">
        <v>0.15794800000000001</v>
      </c>
      <c r="E9184">
        <v>7.757E-3</v>
      </c>
      <c r="F9184" s="1">
        <f t="shared" si="143"/>
        <v>0.34812543757947084</v>
      </c>
    </row>
    <row r="9185" spans="1:6">
      <c r="A9185">
        <v>9183</v>
      </c>
      <c r="B9185" t="s">
        <v>13992</v>
      </c>
      <c r="C9185">
        <v>0.14415800000000001</v>
      </c>
      <c r="D9185">
        <v>0.14909</v>
      </c>
      <c r="E9185">
        <v>1.2135E-2</v>
      </c>
      <c r="F9185" s="1">
        <f t="shared" si="143"/>
        <v>0.56461513746388137</v>
      </c>
    </row>
    <row r="9186" spans="1:6">
      <c r="A9186">
        <v>9184</v>
      </c>
      <c r="B9186" t="s">
        <v>13991</v>
      </c>
      <c r="C9186">
        <v>0.17697499999999999</v>
      </c>
      <c r="D9186">
        <v>0.172009</v>
      </c>
      <c r="E9186">
        <v>2.7990999999999999E-2</v>
      </c>
      <c r="F9186" s="1">
        <f t="shared" si="143"/>
        <v>0.91950759801461823</v>
      </c>
    </row>
    <row r="9187" spans="1:6">
      <c r="A9187">
        <v>9185</v>
      </c>
      <c r="B9187" t="s">
        <v>13990</v>
      </c>
      <c r="C9187">
        <v>0.14526</v>
      </c>
      <c r="D9187">
        <v>0.18348600000000001</v>
      </c>
      <c r="E9187">
        <v>1.0703000000000001E-2</v>
      </c>
      <c r="F9187" s="1">
        <f t="shared" si="143"/>
        <v>0.40156564663949867</v>
      </c>
    </row>
    <row r="9188" spans="1:6">
      <c r="A9188">
        <v>9186</v>
      </c>
      <c r="B9188" t="s">
        <v>13989</v>
      </c>
      <c r="C9188">
        <v>0.190995</v>
      </c>
      <c r="D9188">
        <v>0.17488200000000001</v>
      </c>
      <c r="E9188">
        <v>4.3971999999999997E-2</v>
      </c>
      <c r="F9188" s="1">
        <f t="shared" si="143"/>
        <v>1.3164643710876975</v>
      </c>
    </row>
    <row r="9189" spans="1:6">
      <c r="A9189">
        <v>9187</v>
      </c>
      <c r="B9189" t="s">
        <v>13997</v>
      </c>
      <c r="C9189">
        <v>0.14258899999999999</v>
      </c>
      <c r="D9189">
        <v>0.180113</v>
      </c>
      <c r="E9189">
        <v>1.5605000000000001E-2</v>
      </c>
      <c r="F9189" s="1">
        <f t="shared" si="143"/>
        <v>0.60762088060115771</v>
      </c>
    </row>
    <row r="9190" spans="1:6">
      <c r="A9190">
        <v>9188</v>
      </c>
      <c r="B9190" t="s">
        <v>13993</v>
      </c>
      <c r="C9190">
        <v>0.17779</v>
      </c>
      <c r="D9190">
        <v>0.13767299999999999</v>
      </c>
      <c r="E9190">
        <v>4.1507000000000002E-2</v>
      </c>
      <c r="F9190" s="1">
        <f t="shared" si="143"/>
        <v>1.6957633273649224</v>
      </c>
    </row>
    <row r="9191" spans="1:6">
      <c r="A9191">
        <v>9189</v>
      </c>
      <c r="B9191" t="s">
        <v>13994</v>
      </c>
      <c r="C9191">
        <v>0.170928</v>
      </c>
      <c r="D9191">
        <v>0.18663299999999999</v>
      </c>
      <c r="E9191">
        <v>2.0036000000000002E-2</v>
      </c>
      <c r="F9191" s="1">
        <f t="shared" si="143"/>
        <v>0.62807191648290728</v>
      </c>
    </row>
    <row r="9192" spans="1:6">
      <c r="A9192">
        <v>9190</v>
      </c>
      <c r="B9192" t="s">
        <v>13996</v>
      </c>
      <c r="C9192">
        <v>0.14104</v>
      </c>
      <c r="D9192">
        <v>0.14852199999999999</v>
      </c>
      <c r="E9192">
        <v>1.5292999999999999E-2</v>
      </c>
      <c r="F9192" s="1">
        <f t="shared" si="143"/>
        <v>0.7300617589188102</v>
      </c>
    </row>
    <row r="9193" spans="1:6">
      <c r="A9193">
        <v>9191</v>
      </c>
      <c r="B9193" t="s">
        <v>14004</v>
      </c>
      <c r="C9193">
        <v>0.29714299999999999</v>
      </c>
      <c r="D9193">
        <v>0.29714299999999999</v>
      </c>
      <c r="E9193">
        <v>9.3332999999999999E-2</v>
      </c>
      <c r="F9193" s="1">
        <f t="shared" si="143"/>
        <v>1.0570711451976191</v>
      </c>
    </row>
    <row r="9194" spans="1:6">
      <c r="A9194">
        <v>9192</v>
      </c>
      <c r="B9194" t="s">
        <v>14003</v>
      </c>
      <c r="C9194">
        <v>0.14056199999999999</v>
      </c>
      <c r="D9194">
        <v>0.16265099999999999</v>
      </c>
      <c r="E9194">
        <v>1.2048E-2</v>
      </c>
      <c r="F9194" s="1">
        <f t="shared" si="143"/>
        <v>0.5269753405776082</v>
      </c>
    </row>
    <row r="9195" spans="1:6">
      <c r="A9195">
        <v>9193</v>
      </c>
      <c r="B9195" t="s">
        <v>14002</v>
      </c>
      <c r="C9195">
        <v>0.15476200000000001</v>
      </c>
      <c r="D9195">
        <v>0.16428599999999999</v>
      </c>
      <c r="E9195">
        <v>1.1905000000000001E-2</v>
      </c>
      <c r="F9195" s="1">
        <f t="shared" si="143"/>
        <v>0.46823568682918615</v>
      </c>
    </row>
    <row r="9196" spans="1:6">
      <c r="A9196">
        <v>9194</v>
      </c>
      <c r="B9196" t="s">
        <v>14005</v>
      </c>
      <c r="C9196">
        <v>0.224189</v>
      </c>
      <c r="D9196">
        <v>0.20058999999999999</v>
      </c>
      <c r="E9196">
        <v>4.8038999999999998E-2</v>
      </c>
      <c r="F9196" s="1">
        <f t="shared" si="143"/>
        <v>1.0682437983074489</v>
      </c>
    </row>
    <row r="9197" spans="1:6">
      <c r="A9197">
        <v>9195</v>
      </c>
      <c r="B9197" t="s">
        <v>14007</v>
      </c>
      <c r="C9197">
        <v>0.14400399999999999</v>
      </c>
      <c r="D9197">
        <v>0.146949</v>
      </c>
      <c r="E9197">
        <v>9.9010000000000001E-3</v>
      </c>
      <c r="F9197" s="1">
        <f t="shared" si="143"/>
        <v>0.46788365067045518</v>
      </c>
    </row>
    <row r="9198" spans="1:6">
      <c r="A9198">
        <v>9196</v>
      </c>
      <c r="B9198" t="s">
        <v>14006</v>
      </c>
      <c r="C9198">
        <v>0.16425999999999999</v>
      </c>
      <c r="D9198">
        <v>0.216005</v>
      </c>
      <c r="E9198">
        <v>2.6474000000000001E-2</v>
      </c>
      <c r="F9198" s="1">
        <f t="shared" si="143"/>
        <v>0.74614621777667689</v>
      </c>
    </row>
    <row r="9199" spans="1:6">
      <c r="A9199">
        <v>9197</v>
      </c>
      <c r="B9199" t="s">
        <v>14009</v>
      </c>
      <c r="C9199">
        <v>0.22370200000000001</v>
      </c>
      <c r="D9199">
        <v>0.21956800000000001</v>
      </c>
      <c r="E9199">
        <v>5.6447999999999998E-2</v>
      </c>
      <c r="F9199" s="1">
        <f t="shared" si="143"/>
        <v>1.1492371228793119</v>
      </c>
    </row>
    <row r="9200" spans="1:6">
      <c r="A9200">
        <v>9198</v>
      </c>
      <c r="B9200" t="s">
        <v>14012</v>
      </c>
      <c r="C9200">
        <v>0.134496</v>
      </c>
      <c r="D9200">
        <v>0.17932799999999999</v>
      </c>
      <c r="E9200">
        <v>2.8642999999999998E-2</v>
      </c>
      <c r="F9200" s="1">
        <f t="shared" si="143"/>
        <v>1.1875749540028084</v>
      </c>
    </row>
    <row r="9201" spans="1:6">
      <c r="A9201">
        <v>9199</v>
      </c>
      <c r="B9201" t="s">
        <v>14011</v>
      </c>
      <c r="C9201">
        <v>0.14529300000000001</v>
      </c>
      <c r="D9201">
        <v>0.15083099999999999</v>
      </c>
      <c r="E9201">
        <v>2.1926999999999999E-2</v>
      </c>
      <c r="F9201" s="1">
        <f t="shared" si="143"/>
        <v>1.0005617929275861</v>
      </c>
    </row>
    <row r="9202" spans="1:6">
      <c r="A9202">
        <v>9200</v>
      </c>
      <c r="B9202" t="s">
        <v>14010</v>
      </c>
      <c r="C9202">
        <v>0.15696199999999999</v>
      </c>
      <c r="D9202">
        <v>0.16392399999999999</v>
      </c>
      <c r="E9202">
        <v>2.6856000000000001E-2</v>
      </c>
      <c r="F9202" s="1">
        <f t="shared" si="143"/>
        <v>1.0437686810594538</v>
      </c>
    </row>
    <row r="9203" spans="1:6">
      <c r="A9203">
        <v>9201</v>
      </c>
      <c r="B9203" t="s">
        <v>14014</v>
      </c>
      <c r="C9203">
        <v>0.160111</v>
      </c>
      <c r="D9203">
        <v>0.15017900000000001</v>
      </c>
      <c r="E9203">
        <v>1.2708000000000001E-2</v>
      </c>
      <c r="F9203" s="1">
        <f t="shared" si="143"/>
        <v>0.5285022347074666</v>
      </c>
    </row>
    <row r="9204" spans="1:6">
      <c r="A9204">
        <v>9202</v>
      </c>
      <c r="B9204" t="s">
        <v>14013</v>
      </c>
      <c r="C9204">
        <v>0.15104200000000001</v>
      </c>
      <c r="D9204">
        <v>0.18055599999999999</v>
      </c>
      <c r="E9204">
        <v>1.9096999999999999E-2</v>
      </c>
      <c r="F9204" s="1">
        <f t="shared" si="143"/>
        <v>0.70025383435495336</v>
      </c>
    </row>
    <row r="9205" spans="1:6">
      <c r="A9205">
        <v>9203</v>
      </c>
      <c r="B9205" t="s">
        <v>14015</v>
      </c>
      <c r="C9205">
        <v>0.14458199999999999</v>
      </c>
      <c r="D9205">
        <v>0.180141</v>
      </c>
      <c r="E9205">
        <v>3.7893999999999997E-2</v>
      </c>
      <c r="F9205" s="1">
        <f t="shared" si="143"/>
        <v>1.4549352078807321</v>
      </c>
    </row>
    <row r="9206" spans="1:6">
      <c r="A9206">
        <v>9204</v>
      </c>
      <c r="B9206" t="s">
        <v>14018</v>
      </c>
      <c r="C9206">
        <v>0.21604899999999999</v>
      </c>
      <c r="D9206">
        <v>0.17160500000000001</v>
      </c>
      <c r="E9206">
        <v>3.0863999999999999E-2</v>
      </c>
      <c r="F9206" s="1">
        <f t="shared" si="143"/>
        <v>0.83247272300621633</v>
      </c>
    </row>
    <row r="9207" spans="1:6">
      <c r="A9207">
        <v>9205</v>
      </c>
      <c r="B9207" t="s">
        <v>14024</v>
      </c>
      <c r="C9207">
        <v>0.123973</v>
      </c>
      <c r="D9207">
        <v>0.12770699999999999</v>
      </c>
      <c r="E9207">
        <v>1.2696000000000001E-2</v>
      </c>
      <c r="F9207" s="1">
        <f t="shared" si="143"/>
        <v>0.80190902295255528</v>
      </c>
    </row>
    <row r="9208" spans="1:6">
      <c r="A9208">
        <v>9206</v>
      </c>
      <c r="B9208" t="s">
        <v>14023</v>
      </c>
      <c r="C9208">
        <v>0.201852</v>
      </c>
      <c r="D9208">
        <v>0.209259</v>
      </c>
      <c r="E9208">
        <v>5.1852000000000002E-2</v>
      </c>
      <c r="F9208" s="1">
        <f t="shared" si="143"/>
        <v>1.227575776206469</v>
      </c>
    </row>
    <row r="9209" spans="1:6">
      <c r="A9209">
        <v>9207</v>
      </c>
      <c r="B9209" t="s">
        <v>14022</v>
      </c>
      <c r="C9209">
        <v>0.14490600000000001</v>
      </c>
      <c r="D9209">
        <v>0.158579</v>
      </c>
      <c r="E9209">
        <v>1.2831E-2</v>
      </c>
      <c r="F9209" s="1">
        <f t="shared" si="143"/>
        <v>0.55837820955380335</v>
      </c>
    </row>
    <row r="9210" spans="1:6">
      <c r="A9210">
        <v>9208</v>
      </c>
      <c r="B9210" t="s">
        <v>14020</v>
      </c>
      <c r="C9210">
        <v>0.28414</v>
      </c>
      <c r="D9210">
        <v>0.29577500000000001</v>
      </c>
      <c r="E9210">
        <v>0.10104100000000001</v>
      </c>
      <c r="F9210" s="1">
        <f t="shared" si="143"/>
        <v>1.2022749448863117</v>
      </c>
    </row>
    <row r="9211" spans="1:6">
      <c r="A9211">
        <v>9209</v>
      </c>
      <c r="B9211" t="s">
        <v>14019</v>
      </c>
      <c r="C9211">
        <v>0.17194599999999999</v>
      </c>
      <c r="D9211">
        <v>0.19758700000000001</v>
      </c>
      <c r="E9211">
        <v>3.3182999999999997E-2</v>
      </c>
      <c r="F9211" s="1">
        <f t="shared" si="143"/>
        <v>0.97670902903924584</v>
      </c>
    </row>
    <row r="9212" spans="1:6">
      <c r="A9212">
        <v>9210</v>
      </c>
      <c r="B9212" t="s">
        <v>14021</v>
      </c>
      <c r="C9212">
        <v>0.17241400000000001</v>
      </c>
      <c r="D9212">
        <v>0.20361199999999999</v>
      </c>
      <c r="E9212">
        <v>4.4334999999999999E-2</v>
      </c>
      <c r="F9212" s="1">
        <f t="shared" si="143"/>
        <v>1.2629053858749497</v>
      </c>
    </row>
    <row r="9213" spans="1:6">
      <c r="A9213">
        <v>9211</v>
      </c>
      <c r="B9213" t="s">
        <v>14025</v>
      </c>
      <c r="C9213">
        <v>0.201878</v>
      </c>
      <c r="D9213">
        <v>0.197183</v>
      </c>
      <c r="E9213">
        <v>4.6947999999999997E-2</v>
      </c>
      <c r="F9213" s="1">
        <f t="shared" si="143"/>
        <v>1.1793932356086465</v>
      </c>
    </row>
    <row r="9214" spans="1:6">
      <c r="A9214">
        <v>9212</v>
      </c>
      <c r="B9214" t="s">
        <v>14028</v>
      </c>
      <c r="C9214">
        <v>0.14455200000000001</v>
      </c>
      <c r="D9214">
        <v>0.144922</v>
      </c>
      <c r="E9214">
        <v>1.3155E-2</v>
      </c>
      <c r="F9214" s="1">
        <f t="shared" si="143"/>
        <v>0.62796064756876102</v>
      </c>
    </row>
    <row r="9215" spans="1:6">
      <c r="A9215">
        <v>9213</v>
      </c>
      <c r="B9215" t="s">
        <v>14026</v>
      </c>
      <c r="C9215">
        <v>0.14693700000000001</v>
      </c>
      <c r="D9215">
        <v>0.16661999999999999</v>
      </c>
      <c r="E9215">
        <v>1.5247999999999999E-2</v>
      </c>
      <c r="F9215" s="1">
        <f t="shared" si="143"/>
        <v>0.62280857656456923</v>
      </c>
    </row>
    <row r="9216" spans="1:6">
      <c r="A9216">
        <v>9214</v>
      </c>
      <c r="B9216" t="s">
        <v>14029</v>
      </c>
      <c r="C9216">
        <v>0.149869</v>
      </c>
      <c r="D9216">
        <v>0.16164899999999999</v>
      </c>
      <c r="E9216">
        <v>1.5051999999999999E-2</v>
      </c>
      <c r="F9216" s="1">
        <f t="shared" si="143"/>
        <v>0.62131147955120436</v>
      </c>
    </row>
    <row r="9217" spans="1:6">
      <c r="A9217">
        <v>9215</v>
      </c>
      <c r="B9217" t="s">
        <v>14034</v>
      </c>
      <c r="C9217">
        <v>0.141343</v>
      </c>
      <c r="D9217">
        <v>0.21731400000000001</v>
      </c>
      <c r="E9217">
        <v>3.1746000000000003E-2</v>
      </c>
      <c r="F9217" s="1">
        <f t="shared" si="143"/>
        <v>1.033539314358852</v>
      </c>
    </row>
    <row r="9218" spans="1:6">
      <c r="A9218">
        <v>9216</v>
      </c>
      <c r="B9218" t="s">
        <v>14033</v>
      </c>
      <c r="C9218">
        <v>0.26600200000000002</v>
      </c>
      <c r="D9218">
        <v>0.28761399999999998</v>
      </c>
      <c r="E9218">
        <v>0.10199</v>
      </c>
      <c r="F9218" s="1">
        <f t="shared" si="143"/>
        <v>1.3330998135980763</v>
      </c>
    </row>
    <row r="9219" spans="1:6">
      <c r="A9219">
        <v>9217</v>
      </c>
      <c r="B9219" t="s">
        <v>14032</v>
      </c>
      <c r="C9219">
        <v>0.13045899999999999</v>
      </c>
      <c r="D9219">
        <v>0.15393000000000001</v>
      </c>
      <c r="E9219">
        <v>1.473E-2</v>
      </c>
      <c r="F9219" s="1">
        <f t="shared" ref="F9219:F9282" si="144">E9219/(C9219*D9219)</f>
        <v>0.73350897521955549</v>
      </c>
    </row>
    <row r="9220" spans="1:6">
      <c r="A9220">
        <v>9218</v>
      </c>
      <c r="B9220" t="s">
        <v>14035</v>
      </c>
      <c r="C9220">
        <v>0.13520099999999999</v>
      </c>
      <c r="D9220">
        <v>0.15914</v>
      </c>
      <c r="E9220">
        <v>1.9036999999999998E-2</v>
      </c>
      <c r="F9220" s="1">
        <f t="shared" si="144"/>
        <v>0.88478805805820004</v>
      </c>
    </row>
    <row r="9221" spans="1:6">
      <c r="A9221">
        <v>9219</v>
      </c>
      <c r="B9221" t="s">
        <v>14036</v>
      </c>
      <c r="C9221">
        <v>0.14079700000000001</v>
      </c>
      <c r="D9221">
        <v>0.15201500000000001</v>
      </c>
      <c r="E9221">
        <v>1.1672999999999999E-2</v>
      </c>
      <c r="F9221" s="1">
        <f t="shared" si="144"/>
        <v>0.54538431089841155</v>
      </c>
    </row>
    <row r="9222" spans="1:6">
      <c r="A9222">
        <v>9220</v>
      </c>
      <c r="B9222" t="s">
        <v>14037</v>
      </c>
      <c r="C9222">
        <v>0.16814699999999999</v>
      </c>
      <c r="D9222">
        <v>0.17702799999999999</v>
      </c>
      <c r="E9222">
        <v>2.1905999999999998E-2</v>
      </c>
      <c r="F9222" s="1">
        <f t="shared" si="144"/>
        <v>0.7359223576926347</v>
      </c>
    </row>
    <row r="9223" spans="1:6">
      <c r="A9223">
        <v>9221</v>
      </c>
      <c r="B9223" t="s">
        <v>14030</v>
      </c>
      <c r="C9223">
        <v>0.123145</v>
      </c>
      <c r="D9223">
        <v>0.146009</v>
      </c>
      <c r="E9223">
        <v>8.4239999999999992E-3</v>
      </c>
      <c r="F9223" s="1">
        <f t="shared" si="144"/>
        <v>0.46851332649603272</v>
      </c>
    </row>
    <row r="9224" spans="1:6">
      <c r="A9224">
        <v>9222</v>
      </c>
      <c r="B9224" t="s">
        <v>14031</v>
      </c>
      <c r="C9224">
        <v>0.13489699999999999</v>
      </c>
      <c r="D9224">
        <v>0.144428</v>
      </c>
      <c r="E9224">
        <v>1.2454E-2</v>
      </c>
      <c r="F9224" s="1">
        <f t="shared" si="144"/>
        <v>0.63922709128449628</v>
      </c>
    </row>
    <row r="9225" spans="1:6">
      <c r="A9225">
        <v>9223</v>
      </c>
      <c r="B9225" t="s">
        <v>14041</v>
      </c>
      <c r="C9225">
        <v>0.224438</v>
      </c>
      <c r="D9225">
        <v>0.229105</v>
      </c>
      <c r="E9225">
        <v>6.3188999999999995E-2</v>
      </c>
      <c r="F9225" s="1">
        <f t="shared" si="144"/>
        <v>1.2288829681999345</v>
      </c>
    </row>
    <row r="9226" spans="1:6">
      <c r="A9226">
        <v>9224</v>
      </c>
      <c r="B9226" t="s">
        <v>14045</v>
      </c>
      <c r="C9226">
        <v>0.180505</v>
      </c>
      <c r="D9226">
        <v>0.187726</v>
      </c>
      <c r="E9226">
        <v>2.3422999999999999E-2</v>
      </c>
      <c r="F9226" s="1">
        <f t="shared" si="144"/>
        <v>0.69123999049973073</v>
      </c>
    </row>
    <row r="9227" spans="1:6">
      <c r="A9227">
        <v>9225</v>
      </c>
      <c r="B9227" t="s">
        <v>14042</v>
      </c>
      <c r="C9227">
        <v>0.327569</v>
      </c>
      <c r="D9227">
        <v>0.34893200000000002</v>
      </c>
      <c r="E9227">
        <v>0.123984</v>
      </c>
      <c r="F9227" s="1">
        <f t="shared" si="144"/>
        <v>1.0847309927315119</v>
      </c>
    </row>
    <row r="9228" spans="1:6">
      <c r="A9228">
        <v>9226</v>
      </c>
      <c r="B9228" t="s">
        <v>14056</v>
      </c>
      <c r="C9228">
        <v>0.182999</v>
      </c>
      <c r="D9228">
        <v>0.17827599999999999</v>
      </c>
      <c r="E9228">
        <v>2.4202999999999999E-2</v>
      </c>
      <c r="F9228" s="1">
        <f t="shared" si="144"/>
        <v>0.74186964773701169</v>
      </c>
    </row>
    <row r="9229" spans="1:6">
      <c r="A9229">
        <v>9227</v>
      </c>
      <c r="B9229" t="s">
        <v>14049</v>
      </c>
      <c r="C9229">
        <v>0.15809400000000001</v>
      </c>
      <c r="D9229">
        <v>0.16187599999999999</v>
      </c>
      <c r="E9229">
        <v>2.6454999999999999E-2</v>
      </c>
      <c r="F9229" s="1">
        <f t="shared" si="144"/>
        <v>1.0337366493191127</v>
      </c>
    </row>
    <row r="9230" spans="1:6">
      <c r="A9230">
        <v>9228</v>
      </c>
      <c r="B9230" t="s">
        <v>14059</v>
      </c>
      <c r="C9230">
        <v>0.18689800000000001</v>
      </c>
      <c r="D9230">
        <v>0.22447</v>
      </c>
      <c r="E9230">
        <v>4.7205999999999998E-2</v>
      </c>
      <c r="F9230" s="1">
        <f t="shared" si="144"/>
        <v>1.125211705569507</v>
      </c>
    </row>
    <row r="9231" spans="1:6">
      <c r="A9231">
        <v>9229</v>
      </c>
      <c r="B9231" t="s">
        <v>14055</v>
      </c>
      <c r="C9231">
        <v>0.123552</v>
      </c>
      <c r="D9231">
        <v>0.203346</v>
      </c>
      <c r="E9231">
        <v>2.9600999999999999E-2</v>
      </c>
      <c r="F9231" s="1">
        <f t="shared" si="144"/>
        <v>1.1782052921293427</v>
      </c>
    </row>
    <row r="9232" spans="1:6">
      <c r="A9232">
        <v>9230</v>
      </c>
      <c r="B9232" t="s">
        <v>14052</v>
      </c>
      <c r="C9232">
        <v>0.20050100000000001</v>
      </c>
      <c r="D9232">
        <v>0.162907</v>
      </c>
      <c r="E9232">
        <v>1.3783999999999999E-2</v>
      </c>
      <c r="F9232" s="1">
        <f t="shared" si="144"/>
        <v>0.42200633977717855</v>
      </c>
    </row>
    <row r="9233" spans="1:6">
      <c r="A9233">
        <v>9231</v>
      </c>
      <c r="B9233" t="s">
        <v>14053</v>
      </c>
      <c r="C9233">
        <v>0.13458500000000001</v>
      </c>
      <c r="D9233">
        <v>0.15493000000000001</v>
      </c>
      <c r="E9233">
        <v>6.2599999999999999E-3</v>
      </c>
      <c r="F9233" s="1">
        <f t="shared" si="144"/>
        <v>0.30022175093109082</v>
      </c>
    </row>
    <row r="9234" spans="1:6">
      <c r="A9234">
        <v>9232</v>
      </c>
      <c r="B9234" t="s">
        <v>14054</v>
      </c>
      <c r="C9234">
        <v>0.17220199999999999</v>
      </c>
      <c r="D9234">
        <v>0.169742</v>
      </c>
      <c r="E9234">
        <v>6.1500000000000001E-3</v>
      </c>
      <c r="F9234" s="1">
        <f t="shared" si="144"/>
        <v>0.2104009079605339</v>
      </c>
    </row>
    <row r="9235" spans="1:6">
      <c r="A9235">
        <v>9233</v>
      </c>
      <c r="B9235" t="s">
        <v>14057</v>
      </c>
      <c r="C9235">
        <v>0.108333</v>
      </c>
      <c r="D9235">
        <v>0.16666700000000001</v>
      </c>
      <c r="E9235">
        <v>2.3809999999999999E-3</v>
      </c>
      <c r="F9235" s="1">
        <f t="shared" si="144"/>
        <v>0.13187091124640823</v>
      </c>
    </row>
    <row r="9236" spans="1:6">
      <c r="A9236">
        <v>9234</v>
      </c>
      <c r="B9236" t="s">
        <v>14063</v>
      </c>
      <c r="C9236">
        <v>0.193416</v>
      </c>
      <c r="D9236">
        <v>0.18312800000000001</v>
      </c>
      <c r="E9236">
        <v>2.4691000000000001E-2</v>
      </c>
      <c r="F9236" s="1">
        <f t="shared" si="144"/>
        <v>0.69709429680871682</v>
      </c>
    </row>
    <row r="9237" spans="1:6">
      <c r="A9237">
        <v>9235</v>
      </c>
      <c r="B9237" t="s">
        <v>14064</v>
      </c>
      <c r="C9237">
        <v>0.15503900000000001</v>
      </c>
      <c r="D9237">
        <v>0.170543</v>
      </c>
      <c r="E9237">
        <v>7.7520000000000002E-3</v>
      </c>
      <c r="F9237" s="1">
        <f t="shared" si="144"/>
        <v>0.29318308285593736</v>
      </c>
    </row>
    <row r="9238" spans="1:6">
      <c r="A9238">
        <v>9236</v>
      </c>
      <c r="B9238" t="s">
        <v>14070</v>
      </c>
      <c r="C9238">
        <v>0.143678</v>
      </c>
      <c r="D9238">
        <v>0.219828</v>
      </c>
      <c r="E9238">
        <v>1.8519000000000001E-2</v>
      </c>
      <c r="F9238" s="1">
        <f t="shared" si="144"/>
        <v>0.58633288006746409</v>
      </c>
    </row>
    <row r="9239" spans="1:6">
      <c r="A9239">
        <v>9237</v>
      </c>
      <c r="B9239" t="s">
        <v>14080</v>
      </c>
      <c r="C9239">
        <v>0.15022199999999999</v>
      </c>
      <c r="D9239">
        <v>0.15271599999999999</v>
      </c>
      <c r="E9239">
        <v>1.2991000000000001E-2</v>
      </c>
      <c r="F9239" s="1">
        <f t="shared" si="144"/>
        <v>0.5662712369555043</v>
      </c>
    </row>
    <row r="9240" spans="1:6">
      <c r="A9240">
        <v>9238</v>
      </c>
      <c r="B9240" t="s">
        <v>14076</v>
      </c>
      <c r="C9240">
        <v>0.133386</v>
      </c>
      <c r="D9240">
        <v>0.114444</v>
      </c>
      <c r="E9240">
        <v>8.6750000000000004E-3</v>
      </c>
      <c r="F9240" s="1">
        <f t="shared" si="144"/>
        <v>0.56828501677561383</v>
      </c>
    </row>
    <row r="9241" spans="1:6">
      <c r="A9241">
        <v>9239</v>
      </c>
      <c r="B9241" t="s">
        <v>14074</v>
      </c>
      <c r="C9241">
        <v>0.13961799999999999</v>
      </c>
      <c r="D9241">
        <v>0.15606900000000001</v>
      </c>
      <c r="E9241">
        <v>1.7326000000000001E-2</v>
      </c>
      <c r="F9241" s="1">
        <f t="shared" si="144"/>
        <v>0.79513386365468797</v>
      </c>
    </row>
    <row r="9242" spans="1:6">
      <c r="A9242">
        <v>9240</v>
      </c>
      <c r="B9242" t="s">
        <v>14075</v>
      </c>
      <c r="C9242">
        <v>0.14535400000000001</v>
      </c>
      <c r="D9242">
        <v>0.19693099999999999</v>
      </c>
      <c r="E9242">
        <v>2.6853999999999999E-2</v>
      </c>
      <c r="F9242" s="1">
        <f t="shared" si="144"/>
        <v>0.93814055540784269</v>
      </c>
    </row>
    <row r="9243" spans="1:6">
      <c r="A9243">
        <v>9241</v>
      </c>
      <c r="B9243" t="s">
        <v>14073</v>
      </c>
      <c r="C9243">
        <v>0.171406</v>
      </c>
      <c r="D9243">
        <v>0.161137</v>
      </c>
      <c r="E9243">
        <v>2.9968000000000002E-2</v>
      </c>
      <c r="F9243" s="1">
        <f t="shared" si="144"/>
        <v>1.0850168083879226</v>
      </c>
    </row>
    <row r="9244" spans="1:6">
      <c r="A9244">
        <v>9242</v>
      </c>
      <c r="B9244" t="s">
        <v>14078</v>
      </c>
      <c r="C9244">
        <v>0.146096</v>
      </c>
      <c r="D9244">
        <v>0.16708600000000001</v>
      </c>
      <c r="E9244">
        <v>1.0906000000000001E-2</v>
      </c>
      <c r="F9244" s="1">
        <f t="shared" si="144"/>
        <v>0.44677319167569945</v>
      </c>
    </row>
    <row r="9245" spans="1:6">
      <c r="A9245">
        <v>9243</v>
      </c>
      <c r="B9245" t="s">
        <v>14079</v>
      </c>
      <c r="C9245">
        <v>0.153333</v>
      </c>
      <c r="D9245">
        <v>0.14555599999999999</v>
      </c>
      <c r="E9245">
        <v>0.02</v>
      </c>
      <c r="F9245" s="1">
        <f t="shared" si="144"/>
        <v>0.89611603893475589</v>
      </c>
    </row>
    <row r="9246" spans="1:6">
      <c r="A9246">
        <v>9244</v>
      </c>
      <c r="B9246" t="s">
        <v>14077</v>
      </c>
      <c r="C9246">
        <v>0.146513</v>
      </c>
      <c r="D9246">
        <v>0.18324399999999999</v>
      </c>
      <c r="E9246">
        <v>1.8159000000000002E-2</v>
      </c>
      <c r="F9246" s="1">
        <f t="shared" si="144"/>
        <v>0.67637259737299382</v>
      </c>
    </row>
    <row r="9247" spans="1:6">
      <c r="A9247">
        <v>9245</v>
      </c>
      <c r="B9247" t="s">
        <v>14087</v>
      </c>
      <c r="C9247">
        <v>0.212008</v>
      </c>
      <c r="D9247">
        <v>0.22326499999999999</v>
      </c>
      <c r="E9247">
        <v>6.0038000000000001E-2</v>
      </c>
      <c r="F9247" s="1">
        <f t="shared" si="144"/>
        <v>1.2683914939177718</v>
      </c>
    </row>
    <row r="9248" spans="1:6">
      <c r="A9248">
        <v>9246</v>
      </c>
      <c r="B9248" t="s">
        <v>14088</v>
      </c>
      <c r="C9248">
        <v>0.22243499999999999</v>
      </c>
      <c r="D9248">
        <v>0.25842300000000001</v>
      </c>
      <c r="E9248">
        <v>7.9572000000000004E-2</v>
      </c>
      <c r="F9248" s="1">
        <f t="shared" si="144"/>
        <v>1.3842865074527013</v>
      </c>
    </row>
    <row r="9249" spans="1:6">
      <c r="A9249">
        <v>9247</v>
      </c>
      <c r="B9249" t="s">
        <v>14086</v>
      </c>
      <c r="C9249">
        <v>0.141071</v>
      </c>
      <c r="D9249">
        <v>0.21071400000000001</v>
      </c>
      <c r="E9249">
        <v>8.9130000000000008E-3</v>
      </c>
      <c r="F9249" s="1">
        <f t="shared" si="144"/>
        <v>0.29984220998985278</v>
      </c>
    </row>
    <row r="9250" spans="1:6">
      <c r="A9250">
        <v>9248</v>
      </c>
      <c r="B9250" t="s">
        <v>14085</v>
      </c>
      <c r="C9250">
        <v>0.15185199999999999</v>
      </c>
      <c r="D9250">
        <v>0.20740700000000001</v>
      </c>
      <c r="E9250">
        <v>2.5926000000000001E-2</v>
      </c>
      <c r="F9250" s="1">
        <f t="shared" si="144"/>
        <v>0.82317389747751279</v>
      </c>
    </row>
    <row r="9251" spans="1:6">
      <c r="A9251">
        <v>9249</v>
      </c>
      <c r="B9251" t="s">
        <v>14084</v>
      </c>
      <c r="C9251">
        <v>0.13541700000000001</v>
      </c>
      <c r="D9251">
        <v>0.15393499999999999</v>
      </c>
      <c r="E9251">
        <v>2.4306000000000001E-2</v>
      </c>
      <c r="F9251" s="1">
        <f t="shared" si="144"/>
        <v>1.1660117563703807</v>
      </c>
    </row>
    <row r="9252" spans="1:6">
      <c r="A9252">
        <v>9250</v>
      </c>
      <c r="B9252" t="s">
        <v>14082</v>
      </c>
      <c r="C9252">
        <v>0.16284799999999999</v>
      </c>
      <c r="D9252">
        <v>0.14238999999999999</v>
      </c>
      <c r="E9252">
        <v>1.9608E-2</v>
      </c>
      <c r="F9252" s="1">
        <f t="shared" si="144"/>
        <v>0.84561247052276356</v>
      </c>
    </row>
    <row r="9253" spans="1:6">
      <c r="A9253">
        <v>9251</v>
      </c>
      <c r="B9253" t="s">
        <v>14097</v>
      </c>
      <c r="C9253">
        <v>0.14508499999999999</v>
      </c>
      <c r="D9253">
        <v>0.170847</v>
      </c>
      <c r="E9253">
        <v>9.4850000000000004E-3</v>
      </c>
      <c r="F9253" s="1">
        <f t="shared" si="144"/>
        <v>0.38265506302323948</v>
      </c>
    </row>
    <row r="9254" spans="1:6">
      <c r="A9254">
        <v>9252</v>
      </c>
      <c r="B9254" t="s">
        <v>14098</v>
      </c>
      <c r="C9254">
        <v>0.21603800000000001</v>
      </c>
      <c r="D9254">
        <v>0.21274699999999999</v>
      </c>
      <c r="E9254">
        <v>5.7664E-2</v>
      </c>
      <c r="F9254" s="1">
        <f t="shared" si="144"/>
        <v>1.2546170123082716</v>
      </c>
    </row>
    <row r="9255" spans="1:6">
      <c r="A9255">
        <v>9253</v>
      </c>
      <c r="B9255" t="s">
        <v>14096</v>
      </c>
      <c r="C9255">
        <v>0.17543900000000001</v>
      </c>
      <c r="D9255">
        <v>0.16959099999999999</v>
      </c>
      <c r="E9255">
        <v>5.8479999999999999E-3</v>
      </c>
      <c r="F9255" s="1">
        <f t="shared" si="144"/>
        <v>0.19655243104230963</v>
      </c>
    </row>
    <row r="9256" spans="1:6">
      <c r="A9256">
        <v>9254</v>
      </c>
      <c r="B9256" t="s">
        <v>14099</v>
      </c>
      <c r="C9256">
        <v>0.16666700000000001</v>
      </c>
      <c r="D9256">
        <v>0.20083699999999999</v>
      </c>
      <c r="E9256">
        <v>1.5972E-2</v>
      </c>
      <c r="F9256" s="1">
        <f t="shared" si="144"/>
        <v>0.4771621182171778</v>
      </c>
    </row>
    <row r="9257" spans="1:6">
      <c r="A9257">
        <v>9255</v>
      </c>
      <c r="B9257" t="s">
        <v>14101</v>
      </c>
      <c r="C9257">
        <v>0.170103</v>
      </c>
      <c r="D9257">
        <v>0.213058</v>
      </c>
      <c r="E9257">
        <v>3.0928000000000001E-2</v>
      </c>
      <c r="F9257" s="1">
        <f t="shared" si="144"/>
        <v>0.85337913004575394</v>
      </c>
    </row>
    <row r="9258" spans="1:6">
      <c r="A9258">
        <v>9256</v>
      </c>
      <c r="B9258" t="s">
        <v>14103</v>
      </c>
      <c r="C9258">
        <v>0.19438900000000001</v>
      </c>
      <c r="D9258">
        <v>0.153641</v>
      </c>
      <c r="E9258">
        <v>2.6667E-2</v>
      </c>
      <c r="F9258" s="1">
        <f t="shared" si="144"/>
        <v>0.89288463611554703</v>
      </c>
    </row>
    <row r="9259" spans="1:6">
      <c r="A9259">
        <v>9257</v>
      </c>
      <c r="B9259" t="s">
        <v>14111</v>
      </c>
      <c r="C9259">
        <v>0.16472899999999999</v>
      </c>
      <c r="D9259">
        <v>0.16472899999999999</v>
      </c>
      <c r="E9259">
        <v>3.1008000000000001E-2</v>
      </c>
      <c r="F9259" s="1">
        <f t="shared" si="144"/>
        <v>1.1427036940332564</v>
      </c>
    </row>
    <row r="9260" spans="1:6">
      <c r="A9260">
        <v>9258</v>
      </c>
      <c r="B9260" t="s">
        <v>14110</v>
      </c>
      <c r="C9260">
        <v>0.254743</v>
      </c>
      <c r="D9260">
        <v>0.28861799999999999</v>
      </c>
      <c r="E9260">
        <v>7.7235999999999999E-2</v>
      </c>
      <c r="F9260" s="1">
        <f t="shared" si="144"/>
        <v>1.0504952717064875</v>
      </c>
    </row>
    <row r="9261" spans="1:6">
      <c r="A9261">
        <v>9259</v>
      </c>
      <c r="B9261" t="s">
        <v>14109</v>
      </c>
      <c r="C9261">
        <v>0.21956999999999999</v>
      </c>
      <c r="D9261">
        <v>0.23388999999999999</v>
      </c>
      <c r="E9261">
        <v>3.8094999999999997E-2</v>
      </c>
      <c r="F9261" s="1">
        <f t="shared" si="144"/>
        <v>0.74179401012990942</v>
      </c>
    </row>
    <row r="9262" spans="1:6">
      <c r="A9262">
        <v>9260</v>
      </c>
      <c r="B9262" t="s">
        <v>14116</v>
      </c>
      <c r="C9262">
        <v>0.171266</v>
      </c>
      <c r="D9262">
        <v>0.141234</v>
      </c>
      <c r="E9262">
        <v>2.4351000000000001E-2</v>
      </c>
      <c r="F9262" s="1">
        <f t="shared" si="144"/>
        <v>1.0067146455448124</v>
      </c>
    </row>
    <row r="9263" spans="1:6">
      <c r="A9263">
        <v>9261</v>
      </c>
      <c r="B9263" t="s">
        <v>14122</v>
      </c>
      <c r="C9263">
        <v>0.161972</v>
      </c>
      <c r="D9263">
        <v>0.184225</v>
      </c>
      <c r="E9263">
        <v>1.5484E-2</v>
      </c>
      <c r="F9263" s="1">
        <f t="shared" si="144"/>
        <v>0.51891312152024038</v>
      </c>
    </row>
    <row r="9264" spans="1:6">
      <c r="A9264">
        <v>9262</v>
      </c>
      <c r="B9264" t="s">
        <v>14123</v>
      </c>
      <c r="C9264">
        <v>0.138983</v>
      </c>
      <c r="D9264">
        <v>0.157473</v>
      </c>
      <c r="E9264">
        <v>1.2E-2</v>
      </c>
      <c r="F9264" s="1">
        <f t="shared" si="144"/>
        <v>0.54829396152347376</v>
      </c>
    </row>
    <row r="9265" spans="1:6">
      <c r="A9265">
        <v>9263</v>
      </c>
      <c r="B9265" t="s">
        <v>14124</v>
      </c>
      <c r="C9265">
        <v>0.153664</v>
      </c>
      <c r="D9265">
        <v>0.16312099999999999</v>
      </c>
      <c r="E9265">
        <v>1.1820000000000001E-2</v>
      </c>
      <c r="F9265" s="1">
        <f t="shared" si="144"/>
        <v>0.47155838029603725</v>
      </c>
    </row>
    <row r="9266" spans="1:6">
      <c r="A9266">
        <v>9264</v>
      </c>
      <c r="B9266" t="s">
        <v>14120</v>
      </c>
      <c r="C9266">
        <v>0.17851</v>
      </c>
      <c r="D9266">
        <v>0.16117899999999999</v>
      </c>
      <c r="E9266">
        <v>2.2530000000000001E-2</v>
      </c>
      <c r="F9266" s="1">
        <f t="shared" si="144"/>
        <v>0.78305124567936413</v>
      </c>
    </row>
    <row r="9267" spans="1:6">
      <c r="A9267">
        <v>9265</v>
      </c>
      <c r="B9267" t="s">
        <v>14125</v>
      </c>
      <c r="C9267">
        <v>0.132686</v>
      </c>
      <c r="D9267">
        <v>0.20388300000000001</v>
      </c>
      <c r="E9267">
        <v>1.2945E-2</v>
      </c>
      <c r="F9267" s="1">
        <f t="shared" si="144"/>
        <v>0.47851542026077665</v>
      </c>
    </row>
    <row r="9268" spans="1:6">
      <c r="A9268">
        <v>9266</v>
      </c>
      <c r="B9268" t="s">
        <v>14121</v>
      </c>
      <c r="C9268">
        <v>0.15962399999999999</v>
      </c>
      <c r="D9268">
        <v>0.19483600000000001</v>
      </c>
      <c r="E9268">
        <v>3.2863999999999997E-2</v>
      </c>
      <c r="F9268" s="1">
        <f t="shared" si="144"/>
        <v>1.0567032118983892</v>
      </c>
    </row>
    <row r="9269" spans="1:6">
      <c r="A9269">
        <v>9267</v>
      </c>
      <c r="B9269" t="s">
        <v>14117</v>
      </c>
      <c r="C9269">
        <v>0.176955</v>
      </c>
      <c r="D9269">
        <v>0.20164599999999999</v>
      </c>
      <c r="E9269">
        <v>4.9383000000000003E-2</v>
      </c>
      <c r="F9269" s="1">
        <f t="shared" si="144"/>
        <v>1.3839647215495814</v>
      </c>
    </row>
    <row r="9270" spans="1:6">
      <c r="A9270">
        <v>9268</v>
      </c>
      <c r="B9270" t="s">
        <v>14129</v>
      </c>
      <c r="C9270">
        <v>0.12592600000000001</v>
      </c>
      <c r="D9270">
        <v>0.203704</v>
      </c>
      <c r="E9270">
        <v>1.4815E-2</v>
      </c>
      <c r="F9270" s="1">
        <f t="shared" si="144"/>
        <v>0.57754614640256496</v>
      </c>
    </row>
    <row r="9271" spans="1:6">
      <c r="A9271">
        <v>9269</v>
      </c>
      <c r="B9271" t="s">
        <v>14132</v>
      </c>
      <c r="C9271">
        <v>0.180233</v>
      </c>
      <c r="D9271">
        <v>0.17829500000000001</v>
      </c>
      <c r="E9271">
        <v>4.845E-2</v>
      </c>
      <c r="F9271" s="1">
        <f t="shared" si="144"/>
        <v>1.5077186449385929</v>
      </c>
    </row>
    <row r="9272" spans="1:6">
      <c r="A9272">
        <v>9270</v>
      </c>
      <c r="B9272" t="s">
        <v>14131</v>
      </c>
      <c r="C9272">
        <v>0.17602999999999999</v>
      </c>
      <c r="D9272">
        <v>0.17228499999999999</v>
      </c>
      <c r="E9272">
        <v>4.6191999999999997E-2</v>
      </c>
      <c r="F9272" s="1">
        <f t="shared" si="144"/>
        <v>1.5231147024323051</v>
      </c>
    </row>
    <row r="9273" spans="1:6">
      <c r="A9273">
        <v>9271</v>
      </c>
      <c r="B9273" t="s">
        <v>14134</v>
      </c>
      <c r="C9273">
        <v>0.140379</v>
      </c>
      <c r="D9273">
        <v>0.15204999999999999</v>
      </c>
      <c r="E9273">
        <v>2.6158000000000001E-2</v>
      </c>
      <c r="F9273" s="1">
        <f t="shared" si="144"/>
        <v>1.2255074807011326</v>
      </c>
    </row>
    <row r="9274" spans="1:6">
      <c r="A9274">
        <v>9272</v>
      </c>
      <c r="B9274" t="s">
        <v>14133</v>
      </c>
      <c r="C9274">
        <v>0.12969700000000001</v>
      </c>
      <c r="D9274">
        <v>0.168485</v>
      </c>
      <c r="E9274">
        <v>1.5758000000000001E-2</v>
      </c>
      <c r="F9274" s="1">
        <f t="shared" si="144"/>
        <v>0.72112395609890989</v>
      </c>
    </row>
    <row r="9275" spans="1:6">
      <c r="A9275">
        <v>9273</v>
      </c>
      <c r="B9275" t="s">
        <v>14135</v>
      </c>
      <c r="C9275">
        <v>0.230072</v>
      </c>
      <c r="D9275">
        <v>0.20668300000000001</v>
      </c>
      <c r="E9275">
        <v>6.4332E-2</v>
      </c>
      <c r="F9275" s="1">
        <f t="shared" si="144"/>
        <v>1.3528776706625585</v>
      </c>
    </row>
    <row r="9276" spans="1:6">
      <c r="A9276">
        <v>9274</v>
      </c>
      <c r="B9276" t="s">
        <v>14136</v>
      </c>
      <c r="C9276">
        <v>0.166352</v>
      </c>
      <c r="D9276">
        <v>0.166352</v>
      </c>
      <c r="E9276">
        <v>1.6997000000000002E-2</v>
      </c>
      <c r="F9276" s="1">
        <f t="shared" si="144"/>
        <v>0.61420906405062126</v>
      </c>
    </row>
    <row r="9277" spans="1:6">
      <c r="A9277">
        <v>9275</v>
      </c>
      <c r="B9277" t="s">
        <v>14139</v>
      </c>
      <c r="C9277">
        <v>0.30797099999999999</v>
      </c>
      <c r="D9277">
        <v>0.242754</v>
      </c>
      <c r="E9277">
        <v>9.4202999999999995E-2</v>
      </c>
      <c r="F9277" s="1">
        <f t="shared" si="144"/>
        <v>1.2600521381621765</v>
      </c>
    </row>
    <row r="9278" spans="1:6">
      <c r="A9278">
        <v>9276</v>
      </c>
      <c r="B9278" t="s">
        <v>14147</v>
      </c>
      <c r="C9278">
        <v>0.150866</v>
      </c>
      <c r="D9278">
        <v>0.19367999999999999</v>
      </c>
      <c r="E9278">
        <v>2.5484E-2</v>
      </c>
      <c r="F9278" s="1">
        <f t="shared" si="144"/>
        <v>0.87215052025154316</v>
      </c>
    </row>
    <row r="9279" spans="1:6">
      <c r="A9279">
        <v>9277</v>
      </c>
      <c r="B9279" t="s">
        <v>14143</v>
      </c>
      <c r="C9279">
        <v>0.15196599999999999</v>
      </c>
      <c r="D9279">
        <v>0.21360299999999999</v>
      </c>
      <c r="E9279">
        <v>9.5239999999999995E-3</v>
      </c>
      <c r="F9279" s="1">
        <f t="shared" si="144"/>
        <v>0.29340371368531959</v>
      </c>
    </row>
    <row r="9280" spans="1:6">
      <c r="A9280">
        <v>9278</v>
      </c>
      <c r="B9280" t="s">
        <v>14151</v>
      </c>
      <c r="C9280">
        <v>0.149171</v>
      </c>
      <c r="D9280">
        <v>0.23020299999999999</v>
      </c>
      <c r="E9280">
        <v>2.9465999999999999E-2</v>
      </c>
      <c r="F9280" s="1">
        <f t="shared" si="144"/>
        <v>0.85807609725665623</v>
      </c>
    </row>
    <row r="9281" spans="1:6">
      <c r="A9281">
        <v>9279</v>
      </c>
      <c r="B9281" t="s">
        <v>14141</v>
      </c>
      <c r="C9281">
        <v>0.133572</v>
      </c>
      <c r="D9281">
        <v>0.17113900000000001</v>
      </c>
      <c r="E9281">
        <v>1.4311000000000001E-2</v>
      </c>
      <c r="F9281" s="1">
        <f t="shared" si="144"/>
        <v>0.62604501670907797</v>
      </c>
    </row>
    <row r="9282" spans="1:6">
      <c r="A9282">
        <v>9280</v>
      </c>
      <c r="B9282" t="s">
        <v>14140</v>
      </c>
      <c r="C9282">
        <v>0.150838</v>
      </c>
      <c r="D9282">
        <v>0.16387299999999999</v>
      </c>
      <c r="E9282">
        <v>2.2346000000000001E-2</v>
      </c>
      <c r="F9282" s="1">
        <f t="shared" si="144"/>
        <v>0.90402746474372653</v>
      </c>
    </row>
    <row r="9283" spans="1:6">
      <c r="A9283">
        <v>9281</v>
      </c>
      <c r="B9283" t="s">
        <v>14150</v>
      </c>
      <c r="C9283">
        <v>0.14978900000000001</v>
      </c>
      <c r="D9283">
        <v>0.14978900000000001</v>
      </c>
      <c r="E9283">
        <v>2.3206999999999998E-2</v>
      </c>
      <c r="F9283" s="1">
        <f t="shared" ref="F9283:F9346" si="145">E9283/(C9283*D9283)</f>
        <v>1.034330090904189</v>
      </c>
    </row>
    <row r="9284" spans="1:6">
      <c r="A9284">
        <v>9282</v>
      </c>
      <c r="B9284" t="s">
        <v>14148</v>
      </c>
      <c r="C9284">
        <v>0.18232200000000001</v>
      </c>
      <c r="D9284">
        <v>0.18821499999999999</v>
      </c>
      <c r="E9284">
        <v>2.9737E-2</v>
      </c>
      <c r="F9284" s="1">
        <f t="shared" si="145"/>
        <v>0.86657038821079635</v>
      </c>
    </row>
    <row r="9285" spans="1:6">
      <c r="A9285">
        <v>9283</v>
      </c>
      <c r="B9285" t="s">
        <v>14145</v>
      </c>
      <c r="C9285">
        <v>0.232206</v>
      </c>
      <c r="D9285">
        <v>0.236655</v>
      </c>
      <c r="E9285">
        <v>6.2057000000000001E-2</v>
      </c>
      <c r="F9285" s="1">
        <f t="shared" si="145"/>
        <v>1.1292800473310516</v>
      </c>
    </row>
    <row r="9286" spans="1:6">
      <c r="A9286">
        <v>9284</v>
      </c>
      <c r="B9286" t="s">
        <v>14149</v>
      </c>
      <c r="C9286">
        <v>0.147508</v>
      </c>
      <c r="D9286">
        <v>0.180061</v>
      </c>
      <c r="E9286">
        <v>1.0163E-2</v>
      </c>
      <c r="F9286" s="1">
        <f t="shared" si="145"/>
        <v>0.38263676241301597</v>
      </c>
    </row>
    <row r="9287" spans="1:6">
      <c r="A9287">
        <v>9285</v>
      </c>
      <c r="B9287" t="s">
        <v>14153</v>
      </c>
      <c r="C9287">
        <v>0.23116700000000001</v>
      </c>
      <c r="D9287">
        <v>0.31093100000000001</v>
      </c>
      <c r="E9287">
        <v>7.0795999999999998E-2</v>
      </c>
      <c r="F9287" s="1">
        <f t="shared" si="145"/>
        <v>0.9849606038040295</v>
      </c>
    </row>
    <row r="9288" spans="1:6">
      <c r="A9288">
        <v>9286</v>
      </c>
      <c r="B9288" t="s">
        <v>14152</v>
      </c>
      <c r="C9288">
        <v>0.18978100000000001</v>
      </c>
      <c r="D9288">
        <v>0.221411</v>
      </c>
      <c r="E9288">
        <v>5.7971000000000002E-2</v>
      </c>
      <c r="F9288" s="1">
        <f t="shared" si="145"/>
        <v>1.3796180504526105</v>
      </c>
    </row>
    <row r="9289" spans="1:6">
      <c r="A9289">
        <v>9287</v>
      </c>
      <c r="B9289" t="s">
        <v>14155</v>
      </c>
      <c r="C9289">
        <v>0.13201299999999999</v>
      </c>
      <c r="D9289">
        <v>0.20462</v>
      </c>
      <c r="E9289">
        <v>6.6010000000000001E-3</v>
      </c>
      <c r="F9289" s="1">
        <f t="shared" si="145"/>
        <v>0.24436834744425359</v>
      </c>
    </row>
    <row r="9290" spans="1:6">
      <c r="A9290">
        <v>9288</v>
      </c>
      <c r="B9290" t="s">
        <v>14157</v>
      </c>
      <c r="C9290">
        <v>0.14559900000000001</v>
      </c>
      <c r="D9290">
        <v>0.16942399999999999</v>
      </c>
      <c r="E9290">
        <v>1.9154999999999998E-2</v>
      </c>
      <c r="F9290" s="1">
        <f t="shared" si="145"/>
        <v>0.77651318293326244</v>
      </c>
    </row>
    <row r="9291" spans="1:6">
      <c r="A9291">
        <v>9289</v>
      </c>
      <c r="B9291" t="s">
        <v>14161</v>
      </c>
      <c r="C9291">
        <v>0.16455700000000001</v>
      </c>
      <c r="D9291">
        <v>0.17450299999999999</v>
      </c>
      <c r="E9291">
        <v>3.823E-2</v>
      </c>
      <c r="F9291" s="1">
        <f t="shared" si="145"/>
        <v>1.3313279176764663</v>
      </c>
    </row>
    <row r="9292" spans="1:6">
      <c r="A9292">
        <v>9290</v>
      </c>
      <c r="B9292" t="s">
        <v>14158</v>
      </c>
      <c r="C9292">
        <v>0.14071600000000001</v>
      </c>
      <c r="D9292">
        <v>0.14404700000000001</v>
      </c>
      <c r="E9292">
        <v>1.2479000000000001E-2</v>
      </c>
      <c r="F9292" s="1">
        <f t="shared" si="145"/>
        <v>0.61564745075611371</v>
      </c>
    </row>
    <row r="9293" spans="1:6">
      <c r="A9293">
        <v>9291</v>
      </c>
      <c r="B9293" t="s">
        <v>14165</v>
      </c>
      <c r="C9293">
        <v>0.33201599999999998</v>
      </c>
      <c r="D9293">
        <v>0.23913000000000001</v>
      </c>
      <c r="E9293">
        <v>9.8618999999999998E-2</v>
      </c>
      <c r="F9293" s="1">
        <f t="shared" si="145"/>
        <v>1.2421313343468503</v>
      </c>
    </row>
    <row r="9294" spans="1:6">
      <c r="A9294">
        <v>9292</v>
      </c>
      <c r="B9294" t="s">
        <v>14164</v>
      </c>
      <c r="C9294">
        <v>0.144482</v>
      </c>
      <c r="D9294">
        <v>0.18506</v>
      </c>
      <c r="E9294">
        <v>2.1191999999999999E-2</v>
      </c>
      <c r="F9294" s="1">
        <f t="shared" si="145"/>
        <v>0.79258462373891803</v>
      </c>
    </row>
    <row r="9295" spans="1:6">
      <c r="A9295">
        <v>9293</v>
      </c>
      <c r="B9295" t="s">
        <v>14163</v>
      </c>
      <c r="C9295">
        <v>0.15045800000000001</v>
      </c>
      <c r="D9295">
        <v>0.13345000000000001</v>
      </c>
      <c r="E9295">
        <v>1.6101000000000001E-2</v>
      </c>
      <c r="F9295" s="1">
        <f t="shared" si="145"/>
        <v>0.8018977359903332</v>
      </c>
    </row>
    <row r="9296" spans="1:6">
      <c r="A9296">
        <v>9294</v>
      </c>
      <c r="B9296" t="s">
        <v>14162</v>
      </c>
      <c r="C9296">
        <v>0.145868</v>
      </c>
      <c r="D9296">
        <v>0.13827999999999999</v>
      </c>
      <c r="E9296">
        <v>1.431E-2</v>
      </c>
      <c r="F9296" s="1">
        <f t="shared" si="145"/>
        <v>0.70944745404404652</v>
      </c>
    </row>
    <row r="9297" spans="1:6">
      <c r="A9297">
        <v>9295</v>
      </c>
      <c r="B9297" t="s">
        <v>14166</v>
      </c>
      <c r="C9297">
        <v>0.189614</v>
      </c>
      <c r="D9297">
        <v>0.18598999999999999</v>
      </c>
      <c r="E9297">
        <v>4.3425999999999999E-2</v>
      </c>
      <c r="F9297" s="1">
        <f t="shared" si="145"/>
        <v>1.2313735867217035</v>
      </c>
    </row>
    <row r="9298" spans="1:6">
      <c r="A9298">
        <v>9296</v>
      </c>
      <c r="B9298" t="s">
        <v>14169</v>
      </c>
      <c r="C9298">
        <v>0.138345</v>
      </c>
      <c r="D9298">
        <v>0.17542099999999999</v>
      </c>
      <c r="E9298">
        <v>1.1313E-2</v>
      </c>
      <c r="F9298" s="1">
        <f t="shared" si="145"/>
        <v>0.46615756553551574</v>
      </c>
    </row>
    <row r="9299" spans="1:6">
      <c r="A9299">
        <v>9297</v>
      </c>
      <c r="B9299" t="s">
        <v>14170</v>
      </c>
      <c r="C9299">
        <v>0.18209</v>
      </c>
      <c r="D9299">
        <v>0.19602</v>
      </c>
      <c r="E9299">
        <v>2.8856E-2</v>
      </c>
      <c r="F9299" s="1">
        <f t="shared" si="145"/>
        <v>0.80844345335597589</v>
      </c>
    </row>
    <row r="9300" spans="1:6">
      <c r="A9300">
        <v>9298</v>
      </c>
      <c r="B9300" t="s">
        <v>14173</v>
      </c>
      <c r="C9300">
        <v>0.190971</v>
      </c>
      <c r="D9300">
        <v>0.17613400000000001</v>
      </c>
      <c r="E9300">
        <v>1.4815E-2</v>
      </c>
      <c r="F9300" s="1">
        <f t="shared" si="145"/>
        <v>0.44044434218810324</v>
      </c>
    </row>
    <row r="9301" spans="1:6">
      <c r="A9301">
        <v>9299</v>
      </c>
      <c r="B9301" t="s">
        <v>14171</v>
      </c>
      <c r="C9301">
        <v>0.145396</v>
      </c>
      <c r="D9301">
        <v>0.198708</v>
      </c>
      <c r="E9301">
        <v>2.4115999999999999E-2</v>
      </c>
      <c r="F9301" s="1">
        <f t="shared" si="145"/>
        <v>0.83471355136580727</v>
      </c>
    </row>
    <row r="9302" spans="1:6">
      <c r="A9302">
        <v>9300</v>
      </c>
      <c r="B9302" t="s">
        <v>14174</v>
      </c>
      <c r="C9302">
        <v>0.27484900000000001</v>
      </c>
      <c r="D9302">
        <v>0.27861399999999997</v>
      </c>
      <c r="E9302">
        <v>0.103085</v>
      </c>
      <c r="F9302" s="1">
        <f t="shared" si="145"/>
        <v>1.3461652600326364</v>
      </c>
    </row>
    <row r="9303" spans="1:6">
      <c r="A9303">
        <v>9301</v>
      </c>
      <c r="B9303" t="s">
        <v>14176</v>
      </c>
      <c r="C9303">
        <v>0.207536</v>
      </c>
      <c r="D9303">
        <v>0.183867</v>
      </c>
      <c r="E9303">
        <v>4.2375999999999997E-2</v>
      </c>
      <c r="F9303" s="1">
        <f t="shared" si="145"/>
        <v>1.1105106498753312</v>
      </c>
    </row>
    <row r="9304" spans="1:6">
      <c r="A9304">
        <v>9302</v>
      </c>
      <c r="B9304" t="s">
        <v>14183</v>
      </c>
      <c r="C9304">
        <v>0.171683</v>
      </c>
      <c r="D9304">
        <v>0.15013000000000001</v>
      </c>
      <c r="E9304">
        <v>2.7448E-2</v>
      </c>
      <c r="F9304" s="1">
        <f t="shared" si="145"/>
        <v>1.0649174091000642</v>
      </c>
    </row>
    <row r="9305" spans="1:6">
      <c r="A9305">
        <v>9303</v>
      </c>
      <c r="B9305" t="s">
        <v>14182</v>
      </c>
      <c r="C9305">
        <v>0.306701</v>
      </c>
      <c r="D9305">
        <v>0.24484500000000001</v>
      </c>
      <c r="E9305">
        <v>0.11082500000000001</v>
      </c>
      <c r="F9305" s="1">
        <f t="shared" si="145"/>
        <v>1.4758129207843884</v>
      </c>
    </row>
    <row r="9306" spans="1:6">
      <c r="A9306">
        <v>9304</v>
      </c>
      <c r="B9306" t="s">
        <v>14177</v>
      </c>
      <c r="C9306">
        <v>0.193407</v>
      </c>
      <c r="D9306">
        <v>0.17472499999999999</v>
      </c>
      <c r="E9306">
        <v>2.2478000000000001E-2</v>
      </c>
      <c r="F9306" s="1">
        <f t="shared" si="145"/>
        <v>0.66516659289740421</v>
      </c>
    </row>
    <row r="9307" spans="1:6">
      <c r="A9307">
        <v>9305</v>
      </c>
      <c r="B9307" t="s">
        <v>14178</v>
      </c>
      <c r="C9307">
        <v>0.178733</v>
      </c>
      <c r="D9307">
        <v>0.21040700000000001</v>
      </c>
      <c r="E9307">
        <v>1.8017999999999999E-2</v>
      </c>
      <c r="F9307" s="1">
        <f t="shared" si="145"/>
        <v>0.47911708016008658</v>
      </c>
    </row>
    <row r="9308" spans="1:6">
      <c r="A9308">
        <v>9306</v>
      </c>
      <c r="B9308" t="s">
        <v>14181</v>
      </c>
      <c r="C9308">
        <v>0.19348699999999999</v>
      </c>
      <c r="D9308">
        <v>0.19157099999999999</v>
      </c>
      <c r="E9308">
        <v>4.2146000000000003E-2</v>
      </c>
      <c r="F9308" s="1">
        <f t="shared" si="145"/>
        <v>1.1370375456685471</v>
      </c>
    </row>
    <row r="9309" spans="1:6">
      <c r="A9309">
        <v>9307</v>
      </c>
      <c r="B9309" t="s">
        <v>14186</v>
      </c>
      <c r="C9309">
        <v>0.13917299999999999</v>
      </c>
      <c r="D9309">
        <v>0.16637199999999999</v>
      </c>
      <c r="E9309">
        <v>1.7655000000000001E-2</v>
      </c>
      <c r="F9309" s="1">
        <f t="shared" si="145"/>
        <v>0.76248709121015401</v>
      </c>
    </row>
    <row r="9310" spans="1:6">
      <c r="A9310">
        <v>9308</v>
      </c>
      <c r="B9310" t="s">
        <v>14187</v>
      </c>
      <c r="C9310">
        <v>0.15720999999999999</v>
      </c>
      <c r="D9310">
        <v>0.21040200000000001</v>
      </c>
      <c r="E9310">
        <v>2.2379E-2</v>
      </c>
      <c r="F9310" s="1">
        <f t="shared" si="145"/>
        <v>0.67656674120848592</v>
      </c>
    </row>
    <row r="9311" spans="1:6">
      <c r="A9311">
        <v>9309</v>
      </c>
      <c r="B9311" t="s">
        <v>14184</v>
      </c>
      <c r="C9311">
        <v>0.19603999999999999</v>
      </c>
      <c r="D9311">
        <v>0.19900999999999999</v>
      </c>
      <c r="E9311">
        <v>4.5545000000000002E-2</v>
      </c>
      <c r="F9311" s="1">
        <f t="shared" si="145"/>
        <v>1.1674038274810241</v>
      </c>
    </row>
    <row r="9312" spans="1:6">
      <c r="A9312">
        <v>9310</v>
      </c>
      <c r="B9312" t="s">
        <v>14185</v>
      </c>
      <c r="C9312">
        <v>0.27584799999999998</v>
      </c>
      <c r="D9312">
        <v>0.31457099999999999</v>
      </c>
      <c r="E9312">
        <v>0.110447</v>
      </c>
      <c r="F9312" s="1">
        <f t="shared" si="145"/>
        <v>1.2728153419436044</v>
      </c>
    </row>
    <row r="9313" spans="1:6">
      <c r="A9313">
        <v>9311</v>
      </c>
      <c r="B9313" t="s">
        <v>14188</v>
      </c>
      <c r="C9313">
        <v>0.13567799999999999</v>
      </c>
      <c r="D9313">
        <v>0.15678400000000001</v>
      </c>
      <c r="E9313">
        <v>1.9057000000000001E-2</v>
      </c>
      <c r="F9313" s="1">
        <f t="shared" si="145"/>
        <v>0.89586663125328492</v>
      </c>
    </row>
    <row r="9314" spans="1:6">
      <c r="A9314">
        <v>9312</v>
      </c>
      <c r="B9314" t="s">
        <v>14189</v>
      </c>
      <c r="C9314">
        <v>0.132577</v>
      </c>
      <c r="D9314">
        <v>0.13922200000000001</v>
      </c>
      <c r="E9314">
        <v>9.5530000000000007E-3</v>
      </c>
      <c r="F9314" s="1">
        <f t="shared" si="145"/>
        <v>0.51756359638431582</v>
      </c>
    </row>
    <row r="9315" spans="1:6">
      <c r="A9315">
        <v>9313</v>
      </c>
      <c r="B9315" t="s">
        <v>14190</v>
      </c>
      <c r="C9315">
        <v>0.14963299999999999</v>
      </c>
      <c r="D9315">
        <v>0.15354499999999999</v>
      </c>
      <c r="E9315">
        <v>2.4927000000000001E-2</v>
      </c>
      <c r="F9315" s="1">
        <f t="shared" si="145"/>
        <v>1.0849430739494079</v>
      </c>
    </row>
    <row r="9316" spans="1:6">
      <c r="A9316">
        <v>9314</v>
      </c>
      <c r="B9316" t="s">
        <v>14192</v>
      </c>
      <c r="C9316">
        <v>0.16040499999999999</v>
      </c>
      <c r="D9316">
        <v>0.198962</v>
      </c>
      <c r="E9316">
        <v>1.7045000000000001E-2</v>
      </c>
      <c r="F9316" s="1">
        <f t="shared" si="145"/>
        <v>0.53408326022004016</v>
      </c>
    </row>
    <row r="9317" spans="1:6">
      <c r="A9317">
        <v>9315</v>
      </c>
      <c r="B9317" t="s">
        <v>14191</v>
      </c>
      <c r="C9317">
        <v>0.13456199999999999</v>
      </c>
      <c r="D9317">
        <v>0.175321</v>
      </c>
      <c r="E9317">
        <v>2.0646999999999999E-2</v>
      </c>
      <c r="F9317" s="1">
        <f t="shared" si="145"/>
        <v>0.87518645020330366</v>
      </c>
    </row>
    <row r="9318" spans="1:6">
      <c r="A9318">
        <v>9316</v>
      </c>
      <c r="B9318" t="s">
        <v>14196</v>
      </c>
      <c r="C9318">
        <v>0.14132500000000001</v>
      </c>
      <c r="D9318">
        <v>0.19747600000000001</v>
      </c>
      <c r="E9318">
        <v>1.3863E-2</v>
      </c>
      <c r="F9318" s="1">
        <f t="shared" si="145"/>
        <v>0.49673402306684028</v>
      </c>
    </row>
    <row r="9319" spans="1:6">
      <c r="A9319">
        <v>9317</v>
      </c>
      <c r="B9319" t="s">
        <v>14199</v>
      </c>
      <c r="C9319">
        <v>0.126027</v>
      </c>
      <c r="D9319">
        <v>0.15342500000000001</v>
      </c>
      <c r="E9319">
        <v>1.3698999999999999E-2</v>
      </c>
      <c r="F9319" s="1">
        <f t="shared" si="145"/>
        <v>0.70848251324394318</v>
      </c>
    </row>
    <row r="9320" spans="1:6">
      <c r="A9320">
        <v>9318</v>
      </c>
      <c r="B9320" t="s">
        <v>14198</v>
      </c>
      <c r="C9320">
        <v>0.12997900000000001</v>
      </c>
      <c r="D9320">
        <v>0.17610100000000001</v>
      </c>
      <c r="E9320">
        <v>4.1929999999999997E-3</v>
      </c>
      <c r="F9320" s="1">
        <f t="shared" si="145"/>
        <v>0.18318497471520398</v>
      </c>
    </row>
    <row r="9321" spans="1:6">
      <c r="A9321">
        <v>9319</v>
      </c>
      <c r="B9321" t="s">
        <v>14201</v>
      </c>
      <c r="C9321">
        <v>0.13553100000000001</v>
      </c>
      <c r="D9321">
        <v>0.145788</v>
      </c>
      <c r="E9321">
        <v>4.3959999999999997E-3</v>
      </c>
      <c r="F9321" s="1">
        <f t="shared" si="145"/>
        <v>0.22248322075023411</v>
      </c>
    </row>
    <row r="9322" spans="1:6">
      <c r="A9322">
        <v>9320</v>
      </c>
      <c r="B9322" t="s">
        <v>14200</v>
      </c>
      <c r="C9322">
        <v>0.16275200000000001</v>
      </c>
      <c r="D9322">
        <v>0.15048800000000001</v>
      </c>
      <c r="E9322">
        <v>1.1013999999999999E-2</v>
      </c>
      <c r="F9322" s="1">
        <f t="shared" si="145"/>
        <v>0.44969376649855947</v>
      </c>
    </row>
    <row r="9323" spans="1:6">
      <c r="A9323">
        <v>9321</v>
      </c>
      <c r="B9323" t="s">
        <v>14197</v>
      </c>
      <c r="C9323">
        <v>0.13603599999999999</v>
      </c>
      <c r="D9323">
        <v>0.13153200000000001</v>
      </c>
      <c r="E9323">
        <v>9.0089999999999996E-3</v>
      </c>
      <c r="F9323" s="1">
        <f t="shared" si="145"/>
        <v>0.50349053371670516</v>
      </c>
    </row>
    <row r="9324" spans="1:6">
      <c r="A9324">
        <v>9322</v>
      </c>
      <c r="B9324" t="s">
        <v>14208</v>
      </c>
      <c r="C9324">
        <v>0.17499999999999999</v>
      </c>
      <c r="D9324">
        <v>0.18392900000000001</v>
      </c>
      <c r="E9324">
        <v>1.6667000000000001E-2</v>
      </c>
      <c r="F9324" s="1">
        <f t="shared" si="145"/>
        <v>0.51780850219378127</v>
      </c>
    </row>
    <row r="9325" spans="1:6">
      <c r="A9325">
        <v>9323</v>
      </c>
      <c r="B9325" t="s">
        <v>14205</v>
      </c>
      <c r="C9325">
        <v>0.161187</v>
      </c>
      <c r="D9325">
        <v>0.16653299999999999</v>
      </c>
      <c r="E9325">
        <v>3.0716E-2</v>
      </c>
      <c r="F9325" s="1">
        <f t="shared" si="145"/>
        <v>1.1442853581682748</v>
      </c>
    </row>
    <row r="9326" spans="1:6">
      <c r="A9326">
        <v>9324</v>
      </c>
      <c r="B9326" t="s">
        <v>14202</v>
      </c>
      <c r="C9326">
        <v>0.17235800000000001</v>
      </c>
      <c r="D9326">
        <v>0.17195099999999999</v>
      </c>
      <c r="E9326">
        <v>1.3008E-2</v>
      </c>
      <c r="F9326" s="1">
        <f t="shared" si="145"/>
        <v>0.43890888891669771</v>
      </c>
    </row>
    <row r="9327" spans="1:6">
      <c r="A9327">
        <v>9325</v>
      </c>
      <c r="B9327" t="s">
        <v>14203</v>
      </c>
      <c r="C9327">
        <v>0.217949</v>
      </c>
      <c r="D9327">
        <v>0.230769</v>
      </c>
      <c r="E9327">
        <v>5.8608E-2</v>
      </c>
      <c r="F9327" s="1">
        <f t="shared" si="145"/>
        <v>1.1652645984530967</v>
      </c>
    </row>
    <row r="9328" spans="1:6">
      <c r="A9328">
        <v>9326</v>
      </c>
      <c r="B9328" t="s">
        <v>14207</v>
      </c>
      <c r="C9328">
        <v>0.13820099999999999</v>
      </c>
      <c r="D9328">
        <v>0.13454199999999999</v>
      </c>
      <c r="E9328">
        <v>1.1639999999999999E-2</v>
      </c>
      <c r="F9328" s="1">
        <f t="shared" si="145"/>
        <v>0.62601381222612518</v>
      </c>
    </row>
    <row r="9329" spans="1:6">
      <c r="A9329">
        <v>9327</v>
      </c>
      <c r="B9329" t="s">
        <v>14206</v>
      </c>
      <c r="C9329">
        <v>0.22792799999999999</v>
      </c>
      <c r="D9329">
        <v>0.21441399999999999</v>
      </c>
      <c r="E9329">
        <v>4.6847E-2</v>
      </c>
      <c r="F9329" s="1">
        <f t="shared" si="145"/>
        <v>0.95858574432476895</v>
      </c>
    </row>
    <row r="9330" spans="1:6">
      <c r="A9330">
        <v>9328</v>
      </c>
      <c r="B9330" t="s">
        <v>14212</v>
      </c>
      <c r="C9330">
        <v>0.17777799999999999</v>
      </c>
      <c r="D9330">
        <v>0.22356899999999999</v>
      </c>
      <c r="E9330">
        <v>4.1077000000000002E-2</v>
      </c>
      <c r="F9330" s="1">
        <f t="shared" si="145"/>
        <v>1.033496755711681</v>
      </c>
    </row>
    <row r="9331" spans="1:6">
      <c r="A9331">
        <v>9329</v>
      </c>
      <c r="B9331" t="s">
        <v>14211</v>
      </c>
      <c r="C9331">
        <v>0.20234099999999999</v>
      </c>
      <c r="D9331">
        <v>0.224359</v>
      </c>
      <c r="E9331">
        <v>6.1196E-2</v>
      </c>
      <c r="F9331" s="1">
        <f t="shared" si="145"/>
        <v>1.3480178664394502</v>
      </c>
    </row>
    <row r="9332" spans="1:6">
      <c r="A9332">
        <v>9330</v>
      </c>
      <c r="B9332" t="s">
        <v>14210</v>
      </c>
      <c r="C9332">
        <v>0.149089</v>
      </c>
      <c r="D9332">
        <v>0.15820300000000001</v>
      </c>
      <c r="E9332">
        <v>7.8130000000000005E-3</v>
      </c>
      <c r="F9332" s="1">
        <f t="shared" si="145"/>
        <v>0.331251236269478</v>
      </c>
    </row>
    <row r="9333" spans="1:6">
      <c r="A9333">
        <v>9331</v>
      </c>
      <c r="B9333" t="s">
        <v>14214</v>
      </c>
      <c r="C9333">
        <v>0.16844899999999999</v>
      </c>
      <c r="D9333">
        <v>0.18811800000000001</v>
      </c>
      <c r="E9333">
        <v>2.2823E-2</v>
      </c>
      <c r="F9333" s="1">
        <f t="shared" si="145"/>
        <v>0.72023453247867764</v>
      </c>
    </row>
    <row r="9334" spans="1:6">
      <c r="A9334">
        <v>9332</v>
      </c>
      <c r="B9334" t="s">
        <v>14213</v>
      </c>
      <c r="C9334">
        <v>0.18837400000000001</v>
      </c>
      <c r="D9334">
        <v>0.20547099999999999</v>
      </c>
      <c r="E9334">
        <v>4.7849999999999997E-2</v>
      </c>
      <c r="F9334" s="1">
        <f t="shared" si="145"/>
        <v>1.2362617936305127</v>
      </c>
    </row>
    <row r="9335" spans="1:6">
      <c r="A9335">
        <v>9333</v>
      </c>
      <c r="B9335" t="s">
        <v>14219</v>
      </c>
      <c r="C9335">
        <v>0.15835099999999999</v>
      </c>
      <c r="D9335">
        <v>0.17278399999999999</v>
      </c>
      <c r="E9335">
        <v>2.3466000000000001E-2</v>
      </c>
      <c r="F9335" s="1">
        <f t="shared" si="145"/>
        <v>0.85765916363613992</v>
      </c>
    </row>
    <row r="9336" spans="1:6">
      <c r="A9336">
        <v>9334</v>
      </c>
      <c r="B9336" t="s">
        <v>14222</v>
      </c>
      <c r="C9336">
        <v>0.13958699999999999</v>
      </c>
      <c r="D9336">
        <v>0.15030399999999999</v>
      </c>
      <c r="E9336">
        <v>1.2942E-2</v>
      </c>
      <c r="F9336" s="1">
        <f t="shared" si="145"/>
        <v>0.61685896872766055</v>
      </c>
    </row>
    <row r="9337" spans="1:6">
      <c r="A9337">
        <v>9335</v>
      </c>
      <c r="B9337" t="s">
        <v>14217</v>
      </c>
      <c r="C9337">
        <v>0.141955</v>
      </c>
      <c r="D9337">
        <v>0.172481</v>
      </c>
      <c r="E9337">
        <v>1.4792E-2</v>
      </c>
      <c r="F9337" s="1">
        <f t="shared" si="145"/>
        <v>0.6041363156314804</v>
      </c>
    </row>
    <row r="9338" spans="1:6">
      <c r="A9338">
        <v>9336</v>
      </c>
      <c r="B9338" t="s">
        <v>14220</v>
      </c>
      <c r="C9338">
        <v>0.15479599999999999</v>
      </c>
      <c r="D9338">
        <v>0.16714200000000001</v>
      </c>
      <c r="E9338">
        <v>1.3295E-2</v>
      </c>
      <c r="F9338" s="1">
        <f t="shared" si="145"/>
        <v>0.51385787072203837</v>
      </c>
    </row>
    <row r="9339" spans="1:6">
      <c r="A9339">
        <v>9337</v>
      </c>
      <c r="B9339" t="s">
        <v>14227</v>
      </c>
      <c r="C9339">
        <v>0.12743299999999999</v>
      </c>
      <c r="D9339">
        <v>0.16572500000000001</v>
      </c>
      <c r="E9339">
        <v>1.3787000000000001E-2</v>
      </c>
      <c r="F9339" s="1">
        <f t="shared" si="145"/>
        <v>0.65282960455876593</v>
      </c>
    </row>
    <row r="9340" spans="1:6">
      <c r="A9340">
        <v>9338</v>
      </c>
      <c r="B9340" t="s">
        <v>14228</v>
      </c>
      <c r="C9340">
        <v>0.1527</v>
      </c>
      <c r="D9340">
        <v>0.19739300000000001</v>
      </c>
      <c r="E9340">
        <v>1.8519000000000001E-2</v>
      </c>
      <c r="F9340" s="1">
        <f t="shared" si="145"/>
        <v>0.61439369051818349</v>
      </c>
    </row>
    <row r="9341" spans="1:6">
      <c r="A9341">
        <v>9339</v>
      </c>
      <c r="B9341" t="s">
        <v>14229</v>
      </c>
      <c r="C9341">
        <v>0.150091</v>
      </c>
      <c r="D9341">
        <v>0.16151599999999999</v>
      </c>
      <c r="E9341">
        <v>1.9210999999999999E-2</v>
      </c>
      <c r="F9341" s="1">
        <f t="shared" si="145"/>
        <v>0.79246441602820161</v>
      </c>
    </row>
    <row r="9342" spans="1:6">
      <c r="A9342">
        <v>9340</v>
      </c>
      <c r="B9342" t="s">
        <v>14231</v>
      </c>
      <c r="C9342">
        <v>0.15301300000000001</v>
      </c>
      <c r="D9342">
        <v>0.19114900000000001</v>
      </c>
      <c r="E9342">
        <v>1.6626999999999999E-2</v>
      </c>
      <c r="F9342" s="1">
        <f t="shared" si="145"/>
        <v>0.5684778352388048</v>
      </c>
    </row>
    <row r="9343" spans="1:6">
      <c r="A9343">
        <v>9341</v>
      </c>
      <c r="B9343" t="s">
        <v>14230</v>
      </c>
      <c r="C9343">
        <v>0.16</v>
      </c>
      <c r="D9343">
        <v>0.14133299999999999</v>
      </c>
      <c r="E9343">
        <v>1.6E-2</v>
      </c>
      <c r="F9343" s="1">
        <f t="shared" si="145"/>
        <v>0.70754883855858153</v>
      </c>
    </row>
    <row r="9344" spans="1:6">
      <c r="A9344">
        <v>9342</v>
      </c>
      <c r="B9344" t="s">
        <v>14235</v>
      </c>
      <c r="C9344">
        <v>0.23148099999999999</v>
      </c>
      <c r="D9344">
        <v>0.14737700000000001</v>
      </c>
      <c r="E9344">
        <v>3.5493999999999998E-2</v>
      </c>
      <c r="F9344" s="1">
        <f t="shared" si="145"/>
        <v>1.0404228538750941</v>
      </c>
    </row>
    <row r="9345" spans="1:6">
      <c r="A9345">
        <v>9343</v>
      </c>
      <c r="B9345" t="s">
        <v>14233</v>
      </c>
      <c r="C9345">
        <v>0.25889299999999998</v>
      </c>
      <c r="D9345">
        <v>0.13833999999999999</v>
      </c>
      <c r="E9345">
        <v>3.3530999999999998E-2</v>
      </c>
      <c r="F9345" s="1">
        <f t="shared" si="145"/>
        <v>0.93622110318914986</v>
      </c>
    </row>
    <row r="9346" spans="1:6">
      <c r="A9346">
        <v>9344</v>
      </c>
      <c r="B9346" t="s">
        <v>14234</v>
      </c>
      <c r="C9346">
        <v>0.28264899999999998</v>
      </c>
      <c r="D9346">
        <v>0.20615700000000001</v>
      </c>
      <c r="E9346">
        <v>5.4934999999999998E-2</v>
      </c>
      <c r="F9346" s="1">
        <f t="shared" si="145"/>
        <v>0.94276530130950387</v>
      </c>
    </row>
    <row r="9347" spans="1:6">
      <c r="A9347">
        <v>9345</v>
      </c>
      <c r="B9347" t="s">
        <v>14237</v>
      </c>
      <c r="C9347">
        <v>0.14116300000000001</v>
      </c>
      <c r="D9347">
        <v>0.14116300000000001</v>
      </c>
      <c r="E9347">
        <v>1.1861999999999999E-2</v>
      </c>
      <c r="F9347" s="1">
        <f t="shared" ref="F9347:F9410" si="146">E9347/(C9347*D9347)</f>
        <v>0.59527296750506442</v>
      </c>
    </row>
    <row r="9348" spans="1:6">
      <c r="A9348">
        <v>9346</v>
      </c>
      <c r="B9348" t="s">
        <v>14238</v>
      </c>
      <c r="C9348">
        <v>0.14827899999999999</v>
      </c>
      <c r="D9348">
        <v>0.19064400000000001</v>
      </c>
      <c r="E9348">
        <v>1.6327999999999999E-2</v>
      </c>
      <c r="F9348" s="1">
        <f t="shared" si="146"/>
        <v>0.57760401266199735</v>
      </c>
    </row>
    <row r="9349" spans="1:6">
      <c r="A9349">
        <v>9347</v>
      </c>
      <c r="B9349" t="s">
        <v>14239</v>
      </c>
      <c r="C9349">
        <v>0.161361</v>
      </c>
      <c r="D9349">
        <v>0.14160300000000001</v>
      </c>
      <c r="E9349">
        <v>2.4149E-2</v>
      </c>
      <c r="F9349" s="1">
        <f t="shared" si="146"/>
        <v>1.0568859400443325</v>
      </c>
    </row>
    <row r="9350" spans="1:6">
      <c r="A9350">
        <v>9348</v>
      </c>
      <c r="B9350" t="s">
        <v>14236</v>
      </c>
      <c r="C9350">
        <v>0.186441</v>
      </c>
      <c r="D9350">
        <v>0.17514099999999999</v>
      </c>
      <c r="E9350">
        <v>1.9774E-2</v>
      </c>
      <c r="F9350" s="1">
        <f t="shared" si="146"/>
        <v>0.60557129546693389</v>
      </c>
    </row>
    <row r="9351" spans="1:6">
      <c r="A9351">
        <v>9349</v>
      </c>
      <c r="B9351" t="s">
        <v>14242</v>
      </c>
      <c r="C9351">
        <v>0.12881100000000001</v>
      </c>
      <c r="D9351">
        <v>0.17682899999999999</v>
      </c>
      <c r="E9351">
        <v>1.8237E-2</v>
      </c>
      <c r="F9351" s="1">
        <f t="shared" si="146"/>
        <v>0.80065783037794069</v>
      </c>
    </row>
    <row r="9352" spans="1:6">
      <c r="A9352">
        <v>9350</v>
      </c>
      <c r="B9352" t="s">
        <v>14245</v>
      </c>
      <c r="C9352">
        <v>0.157363</v>
      </c>
      <c r="D9352">
        <v>0.16</v>
      </c>
      <c r="E9352">
        <v>2.2377999999999999E-2</v>
      </c>
      <c r="F9352" s="1">
        <f t="shared" si="146"/>
        <v>0.88878897834942128</v>
      </c>
    </row>
    <row r="9353" spans="1:6">
      <c r="A9353">
        <v>9351</v>
      </c>
      <c r="B9353" t="s">
        <v>14246</v>
      </c>
      <c r="C9353">
        <v>0.2</v>
      </c>
      <c r="D9353">
        <v>0.18720700000000001</v>
      </c>
      <c r="E9353">
        <v>5.7896999999999997E-2</v>
      </c>
      <c r="F9353" s="1">
        <f t="shared" si="146"/>
        <v>1.5463364083607982</v>
      </c>
    </row>
    <row r="9354" spans="1:6">
      <c r="A9354">
        <v>9352</v>
      </c>
      <c r="B9354" t="s">
        <v>14244</v>
      </c>
      <c r="C9354">
        <v>0.15145500000000001</v>
      </c>
      <c r="D9354">
        <v>0.15145500000000001</v>
      </c>
      <c r="E9354">
        <v>1.5285999999999999E-2</v>
      </c>
      <c r="F9354" s="1">
        <f t="shared" si="146"/>
        <v>0.66638716638149187</v>
      </c>
    </row>
    <row r="9355" spans="1:6">
      <c r="A9355">
        <v>9353</v>
      </c>
      <c r="B9355" t="s">
        <v>14243</v>
      </c>
      <c r="C9355">
        <v>0.129825</v>
      </c>
      <c r="D9355">
        <v>0.140351</v>
      </c>
      <c r="E9355">
        <v>1.0489999999999999E-2</v>
      </c>
      <c r="F9355" s="1">
        <f t="shared" si="146"/>
        <v>0.57570717967620622</v>
      </c>
    </row>
    <row r="9356" spans="1:6">
      <c r="A9356">
        <v>9354</v>
      </c>
      <c r="B9356" t="s">
        <v>14250</v>
      </c>
      <c r="C9356">
        <v>0.207841</v>
      </c>
      <c r="D9356">
        <v>0.20515600000000001</v>
      </c>
      <c r="E9356">
        <v>4.8820000000000002E-2</v>
      </c>
      <c r="F9356" s="1">
        <f t="shared" si="146"/>
        <v>1.1449389471175158</v>
      </c>
    </row>
    <row r="9357" spans="1:6">
      <c r="A9357">
        <v>9355</v>
      </c>
      <c r="B9357" t="s">
        <v>14251</v>
      </c>
      <c r="C9357">
        <v>0.169713</v>
      </c>
      <c r="D9357">
        <v>0.20057</v>
      </c>
      <c r="E9357">
        <v>3.7239000000000001E-2</v>
      </c>
      <c r="F9357" s="1">
        <f t="shared" si="146"/>
        <v>1.0939990001996633</v>
      </c>
    </row>
    <row r="9358" spans="1:6">
      <c r="A9358">
        <v>9356</v>
      </c>
      <c r="B9358" t="s">
        <v>14253</v>
      </c>
      <c r="C9358">
        <v>0.12636900000000001</v>
      </c>
      <c r="D9358">
        <v>0.13605700000000001</v>
      </c>
      <c r="E9358">
        <v>7.9970000000000006E-3</v>
      </c>
      <c r="F9358" s="1">
        <f t="shared" si="146"/>
        <v>0.46512068766037878</v>
      </c>
    </row>
    <row r="9359" spans="1:6">
      <c r="A9359">
        <v>9357</v>
      </c>
      <c r="B9359" t="s">
        <v>14261</v>
      </c>
      <c r="C9359">
        <v>0.14158299999999999</v>
      </c>
      <c r="D9359">
        <v>0.178372</v>
      </c>
      <c r="E9359">
        <v>1.2263E-2</v>
      </c>
      <c r="F9359" s="1">
        <f t="shared" si="146"/>
        <v>0.48557792623704527</v>
      </c>
    </row>
    <row r="9360" spans="1:6">
      <c r="A9360">
        <v>9358</v>
      </c>
      <c r="B9360" t="s">
        <v>14256</v>
      </c>
      <c r="C9360">
        <v>0.21535299999999999</v>
      </c>
      <c r="D9360">
        <v>0.2339</v>
      </c>
      <c r="E9360">
        <v>6.2756999999999993E-2</v>
      </c>
      <c r="F9360" s="1">
        <f t="shared" si="146"/>
        <v>1.2458938059376059</v>
      </c>
    </row>
    <row r="9361" spans="1:6">
      <c r="A9361">
        <v>9359</v>
      </c>
      <c r="B9361" t="s">
        <v>14257</v>
      </c>
      <c r="C9361">
        <v>0.15723300000000001</v>
      </c>
      <c r="D9361">
        <v>0.16531899999999999</v>
      </c>
      <c r="E9361">
        <v>2.2461999999999999E-2</v>
      </c>
      <c r="F9361" s="1">
        <f t="shared" si="146"/>
        <v>0.86413570991152444</v>
      </c>
    </row>
    <row r="9362" spans="1:6">
      <c r="A9362">
        <v>9360</v>
      </c>
      <c r="B9362" t="s">
        <v>14258</v>
      </c>
      <c r="C9362">
        <v>0.15104200000000001</v>
      </c>
      <c r="D9362">
        <v>0.144792</v>
      </c>
      <c r="E9362">
        <v>1.1457999999999999E-2</v>
      </c>
      <c r="F9362" s="1">
        <f t="shared" si="146"/>
        <v>0.52392186484382397</v>
      </c>
    </row>
    <row r="9363" spans="1:6">
      <c r="A9363">
        <v>9361</v>
      </c>
      <c r="B9363" t="s">
        <v>14262</v>
      </c>
      <c r="C9363">
        <v>0.120888</v>
      </c>
      <c r="D9363">
        <v>0.13944300000000001</v>
      </c>
      <c r="E9363">
        <v>1.1235999999999999E-2</v>
      </c>
      <c r="F9363" s="1">
        <f t="shared" si="146"/>
        <v>0.66654859952982914</v>
      </c>
    </row>
    <row r="9364" spans="1:6">
      <c r="A9364">
        <v>9362</v>
      </c>
      <c r="B9364" t="s">
        <v>14263</v>
      </c>
      <c r="C9364">
        <v>0.19475100000000001</v>
      </c>
      <c r="D9364">
        <v>0.22572200000000001</v>
      </c>
      <c r="E9364">
        <v>4.0881000000000001E-2</v>
      </c>
      <c r="F9364" s="1">
        <f t="shared" si="146"/>
        <v>0.92996782825741275</v>
      </c>
    </row>
    <row r="9365" spans="1:6">
      <c r="A9365">
        <v>9363</v>
      </c>
      <c r="B9365" t="s">
        <v>14265</v>
      </c>
      <c r="C9365">
        <v>0.19728799999999999</v>
      </c>
      <c r="D9365">
        <v>0.20336599999999999</v>
      </c>
      <c r="E9365">
        <v>4.5326999999999999E-2</v>
      </c>
      <c r="F9365" s="1">
        <f t="shared" si="146"/>
        <v>1.1297385779138327</v>
      </c>
    </row>
    <row r="9366" spans="1:6">
      <c r="A9366">
        <v>9364</v>
      </c>
      <c r="B9366" t="s">
        <v>14267</v>
      </c>
      <c r="C9366">
        <v>0.16486100000000001</v>
      </c>
      <c r="D9366">
        <v>0.20510800000000001</v>
      </c>
      <c r="E9366">
        <v>4.1763000000000002E-2</v>
      </c>
      <c r="F9366" s="1">
        <f t="shared" si="146"/>
        <v>1.2350688218928858</v>
      </c>
    </row>
    <row r="9367" spans="1:6">
      <c r="A9367">
        <v>9365</v>
      </c>
      <c r="B9367" t="s">
        <v>14266</v>
      </c>
      <c r="C9367">
        <v>0.16</v>
      </c>
      <c r="D9367">
        <v>0.13306100000000001</v>
      </c>
      <c r="E9367">
        <v>1.546E-2</v>
      </c>
      <c r="F9367" s="1">
        <f t="shared" si="146"/>
        <v>0.72617070366223002</v>
      </c>
    </row>
    <row r="9368" spans="1:6">
      <c r="A9368">
        <v>9366</v>
      </c>
      <c r="B9368" t="s">
        <v>14264</v>
      </c>
      <c r="C9368">
        <v>0.19017600000000001</v>
      </c>
      <c r="D9368">
        <v>0.191436</v>
      </c>
      <c r="E9368">
        <v>3.6477999999999997E-2</v>
      </c>
      <c r="F9368" s="1">
        <f t="shared" si="146"/>
        <v>1.0019630340663923</v>
      </c>
    </row>
    <row r="9369" spans="1:6">
      <c r="A9369">
        <v>9367</v>
      </c>
      <c r="B9369" t="s">
        <v>14269</v>
      </c>
      <c r="C9369">
        <v>0.18898599999999999</v>
      </c>
      <c r="D9369">
        <v>0.18074799999999999</v>
      </c>
      <c r="E9369">
        <v>4.0207E-2</v>
      </c>
      <c r="F9369" s="1">
        <f t="shared" si="146"/>
        <v>1.1770598240880721</v>
      </c>
    </row>
    <row r="9370" spans="1:6">
      <c r="A9370">
        <v>9368</v>
      </c>
      <c r="B9370" t="s">
        <v>14271</v>
      </c>
      <c r="C9370">
        <v>0.175958</v>
      </c>
      <c r="D9370">
        <v>0.27404200000000001</v>
      </c>
      <c r="E9370">
        <v>2.5436E-2</v>
      </c>
      <c r="F9370" s="1">
        <f t="shared" si="146"/>
        <v>0.52750025135917877</v>
      </c>
    </row>
    <row r="9371" spans="1:6">
      <c r="A9371">
        <v>9369</v>
      </c>
      <c r="B9371" t="s">
        <v>14270</v>
      </c>
      <c r="C9371">
        <v>0.158973</v>
      </c>
      <c r="D9371">
        <v>0.27196599999999999</v>
      </c>
      <c r="E9371">
        <v>2.0135E-2</v>
      </c>
      <c r="F9371" s="1">
        <f t="shared" si="146"/>
        <v>0.46570794831717416</v>
      </c>
    </row>
    <row r="9372" spans="1:6">
      <c r="A9372">
        <v>9370</v>
      </c>
      <c r="B9372" t="s">
        <v>14275</v>
      </c>
      <c r="C9372">
        <v>0.187139</v>
      </c>
      <c r="D9372">
        <v>0.19126099999999999</v>
      </c>
      <c r="E9372">
        <v>3.6214000000000003E-2</v>
      </c>
      <c r="F9372" s="1">
        <f t="shared" si="146"/>
        <v>1.0117792551476747</v>
      </c>
    </row>
    <row r="9373" spans="1:6">
      <c r="A9373">
        <v>9371</v>
      </c>
      <c r="B9373" t="s">
        <v>14277</v>
      </c>
      <c r="C9373">
        <v>0.17366899999999999</v>
      </c>
      <c r="D9373">
        <v>0.17927199999999999</v>
      </c>
      <c r="E9373">
        <v>2.2408999999999998E-2</v>
      </c>
      <c r="F9373" s="1">
        <f t="shared" si="146"/>
        <v>0.71976000322452482</v>
      </c>
    </row>
    <row r="9374" spans="1:6">
      <c r="A9374">
        <v>9372</v>
      </c>
      <c r="B9374" t="s">
        <v>14287</v>
      </c>
      <c r="C9374">
        <v>0.16797500000000001</v>
      </c>
      <c r="D9374">
        <v>0.174706</v>
      </c>
      <c r="E9374">
        <v>2.2154E-2</v>
      </c>
      <c r="F9374" s="1">
        <f t="shared" si="146"/>
        <v>0.7549178271485123</v>
      </c>
    </row>
    <row r="9375" spans="1:6">
      <c r="A9375">
        <v>9373</v>
      </c>
      <c r="B9375" t="s">
        <v>14288</v>
      </c>
      <c r="C9375">
        <v>0.15420700000000001</v>
      </c>
      <c r="D9375">
        <v>0.15059600000000001</v>
      </c>
      <c r="E9375">
        <v>1.6251000000000002E-2</v>
      </c>
      <c r="F9375" s="1">
        <f t="shared" si="146"/>
        <v>0.69978167464553354</v>
      </c>
    </row>
    <row r="9376" spans="1:6">
      <c r="A9376">
        <v>9374</v>
      </c>
      <c r="B9376" t="s">
        <v>14285</v>
      </c>
      <c r="C9376">
        <v>0.12737599999999999</v>
      </c>
      <c r="D9376">
        <v>0.167376</v>
      </c>
      <c r="E9376">
        <v>1.1063999999999999E-2</v>
      </c>
      <c r="F9376" s="1">
        <f t="shared" si="146"/>
        <v>0.51895700170392611</v>
      </c>
    </row>
    <row r="9377" spans="1:6">
      <c r="A9377">
        <v>9375</v>
      </c>
      <c r="B9377" t="s">
        <v>14289</v>
      </c>
      <c r="C9377">
        <v>0.160714</v>
      </c>
      <c r="D9377">
        <v>0.12995999999999999</v>
      </c>
      <c r="E9377">
        <v>1.1868999999999999E-2</v>
      </c>
      <c r="F9377" s="1">
        <f t="shared" si="146"/>
        <v>0.56826474951864636</v>
      </c>
    </row>
    <row r="9378" spans="1:6">
      <c r="A9378">
        <v>9376</v>
      </c>
      <c r="B9378" t="s">
        <v>14284</v>
      </c>
      <c r="C9378">
        <v>0.164414</v>
      </c>
      <c r="D9378">
        <v>0.18693699999999999</v>
      </c>
      <c r="E9378">
        <v>1.3514E-2</v>
      </c>
      <c r="F9378" s="1">
        <f t="shared" si="146"/>
        <v>0.43969330256895056</v>
      </c>
    </row>
    <row r="9379" spans="1:6">
      <c r="A9379">
        <v>9377</v>
      </c>
      <c r="B9379" t="s">
        <v>14292</v>
      </c>
      <c r="C9379">
        <v>0.16203699999999999</v>
      </c>
      <c r="D9379">
        <v>0.124288</v>
      </c>
      <c r="E9379">
        <v>1.2437999999999999E-2</v>
      </c>
      <c r="F9379" s="1">
        <f t="shared" si="146"/>
        <v>0.61759981749346438</v>
      </c>
    </row>
    <row r="9380" spans="1:6">
      <c r="A9380">
        <v>9378</v>
      </c>
      <c r="B9380" t="s">
        <v>14291</v>
      </c>
      <c r="C9380">
        <v>0.16739499999999999</v>
      </c>
      <c r="D9380">
        <v>0.15490300000000001</v>
      </c>
      <c r="E9380">
        <v>1.6542000000000001E-2</v>
      </c>
      <c r="F9380" s="1">
        <f t="shared" si="146"/>
        <v>0.63794862538902131</v>
      </c>
    </row>
    <row r="9381" spans="1:6">
      <c r="A9381">
        <v>9379</v>
      </c>
      <c r="B9381" t="s">
        <v>14290</v>
      </c>
      <c r="C9381">
        <v>0.18962100000000001</v>
      </c>
      <c r="D9381">
        <v>0.199601</v>
      </c>
      <c r="E9381">
        <v>3.3931999999999997E-2</v>
      </c>
      <c r="F9381" s="1">
        <f t="shared" si="146"/>
        <v>0.89652068231293047</v>
      </c>
    </row>
    <row r="9382" spans="1:6">
      <c r="A9382">
        <v>9380</v>
      </c>
      <c r="B9382" t="s">
        <v>14286</v>
      </c>
      <c r="C9382">
        <v>0.15325900000000001</v>
      </c>
      <c r="D9382">
        <v>0.179226</v>
      </c>
      <c r="E9382">
        <v>1.6794E-2</v>
      </c>
      <c r="F9382" s="1">
        <f t="shared" si="146"/>
        <v>0.61140241399877504</v>
      </c>
    </row>
    <row r="9383" spans="1:6">
      <c r="A9383">
        <v>9381</v>
      </c>
      <c r="B9383" t="s">
        <v>14294</v>
      </c>
      <c r="C9383">
        <v>0.16608999999999999</v>
      </c>
      <c r="D9383">
        <v>0.18685099999999999</v>
      </c>
      <c r="E9383">
        <v>1.0309E-2</v>
      </c>
      <c r="F9383" s="1">
        <f t="shared" si="146"/>
        <v>0.33218317216574766</v>
      </c>
    </row>
    <row r="9384" spans="1:6">
      <c r="A9384">
        <v>9382</v>
      </c>
      <c r="B9384" t="s">
        <v>14297</v>
      </c>
      <c r="C9384">
        <v>0.14443900000000001</v>
      </c>
      <c r="D9384">
        <v>0.16935900000000001</v>
      </c>
      <c r="E9384">
        <v>1.4767000000000001E-2</v>
      </c>
      <c r="F9384" s="1">
        <f t="shared" si="146"/>
        <v>0.60366989926084635</v>
      </c>
    </row>
    <row r="9385" spans="1:6">
      <c r="A9385">
        <v>9383</v>
      </c>
      <c r="B9385" t="s">
        <v>14298</v>
      </c>
      <c r="C9385">
        <v>0.22972999999999999</v>
      </c>
      <c r="D9385">
        <v>0.233514</v>
      </c>
      <c r="E9385">
        <v>5.8887000000000002E-2</v>
      </c>
      <c r="F9385" s="1">
        <f t="shared" si="146"/>
        <v>1.0977129657859261</v>
      </c>
    </row>
    <row r="9386" spans="1:6">
      <c r="A9386">
        <v>9384</v>
      </c>
      <c r="B9386" t="s">
        <v>14301</v>
      </c>
      <c r="C9386">
        <v>0.229242</v>
      </c>
      <c r="D9386">
        <v>0.231047</v>
      </c>
      <c r="E9386">
        <v>6.8592E-2</v>
      </c>
      <c r="F9386" s="1">
        <f t="shared" si="146"/>
        <v>1.2950273591459451</v>
      </c>
    </row>
    <row r="9387" spans="1:6">
      <c r="A9387">
        <v>9385</v>
      </c>
      <c r="B9387" t="s">
        <v>14299</v>
      </c>
      <c r="C9387">
        <v>0.19230800000000001</v>
      </c>
      <c r="D9387">
        <v>0.23333300000000001</v>
      </c>
      <c r="E9387">
        <v>4.3589999999999997E-2</v>
      </c>
      <c r="F9387" s="1">
        <f t="shared" si="146"/>
        <v>0.97143411918494271</v>
      </c>
    </row>
    <row r="9388" spans="1:6">
      <c r="A9388">
        <v>9386</v>
      </c>
      <c r="B9388" t="s">
        <v>14300</v>
      </c>
      <c r="C9388">
        <v>0.18410899999999999</v>
      </c>
      <c r="D9388">
        <v>0.20736399999999999</v>
      </c>
      <c r="E9388">
        <v>3.8760000000000003E-2</v>
      </c>
      <c r="F9388" s="1">
        <f t="shared" si="146"/>
        <v>1.0152555857180681</v>
      </c>
    </row>
    <row r="9389" spans="1:6">
      <c r="A9389">
        <v>9387</v>
      </c>
      <c r="B9389" t="s">
        <v>14296</v>
      </c>
      <c r="C9389">
        <v>0.23582800000000001</v>
      </c>
      <c r="D9389">
        <v>0.131519</v>
      </c>
      <c r="E9389">
        <v>1.8141000000000001E-2</v>
      </c>
      <c r="F9389" s="1">
        <f t="shared" si="146"/>
        <v>0.58489425739182754</v>
      </c>
    </row>
    <row r="9390" spans="1:6">
      <c r="A9390">
        <v>9388</v>
      </c>
      <c r="B9390" t="s">
        <v>14303</v>
      </c>
      <c r="C9390">
        <v>0.12623999999999999</v>
      </c>
      <c r="D9390">
        <v>0.16971800000000001</v>
      </c>
      <c r="E9390">
        <v>1.2581E-2</v>
      </c>
      <c r="F9390" s="1">
        <f t="shared" si="146"/>
        <v>0.58720571159635249</v>
      </c>
    </row>
    <row r="9391" spans="1:6">
      <c r="A9391">
        <v>9389</v>
      </c>
      <c r="B9391" t="s">
        <v>14302</v>
      </c>
      <c r="C9391">
        <v>0.123544</v>
      </c>
      <c r="D9391">
        <v>0.15099799999999999</v>
      </c>
      <c r="E9391">
        <v>1.2479000000000001E-2</v>
      </c>
      <c r="F9391" s="1">
        <f t="shared" si="146"/>
        <v>0.66893963868397066</v>
      </c>
    </row>
    <row r="9392" spans="1:6">
      <c r="A9392">
        <v>9390</v>
      </c>
      <c r="B9392" t="s">
        <v>14308</v>
      </c>
      <c r="C9392">
        <v>0.170492</v>
      </c>
      <c r="D9392">
        <v>0.285246</v>
      </c>
      <c r="E9392">
        <v>8.0906000000000006E-2</v>
      </c>
      <c r="F9392" s="1">
        <f t="shared" si="146"/>
        <v>1.6636316026911449</v>
      </c>
    </row>
    <row r="9393" spans="1:6">
      <c r="A9393">
        <v>9391</v>
      </c>
      <c r="B9393" t="s">
        <v>14318</v>
      </c>
      <c r="C9393">
        <v>0.21746199999999999</v>
      </c>
      <c r="D9393">
        <v>0.20010800000000001</v>
      </c>
      <c r="E9393">
        <v>4.9891999999999999E-2</v>
      </c>
      <c r="F9393" s="1">
        <f t="shared" si="146"/>
        <v>1.1465238262467752</v>
      </c>
    </row>
    <row r="9394" spans="1:6">
      <c r="A9394">
        <v>9392</v>
      </c>
      <c r="B9394" t="s">
        <v>14313</v>
      </c>
      <c r="C9394">
        <v>0.14044300000000001</v>
      </c>
      <c r="D9394">
        <v>0.177867</v>
      </c>
      <c r="E9394">
        <v>1.729E-2</v>
      </c>
      <c r="F9394" s="1">
        <f t="shared" si="146"/>
        <v>0.69214887181278517</v>
      </c>
    </row>
    <row r="9395" spans="1:6">
      <c r="A9395">
        <v>9393</v>
      </c>
      <c r="B9395" t="s">
        <v>14316</v>
      </c>
      <c r="C9395">
        <v>0.17788899999999999</v>
      </c>
      <c r="D9395">
        <v>0.172429</v>
      </c>
      <c r="E9395">
        <v>2.6388000000000002E-2</v>
      </c>
      <c r="F9395" s="1">
        <f t="shared" si="146"/>
        <v>0.86029435291238243</v>
      </c>
    </row>
    <row r="9396" spans="1:6">
      <c r="A9396">
        <v>9394</v>
      </c>
      <c r="B9396" t="s">
        <v>14314</v>
      </c>
      <c r="C9396">
        <v>0.14243400000000001</v>
      </c>
      <c r="D9396">
        <v>0.189772</v>
      </c>
      <c r="E9396">
        <v>1.3948E-2</v>
      </c>
      <c r="F9396" s="1">
        <f t="shared" si="146"/>
        <v>0.51601952332681889</v>
      </c>
    </row>
    <row r="9397" spans="1:6">
      <c r="A9397">
        <v>9395</v>
      </c>
      <c r="B9397" t="s">
        <v>14319</v>
      </c>
      <c r="C9397">
        <v>0.16097800000000001</v>
      </c>
      <c r="D9397">
        <v>0.15187700000000001</v>
      </c>
      <c r="E9397">
        <v>3.2423E-2</v>
      </c>
      <c r="F9397" s="1">
        <f t="shared" si="146"/>
        <v>1.3261561354809361</v>
      </c>
    </row>
    <row r="9398" spans="1:6">
      <c r="A9398">
        <v>9396</v>
      </c>
      <c r="B9398" t="s">
        <v>14315</v>
      </c>
      <c r="C9398">
        <v>0.17013600000000001</v>
      </c>
      <c r="D9398">
        <v>0.15332299999999999</v>
      </c>
      <c r="E9398">
        <v>2.5219999999999999E-2</v>
      </c>
      <c r="F9398" s="1">
        <f t="shared" si="146"/>
        <v>0.96681093960798958</v>
      </c>
    </row>
    <row r="9399" spans="1:6">
      <c r="A9399">
        <v>9397</v>
      </c>
      <c r="B9399" t="s">
        <v>14320</v>
      </c>
      <c r="C9399">
        <v>0.224971</v>
      </c>
      <c r="D9399">
        <v>0.18845700000000001</v>
      </c>
      <c r="E9399">
        <v>4.947E-2</v>
      </c>
      <c r="F9399" s="1">
        <f t="shared" si="146"/>
        <v>1.1668179409096446</v>
      </c>
    </row>
    <row r="9400" spans="1:6">
      <c r="A9400">
        <v>9398</v>
      </c>
      <c r="B9400" t="s">
        <v>14321</v>
      </c>
      <c r="C9400">
        <v>0.16115299999999999</v>
      </c>
      <c r="D9400">
        <v>0.209178</v>
      </c>
      <c r="E9400">
        <v>1.065E-2</v>
      </c>
      <c r="F9400" s="1">
        <f t="shared" si="146"/>
        <v>0.31593315667394234</v>
      </c>
    </row>
    <row r="9401" spans="1:6">
      <c r="A9401">
        <v>9399</v>
      </c>
      <c r="B9401" t="s">
        <v>14330</v>
      </c>
      <c r="C9401">
        <v>0.14807600000000001</v>
      </c>
      <c r="D9401">
        <v>0.157776</v>
      </c>
      <c r="E9401">
        <v>1.3849E-2</v>
      </c>
      <c r="F9401" s="1">
        <f t="shared" si="146"/>
        <v>0.59277898607385404</v>
      </c>
    </row>
    <row r="9402" spans="1:6">
      <c r="A9402">
        <v>9400</v>
      </c>
      <c r="B9402" t="s">
        <v>14323</v>
      </c>
      <c r="C9402">
        <v>0.18685599999999999</v>
      </c>
      <c r="D9402">
        <v>0.165271</v>
      </c>
      <c r="E9402">
        <v>3.6714999999999998E-2</v>
      </c>
      <c r="F9402" s="1">
        <f t="shared" si="146"/>
        <v>1.1888849515088828</v>
      </c>
    </row>
    <row r="9403" spans="1:6">
      <c r="A9403">
        <v>9401</v>
      </c>
      <c r="B9403" t="s">
        <v>14325</v>
      </c>
      <c r="C9403">
        <v>0.148171</v>
      </c>
      <c r="D9403">
        <v>0.16056999999999999</v>
      </c>
      <c r="E9403">
        <v>2.5371000000000001E-2</v>
      </c>
      <c r="F9403" s="1">
        <f t="shared" si="146"/>
        <v>1.066375027128182</v>
      </c>
    </row>
    <row r="9404" spans="1:6">
      <c r="A9404">
        <v>9402</v>
      </c>
      <c r="B9404" t="s">
        <v>14324</v>
      </c>
      <c r="C9404">
        <v>0.130575</v>
      </c>
      <c r="D9404">
        <v>0.164189</v>
      </c>
      <c r="E9404">
        <v>1.6077000000000001E-2</v>
      </c>
      <c r="F9404" s="1">
        <f t="shared" si="146"/>
        <v>0.74989579698343534</v>
      </c>
    </row>
    <row r="9405" spans="1:6">
      <c r="A9405">
        <v>9403</v>
      </c>
      <c r="B9405" t="s">
        <v>14326</v>
      </c>
      <c r="C9405">
        <v>0.150284</v>
      </c>
      <c r="D9405">
        <v>0.15326300000000001</v>
      </c>
      <c r="E9405">
        <v>1.7871999999999999E-2</v>
      </c>
      <c r="F9405" s="1">
        <f t="shared" si="146"/>
        <v>0.7759309723179395</v>
      </c>
    </row>
    <row r="9406" spans="1:6">
      <c r="A9406">
        <v>9404</v>
      </c>
      <c r="B9406" t="s">
        <v>14327</v>
      </c>
      <c r="C9406">
        <v>0.16280600000000001</v>
      </c>
      <c r="D9406">
        <v>0.176704</v>
      </c>
      <c r="E9406">
        <v>1.455E-2</v>
      </c>
      <c r="F9406" s="1">
        <f t="shared" si="146"/>
        <v>0.50576201236266283</v>
      </c>
    </row>
    <row r="9407" spans="1:6">
      <c r="A9407">
        <v>9405</v>
      </c>
      <c r="B9407" t="s">
        <v>14328</v>
      </c>
      <c r="C9407">
        <v>0.169458</v>
      </c>
      <c r="D9407">
        <v>0.135961</v>
      </c>
      <c r="E9407">
        <v>1.8682000000000001E-2</v>
      </c>
      <c r="F9407" s="1">
        <f t="shared" si="146"/>
        <v>0.81086198675341992</v>
      </c>
    </row>
    <row r="9408" spans="1:6">
      <c r="A9408">
        <v>9406</v>
      </c>
      <c r="B9408" t="s">
        <v>14329</v>
      </c>
      <c r="C9408">
        <v>0.160691</v>
      </c>
      <c r="D9408">
        <v>0.19256300000000001</v>
      </c>
      <c r="E9408">
        <v>1.1952000000000001E-2</v>
      </c>
      <c r="F9408" s="1">
        <f t="shared" si="146"/>
        <v>0.38625684403705246</v>
      </c>
    </row>
    <row r="9409" spans="1:6">
      <c r="A9409">
        <v>9407</v>
      </c>
      <c r="B9409" t="s">
        <v>14335</v>
      </c>
      <c r="C9409">
        <v>0.14355499999999999</v>
      </c>
      <c r="D9409">
        <v>0.15625</v>
      </c>
      <c r="E9409">
        <v>1.4619999999999999E-2</v>
      </c>
      <c r="F9409" s="1">
        <f t="shared" si="146"/>
        <v>0.65179199609905614</v>
      </c>
    </row>
    <row r="9410" spans="1:6">
      <c r="A9410">
        <v>9408</v>
      </c>
      <c r="B9410" t="s">
        <v>14334</v>
      </c>
      <c r="C9410">
        <v>0.13971600000000001</v>
      </c>
      <c r="D9410">
        <v>0.16950399999999999</v>
      </c>
      <c r="E9410">
        <v>1.0623E-2</v>
      </c>
      <c r="F9410" s="1">
        <f t="shared" si="146"/>
        <v>0.44856056148162543</v>
      </c>
    </row>
    <row r="9411" spans="1:6">
      <c r="A9411">
        <v>9409</v>
      </c>
      <c r="B9411" t="s">
        <v>14331</v>
      </c>
      <c r="C9411">
        <v>0.13173699999999999</v>
      </c>
      <c r="D9411">
        <v>0.20558899999999999</v>
      </c>
      <c r="E9411">
        <v>1.3972E-2</v>
      </c>
      <c r="F9411" s="1">
        <f t="shared" ref="F9411:F9474" si="147">E9411/(C9411*D9411)</f>
        <v>0.51588266379562309</v>
      </c>
    </row>
    <row r="9412" spans="1:6">
      <c r="A9412">
        <v>9410</v>
      </c>
      <c r="B9412" t="s">
        <v>14339</v>
      </c>
      <c r="C9412">
        <v>0.15318399999999999</v>
      </c>
      <c r="D9412">
        <v>0.172404</v>
      </c>
      <c r="E9412">
        <v>1.6295E-2</v>
      </c>
      <c r="F9412" s="1">
        <f t="shared" si="147"/>
        <v>0.61701201515649484</v>
      </c>
    </row>
    <row r="9413" spans="1:6">
      <c r="A9413">
        <v>9411</v>
      </c>
      <c r="B9413" t="s">
        <v>14332</v>
      </c>
      <c r="C9413">
        <v>0.14898800000000001</v>
      </c>
      <c r="D9413">
        <v>0.16400999999999999</v>
      </c>
      <c r="E9413">
        <v>1.3138E-2</v>
      </c>
      <c r="F9413" s="1">
        <f t="shared" si="147"/>
        <v>0.53765988975063383</v>
      </c>
    </row>
    <row r="9414" spans="1:6">
      <c r="A9414">
        <v>9412</v>
      </c>
      <c r="B9414" t="s">
        <v>14333</v>
      </c>
      <c r="C9414">
        <v>0.146953</v>
      </c>
      <c r="D9414">
        <v>0.23297499999999999</v>
      </c>
      <c r="E9414">
        <v>4.6594999999999998E-2</v>
      </c>
      <c r="F9414" s="1">
        <f t="shared" si="147"/>
        <v>1.3609793607479941</v>
      </c>
    </row>
    <row r="9415" spans="1:6">
      <c r="A9415">
        <v>9413</v>
      </c>
      <c r="B9415" t="s">
        <v>14336</v>
      </c>
      <c r="C9415">
        <v>0.16306999999999999</v>
      </c>
      <c r="D9415">
        <v>0.15167900000000001</v>
      </c>
      <c r="E9415">
        <v>1.3166000000000001E-2</v>
      </c>
      <c r="F9415" s="1">
        <f t="shared" si="147"/>
        <v>0.53229737294633894</v>
      </c>
    </row>
    <row r="9416" spans="1:6">
      <c r="A9416">
        <v>9414</v>
      </c>
      <c r="B9416" t="s">
        <v>14337</v>
      </c>
      <c r="C9416">
        <v>0.165545</v>
      </c>
      <c r="D9416">
        <v>0.16689100000000001</v>
      </c>
      <c r="E9416">
        <v>1.8817E-2</v>
      </c>
      <c r="F9416" s="1">
        <f t="shared" si="147"/>
        <v>0.68108513201492349</v>
      </c>
    </row>
    <row r="9417" spans="1:6">
      <c r="A9417">
        <v>9415</v>
      </c>
      <c r="B9417" t="s">
        <v>14338</v>
      </c>
      <c r="C9417">
        <v>0.16151499999999999</v>
      </c>
      <c r="D9417">
        <v>0.17457600000000001</v>
      </c>
      <c r="E9417">
        <v>2.6533000000000001E-2</v>
      </c>
      <c r="F9417" s="1">
        <f t="shared" si="147"/>
        <v>0.94099855570606339</v>
      </c>
    </row>
    <row r="9418" spans="1:6">
      <c r="A9418">
        <v>9416</v>
      </c>
      <c r="B9418" t="s">
        <v>14340</v>
      </c>
      <c r="C9418">
        <v>0.214145</v>
      </c>
      <c r="D9418">
        <v>0.23477400000000001</v>
      </c>
      <c r="E9418">
        <v>6.7712999999999995E-2</v>
      </c>
      <c r="F9418" s="1">
        <f t="shared" si="147"/>
        <v>1.3468341429473738</v>
      </c>
    </row>
    <row r="9419" spans="1:6">
      <c r="A9419">
        <v>9417</v>
      </c>
      <c r="B9419" t="s">
        <v>14343</v>
      </c>
      <c r="C9419">
        <v>0.12984799999999999</v>
      </c>
      <c r="D9419">
        <v>0.190556</v>
      </c>
      <c r="E9419">
        <v>1.6301E-2</v>
      </c>
      <c r="F9419" s="1">
        <f t="shared" si="147"/>
        <v>0.65880419331458029</v>
      </c>
    </row>
    <row r="9420" spans="1:6">
      <c r="A9420">
        <v>9418</v>
      </c>
      <c r="B9420" t="s">
        <v>14344</v>
      </c>
      <c r="C9420">
        <v>0.16367999999999999</v>
      </c>
      <c r="D9420">
        <v>0.221027</v>
      </c>
      <c r="E9420">
        <v>2.2700000000000001E-2</v>
      </c>
      <c r="F9420" s="1">
        <f t="shared" si="147"/>
        <v>0.6274583625153991</v>
      </c>
    </row>
    <row r="9421" spans="1:6">
      <c r="A9421">
        <v>9419</v>
      </c>
      <c r="B9421" t="s">
        <v>14341</v>
      </c>
      <c r="C9421">
        <v>0.16213</v>
      </c>
      <c r="D9421">
        <v>0.17830399999999999</v>
      </c>
      <c r="E9421">
        <v>1.6174000000000001E-2</v>
      </c>
      <c r="F9421" s="1">
        <f t="shared" si="147"/>
        <v>0.55949082629313496</v>
      </c>
    </row>
    <row r="9422" spans="1:6">
      <c r="A9422">
        <v>9420</v>
      </c>
      <c r="B9422" t="s">
        <v>14348</v>
      </c>
      <c r="C9422">
        <v>0.159777</v>
      </c>
      <c r="D9422">
        <v>0.15500800000000001</v>
      </c>
      <c r="E9422">
        <v>1.4308E-2</v>
      </c>
      <c r="F9422" s="1">
        <f t="shared" si="147"/>
        <v>0.57771089264911524</v>
      </c>
    </row>
    <row r="9423" spans="1:6">
      <c r="A9423">
        <v>9421</v>
      </c>
      <c r="B9423" t="s">
        <v>14346</v>
      </c>
      <c r="C9423">
        <v>0.13250400000000001</v>
      </c>
      <c r="D9423">
        <v>0.13712299999999999</v>
      </c>
      <c r="E9423">
        <v>1.2070000000000001E-2</v>
      </c>
      <c r="F9423" s="1">
        <f t="shared" si="147"/>
        <v>0.66430569406925521</v>
      </c>
    </row>
    <row r="9424" spans="1:6">
      <c r="A9424">
        <v>9422</v>
      </c>
      <c r="B9424" t="s">
        <v>14347</v>
      </c>
      <c r="C9424">
        <v>0.13930100000000001</v>
      </c>
      <c r="D9424">
        <v>0.162882</v>
      </c>
      <c r="E9424">
        <v>1.3095000000000001E-2</v>
      </c>
      <c r="F9424" s="1">
        <f t="shared" si="147"/>
        <v>0.57713601356657251</v>
      </c>
    </row>
    <row r="9425" spans="1:6">
      <c r="A9425">
        <v>9423</v>
      </c>
      <c r="B9425" t="s">
        <v>14345</v>
      </c>
      <c r="C9425">
        <v>0.199041</v>
      </c>
      <c r="D9425">
        <v>0.23980799999999999</v>
      </c>
      <c r="E9425">
        <v>5.7554000000000001E-2</v>
      </c>
      <c r="F9425" s="1">
        <f t="shared" si="147"/>
        <v>1.2057833994011964</v>
      </c>
    </row>
    <row r="9426" spans="1:6">
      <c r="A9426">
        <v>9424</v>
      </c>
      <c r="B9426" t="s">
        <v>14349</v>
      </c>
      <c r="C9426">
        <v>0.140741</v>
      </c>
      <c r="D9426">
        <v>0.16481499999999999</v>
      </c>
      <c r="E9426">
        <v>1.3538E-2</v>
      </c>
      <c r="F9426" s="1">
        <f t="shared" si="147"/>
        <v>0.58362937498322986</v>
      </c>
    </row>
    <row r="9427" spans="1:6">
      <c r="A9427">
        <v>9425</v>
      </c>
      <c r="B9427" t="s">
        <v>14353</v>
      </c>
      <c r="C9427">
        <v>0.138211</v>
      </c>
      <c r="D9427">
        <v>0.14227600000000001</v>
      </c>
      <c r="E9427">
        <v>0</v>
      </c>
      <c r="F9427" s="1">
        <f t="shared" si="147"/>
        <v>0</v>
      </c>
    </row>
    <row r="9428" spans="1:6">
      <c r="A9428">
        <v>9426</v>
      </c>
      <c r="B9428" t="s">
        <v>14351</v>
      </c>
      <c r="C9428">
        <v>0.159694</v>
      </c>
      <c r="D9428">
        <v>0.20317199999999999</v>
      </c>
      <c r="E9428">
        <v>1.6945000000000002E-2</v>
      </c>
      <c r="F9428" s="1">
        <f t="shared" si="147"/>
        <v>0.52226283057726641</v>
      </c>
    </row>
    <row r="9429" spans="1:6">
      <c r="A9429">
        <v>9427</v>
      </c>
      <c r="B9429" t="s">
        <v>14352</v>
      </c>
      <c r="C9429">
        <v>0.16398099999999999</v>
      </c>
      <c r="D9429">
        <v>0.19155</v>
      </c>
      <c r="E9429">
        <v>2.2556E-2</v>
      </c>
      <c r="F9429" s="1">
        <f t="shared" si="147"/>
        <v>0.71810243450112521</v>
      </c>
    </row>
    <row r="9430" spans="1:6">
      <c r="A9430">
        <v>9428</v>
      </c>
      <c r="B9430" t="s">
        <v>14356</v>
      </c>
      <c r="C9430">
        <v>0.18867900000000001</v>
      </c>
      <c r="D9430">
        <v>0.235849</v>
      </c>
      <c r="E9430">
        <v>5.6496999999999999E-2</v>
      </c>
      <c r="F9430" s="1">
        <f t="shared" si="147"/>
        <v>1.2696025391875141</v>
      </c>
    </row>
    <row r="9431" spans="1:6">
      <c r="A9431">
        <v>9429</v>
      </c>
      <c r="B9431" t="s">
        <v>14354</v>
      </c>
      <c r="C9431">
        <v>0.138289</v>
      </c>
      <c r="D9431">
        <v>0.135959</v>
      </c>
      <c r="E9431">
        <v>9.9489999999999995E-3</v>
      </c>
      <c r="F9431" s="1">
        <f t="shared" si="147"/>
        <v>0.52915613186053001</v>
      </c>
    </row>
    <row r="9432" spans="1:6">
      <c r="A9432">
        <v>9430</v>
      </c>
      <c r="B9432" t="s">
        <v>14355</v>
      </c>
      <c r="C9432">
        <v>0.145957</v>
      </c>
      <c r="D9432">
        <v>0.15926999999999999</v>
      </c>
      <c r="E9432">
        <v>1.0108000000000001E-2</v>
      </c>
      <c r="F9432" s="1">
        <f t="shared" si="147"/>
        <v>0.43481680934454575</v>
      </c>
    </row>
    <row r="9433" spans="1:6">
      <c r="A9433">
        <v>9431</v>
      </c>
      <c r="B9433" t="s">
        <v>14357</v>
      </c>
      <c r="C9433">
        <v>0.159666</v>
      </c>
      <c r="D9433">
        <v>0.182756</v>
      </c>
      <c r="E9433">
        <v>1.8355E-2</v>
      </c>
      <c r="F9433" s="1">
        <f t="shared" si="147"/>
        <v>0.62902846604892493</v>
      </c>
    </row>
    <row r="9434" spans="1:6">
      <c r="A9434">
        <v>9432</v>
      </c>
      <c r="B9434" t="s">
        <v>14365</v>
      </c>
      <c r="C9434">
        <v>0.14055100000000001</v>
      </c>
      <c r="D9434">
        <v>0.13342799999999999</v>
      </c>
      <c r="E9434">
        <v>9.0220000000000005E-3</v>
      </c>
      <c r="F9434" s="1">
        <f t="shared" si="147"/>
        <v>0.48108510032461982</v>
      </c>
    </row>
    <row r="9435" spans="1:6">
      <c r="A9435">
        <v>9433</v>
      </c>
      <c r="B9435" t="s">
        <v>14362</v>
      </c>
      <c r="C9435">
        <v>0.13445399999999999</v>
      </c>
      <c r="D9435">
        <v>0.15021000000000001</v>
      </c>
      <c r="E9435">
        <v>8.4030000000000007E-3</v>
      </c>
      <c r="F9435" s="1">
        <f t="shared" si="147"/>
        <v>0.41606558113329489</v>
      </c>
    </row>
    <row r="9436" spans="1:6">
      <c r="A9436">
        <v>9434</v>
      </c>
      <c r="B9436" t="s">
        <v>14364</v>
      </c>
      <c r="C9436">
        <v>0.15088799999999999</v>
      </c>
      <c r="D9436">
        <v>0.18579899999999999</v>
      </c>
      <c r="E9436">
        <v>2.4837000000000001E-2</v>
      </c>
      <c r="F9436" s="1">
        <f t="shared" si="147"/>
        <v>0.88593337548334472</v>
      </c>
    </row>
    <row r="9437" spans="1:6">
      <c r="A9437">
        <v>9435</v>
      </c>
      <c r="B9437" t="s">
        <v>14358</v>
      </c>
      <c r="C9437">
        <v>0.15923100000000001</v>
      </c>
      <c r="D9437">
        <v>0.16692299999999999</v>
      </c>
      <c r="E9437">
        <v>2.264E-2</v>
      </c>
      <c r="F9437" s="1">
        <f t="shared" si="147"/>
        <v>0.85179015963272697</v>
      </c>
    </row>
    <row r="9438" spans="1:6">
      <c r="A9438">
        <v>9436</v>
      </c>
      <c r="B9438" t="s">
        <v>14359</v>
      </c>
      <c r="C9438">
        <v>0.13092699999999999</v>
      </c>
      <c r="D9438">
        <v>0.141897</v>
      </c>
      <c r="E9438">
        <v>9.5409999999999991E-3</v>
      </c>
      <c r="F9438" s="1">
        <f t="shared" si="147"/>
        <v>0.5135603254674358</v>
      </c>
    </row>
    <row r="9439" spans="1:6">
      <c r="A9439">
        <v>9437</v>
      </c>
      <c r="B9439" t="s">
        <v>14367</v>
      </c>
      <c r="C9439">
        <v>0.13936999999999999</v>
      </c>
      <c r="D9439">
        <v>0.164961</v>
      </c>
      <c r="E9439">
        <v>1.7316000000000002E-2</v>
      </c>
      <c r="F9439" s="1">
        <f t="shared" si="147"/>
        <v>0.75317690822390237</v>
      </c>
    </row>
    <row r="9440" spans="1:6">
      <c r="A9440">
        <v>9438</v>
      </c>
      <c r="B9440" t="s">
        <v>14361</v>
      </c>
      <c r="C9440">
        <v>0.20780699999999999</v>
      </c>
      <c r="D9440">
        <v>0.214313</v>
      </c>
      <c r="E9440">
        <v>3.9754999999999999E-2</v>
      </c>
      <c r="F9440" s="1">
        <f t="shared" si="147"/>
        <v>0.89265382319431019</v>
      </c>
    </row>
    <row r="9441" spans="1:6">
      <c r="A9441">
        <v>9439</v>
      </c>
      <c r="B9441" t="s">
        <v>14360</v>
      </c>
      <c r="C9441">
        <v>0.19461100000000001</v>
      </c>
      <c r="D9441">
        <v>0.18712599999999999</v>
      </c>
      <c r="E9441">
        <v>2.0927000000000001E-2</v>
      </c>
      <c r="F9441" s="1">
        <f t="shared" si="147"/>
        <v>0.57465270563049642</v>
      </c>
    </row>
    <row r="9442" spans="1:6">
      <c r="A9442">
        <v>9440</v>
      </c>
      <c r="B9442" t="s">
        <v>14366</v>
      </c>
      <c r="C9442">
        <v>0.18024899999999999</v>
      </c>
      <c r="D9442">
        <v>0.152445</v>
      </c>
      <c r="E9442">
        <v>2.3945999999999999E-2</v>
      </c>
      <c r="F9442" s="1">
        <f t="shared" si="147"/>
        <v>0.87145894001954416</v>
      </c>
    </row>
    <row r="9443" spans="1:6">
      <c r="A9443">
        <v>9441</v>
      </c>
      <c r="B9443" t="s">
        <v>14373</v>
      </c>
      <c r="C9443">
        <v>0.117409</v>
      </c>
      <c r="D9443">
        <v>0.17813799999999999</v>
      </c>
      <c r="E9443">
        <v>1.8218999999999999E-2</v>
      </c>
      <c r="F9443" s="1">
        <f t="shared" si="147"/>
        <v>0.87109711358291275</v>
      </c>
    </row>
    <row r="9444" spans="1:6">
      <c r="A9444">
        <v>9442</v>
      </c>
      <c r="B9444" t="s">
        <v>14375</v>
      </c>
      <c r="C9444">
        <v>0.13605400000000001</v>
      </c>
      <c r="D9444">
        <v>0.12987000000000001</v>
      </c>
      <c r="E9444">
        <v>2.7829E-2</v>
      </c>
      <c r="F9444" s="1">
        <f t="shared" si="147"/>
        <v>1.5749887124488382</v>
      </c>
    </row>
    <row r="9445" spans="1:6">
      <c r="A9445">
        <v>9443</v>
      </c>
      <c r="B9445" t="s">
        <v>14372</v>
      </c>
      <c r="C9445">
        <v>0.29706100000000002</v>
      </c>
      <c r="D9445">
        <v>0.13105600000000001</v>
      </c>
      <c r="E9445">
        <v>3.6421000000000002E-2</v>
      </c>
      <c r="F9445" s="1">
        <f t="shared" si="147"/>
        <v>0.93551190517516647</v>
      </c>
    </row>
    <row r="9446" spans="1:6">
      <c r="A9446">
        <v>9444</v>
      </c>
      <c r="B9446" t="s">
        <v>14374</v>
      </c>
      <c r="C9446">
        <v>0.30055700000000002</v>
      </c>
      <c r="D9446">
        <v>0.30612200000000001</v>
      </c>
      <c r="E9446">
        <v>0.109259</v>
      </c>
      <c r="F9446" s="1">
        <f t="shared" si="147"/>
        <v>1.1875060531150827</v>
      </c>
    </row>
    <row r="9447" spans="1:6">
      <c r="A9447">
        <v>9445</v>
      </c>
      <c r="B9447" t="s">
        <v>14378</v>
      </c>
      <c r="C9447">
        <v>0.16572200000000001</v>
      </c>
      <c r="D9447">
        <v>0.208924</v>
      </c>
      <c r="E9447">
        <v>3.1116999999999999E-2</v>
      </c>
      <c r="F9447" s="1">
        <f t="shared" si="147"/>
        <v>0.89872996475704714</v>
      </c>
    </row>
    <row r="9448" spans="1:6">
      <c r="A9448">
        <v>9446</v>
      </c>
      <c r="B9448" t="s">
        <v>14379</v>
      </c>
      <c r="C9448">
        <v>0.315166</v>
      </c>
      <c r="D9448">
        <v>0.28041100000000002</v>
      </c>
      <c r="E9448">
        <v>0.103476</v>
      </c>
      <c r="F9448" s="1">
        <f t="shared" si="147"/>
        <v>1.17086069197742</v>
      </c>
    </row>
    <row r="9449" spans="1:6">
      <c r="A9449">
        <v>9447</v>
      </c>
      <c r="B9449" t="s">
        <v>14381</v>
      </c>
      <c r="C9449">
        <v>0.193797</v>
      </c>
      <c r="D9449">
        <v>0.225047</v>
      </c>
      <c r="E9449">
        <v>5.176E-2</v>
      </c>
      <c r="F9449" s="1">
        <f t="shared" si="147"/>
        <v>1.1867903050709916</v>
      </c>
    </row>
    <row r="9450" spans="1:6">
      <c r="A9450">
        <v>9448</v>
      </c>
      <c r="B9450" t="s">
        <v>14382</v>
      </c>
      <c r="C9450">
        <v>0.16212199999999999</v>
      </c>
      <c r="D9450">
        <v>0.19200300000000001</v>
      </c>
      <c r="E9450">
        <v>3.5437999999999997E-2</v>
      </c>
      <c r="F9450" s="1">
        <f t="shared" si="147"/>
        <v>1.1384638282275372</v>
      </c>
    </row>
    <row r="9451" spans="1:6">
      <c r="A9451">
        <v>9449</v>
      </c>
      <c r="B9451" t="s">
        <v>14385</v>
      </c>
      <c r="C9451">
        <v>0.12867600000000001</v>
      </c>
      <c r="D9451">
        <v>0.194853</v>
      </c>
      <c r="E9451">
        <v>1.1029000000000001E-2</v>
      </c>
      <c r="F9451" s="1">
        <f t="shared" si="147"/>
        <v>0.43987723654815153</v>
      </c>
    </row>
    <row r="9452" spans="1:6">
      <c r="A9452">
        <v>9450</v>
      </c>
      <c r="B9452" t="s">
        <v>14389</v>
      </c>
      <c r="C9452">
        <v>0.15203900000000001</v>
      </c>
      <c r="D9452">
        <v>0.174202</v>
      </c>
      <c r="E9452">
        <v>2.4368999999999998E-2</v>
      </c>
      <c r="F9452" s="1">
        <f t="shared" si="147"/>
        <v>0.92008842394622092</v>
      </c>
    </row>
    <row r="9453" spans="1:6">
      <c r="A9453">
        <v>9451</v>
      </c>
      <c r="B9453" t="s">
        <v>14390</v>
      </c>
      <c r="C9453">
        <v>0.146396</v>
      </c>
      <c r="D9453">
        <v>0.18468499999999999</v>
      </c>
      <c r="E9453">
        <v>8.9490000000000004E-3</v>
      </c>
      <c r="F9453" s="1">
        <f t="shared" si="147"/>
        <v>0.33098908608667216</v>
      </c>
    </row>
    <row r="9454" spans="1:6">
      <c r="A9454">
        <v>9452</v>
      </c>
      <c r="B9454" t="s">
        <v>14397</v>
      </c>
      <c r="C9454">
        <v>0.176678</v>
      </c>
      <c r="D9454">
        <v>0.167403</v>
      </c>
      <c r="E9454">
        <v>3.041E-2</v>
      </c>
      <c r="F9454" s="1">
        <f t="shared" si="147"/>
        <v>1.0281836869411243</v>
      </c>
    </row>
    <row r="9455" spans="1:6">
      <c r="A9455">
        <v>9453</v>
      </c>
      <c r="B9455" t="s">
        <v>14387</v>
      </c>
      <c r="C9455">
        <v>0.20719799999999999</v>
      </c>
      <c r="D9455">
        <v>0.18579799999999999</v>
      </c>
      <c r="E9455">
        <v>5.8993999999999998E-2</v>
      </c>
      <c r="F9455" s="1">
        <f t="shared" si="147"/>
        <v>1.5324321333378117</v>
      </c>
    </row>
    <row r="9456" spans="1:6">
      <c r="A9456">
        <v>9454</v>
      </c>
      <c r="B9456" t="s">
        <v>14388</v>
      </c>
      <c r="C9456">
        <v>0.18646399999999999</v>
      </c>
      <c r="D9456">
        <v>0.190608</v>
      </c>
      <c r="E9456">
        <v>5.3719000000000003E-2</v>
      </c>
      <c r="F9456" s="1">
        <f t="shared" si="147"/>
        <v>1.5114430873042994</v>
      </c>
    </row>
    <row r="9457" spans="1:6">
      <c r="A9457">
        <v>9455</v>
      </c>
      <c r="B9457" t="s">
        <v>14392</v>
      </c>
      <c r="C9457">
        <v>0.18545300000000001</v>
      </c>
      <c r="D9457">
        <v>0.19766800000000001</v>
      </c>
      <c r="E9457">
        <v>4.2199E-2</v>
      </c>
      <c r="F9457" s="1">
        <f t="shared" si="147"/>
        <v>1.1511500276406781</v>
      </c>
    </row>
    <row r="9458" spans="1:6">
      <c r="A9458">
        <v>9456</v>
      </c>
      <c r="B9458" t="s">
        <v>14391</v>
      </c>
      <c r="C9458">
        <v>0.15844800000000001</v>
      </c>
      <c r="D9458">
        <v>0.21342</v>
      </c>
      <c r="E9458">
        <v>2.4212999999999998E-2</v>
      </c>
      <c r="F9458" s="1">
        <f t="shared" si="147"/>
        <v>0.7160225909057526</v>
      </c>
    </row>
    <row r="9459" spans="1:6">
      <c r="A9459">
        <v>9457</v>
      </c>
      <c r="B9459" t="s">
        <v>14396</v>
      </c>
      <c r="C9459">
        <v>0.14838699999999999</v>
      </c>
      <c r="D9459">
        <v>0.18548400000000001</v>
      </c>
      <c r="E9459">
        <v>2.0080000000000001E-2</v>
      </c>
      <c r="F9459" s="1">
        <f t="shared" si="147"/>
        <v>0.72956064880960336</v>
      </c>
    </row>
    <row r="9460" spans="1:6">
      <c r="A9460">
        <v>9458</v>
      </c>
      <c r="B9460" t="s">
        <v>14393</v>
      </c>
      <c r="C9460">
        <v>0.315693</v>
      </c>
      <c r="D9460">
        <v>0.29744500000000001</v>
      </c>
      <c r="E9460">
        <v>9.1075000000000003E-2</v>
      </c>
      <c r="F9460" s="1">
        <f t="shared" si="147"/>
        <v>0.96990132987490763</v>
      </c>
    </row>
    <row r="9461" spans="1:6">
      <c r="A9461">
        <v>9459</v>
      </c>
      <c r="B9461" t="s">
        <v>14395</v>
      </c>
      <c r="C9461">
        <v>0.192963</v>
      </c>
      <c r="D9461">
        <v>0.202043</v>
      </c>
      <c r="E9461">
        <v>3.7414999999999997E-2</v>
      </c>
      <c r="F9461" s="1">
        <f t="shared" si="147"/>
        <v>0.95968321418468916</v>
      </c>
    </row>
    <row r="9462" spans="1:6">
      <c r="A9462">
        <v>9460</v>
      </c>
      <c r="B9462" t="s">
        <v>14398</v>
      </c>
      <c r="C9462">
        <v>0.179256</v>
      </c>
      <c r="D9462">
        <v>0.21307799999999999</v>
      </c>
      <c r="E9462">
        <v>2.9278999999999999E-2</v>
      </c>
      <c r="F9462" s="1">
        <f t="shared" si="147"/>
        <v>0.76655606966708378</v>
      </c>
    </row>
    <row r="9463" spans="1:6">
      <c r="A9463">
        <v>9461</v>
      </c>
      <c r="B9463" t="s">
        <v>14403</v>
      </c>
      <c r="C9463">
        <v>0.13952500000000001</v>
      </c>
      <c r="D9463">
        <v>0.183837</v>
      </c>
      <c r="E9463">
        <v>2.0743000000000001E-2</v>
      </c>
      <c r="F9463" s="1">
        <f t="shared" si="147"/>
        <v>0.80869845224880421</v>
      </c>
    </row>
    <row r="9464" spans="1:6">
      <c r="A9464">
        <v>9462</v>
      </c>
      <c r="B9464" t="s">
        <v>14405</v>
      </c>
      <c r="C9464">
        <v>0.22294600000000001</v>
      </c>
      <c r="D9464">
        <v>0.238978</v>
      </c>
      <c r="E9464">
        <v>5.9059E-2</v>
      </c>
      <c r="F9464" s="1">
        <f t="shared" si="147"/>
        <v>1.1084815835242061</v>
      </c>
    </row>
    <row r="9465" spans="1:6">
      <c r="A9465">
        <v>9463</v>
      </c>
      <c r="B9465" t="s">
        <v>14404</v>
      </c>
      <c r="C9465">
        <v>0.15625</v>
      </c>
      <c r="D9465">
        <v>0.18526799999999999</v>
      </c>
      <c r="E9465">
        <v>3.3333000000000002E-2</v>
      </c>
      <c r="F9465" s="1">
        <f t="shared" si="147"/>
        <v>1.1514735410324504</v>
      </c>
    </row>
    <row r="9466" spans="1:6">
      <c r="A9466">
        <v>9464</v>
      </c>
      <c r="B9466" t="s">
        <v>14406</v>
      </c>
      <c r="C9466">
        <v>0.121294</v>
      </c>
      <c r="D9466">
        <v>0.18328800000000001</v>
      </c>
      <c r="E9466">
        <v>1.8817E-2</v>
      </c>
      <c r="F9466" s="1">
        <f t="shared" si="147"/>
        <v>0.84640268866195467</v>
      </c>
    </row>
    <row r="9467" spans="1:6">
      <c r="A9467">
        <v>9465</v>
      </c>
      <c r="B9467" t="s">
        <v>14419</v>
      </c>
      <c r="C9467">
        <v>0.155275</v>
      </c>
      <c r="D9467">
        <v>0.20059399999999999</v>
      </c>
      <c r="E9467">
        <v>1.3363E-2</v>
      </c>
      <c r="F9467" s="1">
        <f t="shared" si="147"/>
        <v>0.42902686893055947</v>
      </c>
    </row>
    <row r="9468" spans="1:6">
      <c r="A9468">
        <v>9466</v>
      </c>
      <c r="B9468" t="s">
        <v>14414</v>
      </c>
      <c r="C9468">
        <v>0.13767599999999999</v>
      </c>
      <c r="D9468">
        <v>0.122872</v>
      </c>
      <c r="E9468">
        <v>8.1300000000000001E-3</v>
      </c>
      <c r="F9468" s="1">
        <f t="shared" si="147"/>
        <v>0.48059514428401179</v>
      </c>
    </row>
    <row r="9469" spans="1:6">
      <c r="A9469">
        <v>9467</v>
      </c>
      <c r="B9469" t="s">
        <v>14417</v>
      </c>
      <c r="C9469">
        <v>0.16666700000000001</v>
      </c>
      <c r="D9469">
        <v>0.209957</v>
      </c>
      <c r="E9469">
        <v>2.8139000000000001E-2</v>
      </c>
      <c r="F9469" s="1">
        <f t="shared" si="147"/>
        <v>0.80413447673892902</v>
      </c>
    </row>
    <row r="9470" spans="1:6">
      <c r="A9470">
        <v>9468</v>
      </c>
      <c r="B9470" t="s">
        <v>14415</v>
      </c>
      <c r="C9470">
        <v>0.132822</v>
      </c>
      <c r="D9470">
        <v>0.17113700000000001</v>
      </c>
      <c r="E9470">
        <v>1.4049000000000001E-2</v>
      </c>
      <c r="F9470" s="1">
        <f t="shared" si="147"/>
        <v>0.61806120238095108</v>
      </c>
    </row>
    <row r="9471" spans="1:6">
      <c r="A9471">
        <v>9469</v>
      </c>
      <c r="B9471" t="s">
        <v>14416</v>
      </c>
      <c r="C9471">
        <v>0.13810600000000001</v>
      </c>
      <c r="D9471">
        <v>0.174982</v>
      </c>
      <c r="E9471">
        <v>1.4461E-2</v>
      </c>
      <c r="F9471" s="1">
        <f t="shared" si="147"/>
        <v>0.5984011275045491</v>
      </c>
    </row>
    <row r="9472" spans="1:6">
      <c r="A9472">
        <v>9470</v>
      </c>
      <c r="B9472" t="s">
        <v>14418</v>
      </c>
      <c r="C9472">
        <v>0.19689100000000001</v>
      </c>
      <c r="D9472">
        <v>0.241451</v>
      </c>
      <c r="E9472">
        <v>5.0724999999999999E-2</v>
      </c>
      <c r="F9472" s="1">
        <f t="shared" si="147"/>
        <v>1.0670067885959509</v>
      </c>
    </row>
    <row r="9473" spans="1:6">
      <c r="A9473">
        <v>9471</v>
      </c>
      <c r="B9473" t="s">
        <v>14422</v>
      </c>
      <c r="C9473">
        <v>0.13855400000000001</v>
      </c>
      <c r="D9473">
        <v>0.16024099999999999</v>
      </c>
      <c r="E9473">
        <v>1.0843E-2</v>
      </c>
      <c r="F9473" s="1">
        <f t="shared" si="147"/>
        <v>0.48837873206164484</v>
      </c>
    </row>
    <row r="9474" spans="1:6">
      <c r="A9474">
        <v>9472</v>
      </c>
      <c r="B9474" t="s">
        <v>14423</v>
      </c>
      <c r="C9474">
        <v>0.160436</v>
      </c>
      <c r="D9474">
        <v>0.15264800000000001</v>
      </c>
      <c r="E9474">
        <v>2.0249E-2</v>
      </c>
      <c r="F9474" s="1">
        <f t="shared" si="147"/>
        <v>0.82681935842015142</v>
      </c>
    </row>
    <row r="9475" spans="1:6">
      <c r="A9475">
        <v>9473</v>
      </c>
      <c r="B9475" t="s">
        <v>14420</v>
      </c>
      <c r="C9475">
        <v>0.187805</v>
      </c>
      <c r="D9475">
        <v>0.12439</v>
      </c>
      <c r="E9475">
        <v>1.2165E-2</v>
      </c>
      <c r="F9475" s="1">
        <f t="shared" ref="F9475:F9538" si="148">E9475/(C9475*D9475)</f>
        <v>0.52073826885782748</v>
      </c>
    </row>
    <row r="9476" spans="1:6">
      <c r="A9476">
        <v>9474</v>
      </c>
      <c r="B9476" t="s">
        <v>14410</v>
      </c>
      <c r="C9476">
        <v>0.19827600000000001</v>
      </c>
      <c r="D9476">
        <v>0.214559</v>
      </c>
      <c r="E9476">
        <v>4.1070000000000002E-2</v>
      </c>
      <c r="F9476" s="1">
        <f t="shared" si="148"/>
        <v>0.96540116275544974</v>
      </c>
    </row>
    <row r="9477" spans="1:6">
      <c r="A9477">
        <v>9475</v>
      </c>
      <c r="B9477" t="s">
        <v>14421</v>
      </c>
      <c r="C9477">
        <v>0.157692</v>
      </c>
      <c r="D9477">
        <v>0.16923099999999999</v>
      </c>
      <c r="E9477">
        <v>1.5325999999999999E-2</v>
      </c>
      <c r="F9477" s="1">
        <f t="shared" si="148"/>
        <v>0.57430055918034895</v>
      </c>
    </row>
    <row r="9478" spans="1:6">
      <c r="A9478">
        <v>9476</v>
      </c>
      <c r="B9478" t="s">
        <v>14433</v>
      </c>
      <c r="C9478">
        <v>0.124113</v>
      </c>
      <c r="D9478">
        <v>0.18439700000000001</v>
      </c>
      <c r="E9478">
        <v>1.4184E-2</v>
      </c>
      <c r="F9478" s="1">
        <f t="shared" si="148"/>
        <v>0.6197657870039015</v>
      </c>
    </row>
    <row r="9479" spans="1:6">
      <c r="A9479">
        <v>9477</v>
      </c>
      <c r="B9479" t="s">
        <v>14431</v>
      </c>
      <c r="C9479">
        <v>0.165244</v>
      </c>
      <c r="D9479">
        <v>0.18432899999999999</v>
      </c>
      <c r="E9479">
        <v>3.1627000000000002E-2</v>
      </c>
      <c r="F9479" s="1">
        <f t="shared" si="148"/>
        <v>1.038337723079322</v>
      </c>
    </row>
    <row r="9480" spans="1:6">
      <c r="A9480">
        <v>9478</v>
      </c>
      <c r="B9480" t="s">
        <v>14432</v>
      </c>
      <c r="C9480">
        <v>0.169154</v>
      </c>
      <c r="D9480">
        <v>0.14116899999999999</v>
      </c>
      <c r="E9480">
        <v>1.1194000000000001E-2</v>
      </c>
      <c r="F9480" s="1">
        <f t="shared" si="148"/>
        <v>0.46877419015790589</v>
      </c>
    </row>
    <row r="9481" spans="1:6">
      <c r="A9481">
        <v>9479</v>
      </c>
      <c r="B9481" t="s">
        <v>14428</v>
      </c>
      <c r="C9481">
        <v>0.13536200000000001</v>
      </c>
      <c r="D9481">
        <v>0.19622200000000001</v>
      </c>
      <c r="E9481">
        <v>1.2579E-2</v>
      </c>
      <c r="F9481" s="1">
        <f t="shared" si="148"/>
        <v>0.47358905464536249</v>
      </c>
    </row>
    <row r="9482" spans="1:6">
      <c r="A9482">
        <v>9480</v>
      </c>
      <c r="B9482" t="s">
        <v>14434</v>
      </c>
      <c r="C9482">
        <v>0.165326</v>
      </c>
      <c r="D9482">
        <v>0.20336499999999999</v>
      </c>
      <c r="E9482">
        <v>3.4004E-2</v>
      </c>
      <c r="F9482" s="1">
        <f t="shared" si="148"/>
        <v>1.0113759873843235</v>
      </c>
    </row>
    <row r="9483" spans="1:6">
      <c r="A9483">
        <v>9481</v>
      </c>
      <c r="B9483" t="s">
        <v>14438</v>
      </c>
      <c r="C9483">
        <v>0.130603</v>
      </c>
      <c r="D9483">
        <v>0.14374000000000001</v>
      </c>
      <c r="E9483">
        <v>2.2342000000000001E-2</v>
      </c>
      <c r="F9483" s="1">
        <f t="shared" si="148"/>
        <v>1.1901213712962613</v>
      </c>
    </row>
    <row r="9484" spans="1:6">
      <c r="A9484">
        <v>9482</v>
      </c>
      <c r="B9484" t="s">
        <v>14437</v>
      </c>
      <c r="C9484">
        <v>0.23502799999999999</v>
      </c>
      <c r="D9484">
        <v>0.24293799999999999</v>
      </c>
      <c r="E9484">
        <v>5.9887000000000003E-2</v>
      </c>
      <c r="F9484" s="1">
        <f t="shared" si="148"/>
        <v>1.0488599468902622</v>
      </c>
    </row>
    <row r="9485" spans="1:6">
      <c r="A9485">
        <v>9483</v>
      </c>
      <c r="B9485" t="s">
        <v>14439</v>
      </c>
      <c r="C9485">
        <v>0.150482</v>
      </c>
      <c r="D9485">
        <v>0.15270600000000001</v>
      </c>
      <c r="E9485">
        <v>1.3323E-2</v>
      </c>
      <c r="F9485" s="1">
        <f t="shared" si="148"/>
        <v>0.57977751959767987</v>
      </c>
    </row>
    <row r="9486" spans="1:6">
      <c r="A9486">
        <v>9484</v>
      </c>
      <c r="B9486" t="s">
        <v>14440</v>
      </c>
      <c r="C9486">
        <v>0.16939299999999999</v>
      </c>
      <c r="D9486">
        <v>0.18848000000000001</v>
      </c>
      <c r="E9486">
        <v>4.53E-2</v>
      </c>
      <c r="F9486" s="1">
        <f t="shared" si="148"/>
        <v>1.4188532174058384</v>
      </c>
    </row>
    <row r="9487" spans="1:6">
      <c r="A9487">
        <v>9485</v>
      </c>
      <c r="B9487" t="s">
        <v>14442</v>
      </c>
      <c r="C9487">
        <v>0.14840300000000001</v>
      </c>
      <c r="D9487">
        <v>0.15859000000000001</v>
      </c>
      <c r="E9487">
        <v>1.1833E-2</v>
      </c>
      <c r="F9487" s="1">
        <f t="shared" si="148"/>
        <v>0.50277813771451119</v>
      </c>
    </row>
    <row r="9488" spans="1:6">
      <c r="A9488">
        <v>9486</v>
      </c>
      <c r="B9488" t="s">
        <v>14444</v>
      </c>
      <c r="C9488">
        <v>0.131054</v>
      </c>
      <c r="D9488">
        <v>0.15379300000000001</v>
      </c>
      <c r="E9488">
        <v>8.8430000000000002E-3</v>
      </c>
      <c r="F9488" s="1">
        <f t="shared" si="148"/>
        <v>0.43874560128621559</v>
      </c>
    </row>
    <row r="9489" spans="1:6">
      <c r="A9489">
        <v>9487</v>
      </c>
      <c r="B9489" t="s">
        <v>14443</v>
      </c>
      <c r="C9489">
        <v>0.14614199999999999</v>
      </c>
      <c r="D9489">
        <v>0.16251499999999999</v>
      </c>
      <c r="E9489">
        <v>1.4447E-2</v>
      </c>
      <c r="F9489" s="1">
        <f t="shared" si="148"/>
        <v>0.60828789507598269</v>
      </c>
    </row>
    <row r="9490" spans="1:6">
      <c r="A9490">
        <v>9488</v>
      </c>
      <c r="B9490" t="s">
        <v>14450</v>
      </c>
      <c r="C9490">
        <v>0.14463999999999999</v>
      </c>
      <c r="D9490">
        <v>0.18304000000000001</v>
      </c>
      <c r="E9490">
        <v>1.184E-2</v>
      </c>
      <c r="F9490" s="1">
        <f t="shared" si="148"/>
        <v>0.44721594776904511</v>
      </c>
    </row>
    <row r="9491" spans="1:6">
      <c r="A9491">
        <v>9489</v>
      </c>
      <c r="B9491" t="s">
        <v>14441</v>
      </c>
      <c r="C9491">
        <v>0.14311599999999999</v>
      </c>
      <c r="D9491">
        <v>0.132246</v>
      </c>
      <c r="E9491">
        <v>4.529E-3</v>
      </c>
      <c r="F9491" s="1">
        <f t="shared" si="148"/>
        <v>0.23929387707440331</v>
      </c>
    </row>
    <row r="9492" spans="1:6">
      <c r="A9492">
        <v>9490</v>
      </c>
      <c r="B9492" t="s">
        <v>14449</v>
      </c>
      <c r="C9492">
        <v>0.130356</v>
      </c>
      <c r="D9492">
        <v>0.16012599999999999</v>
      </c>
      <c r="E9492">
        <v>1.4885000000000001E-2</v>
      </c>
      <c r="F9492" s="1">
        <f t="shared" si="148"/>
        <v>0.71310906700986487</v>
      </c>
    </row>
    <row r="9493" spans="1:6">
      <c r="A9493">
        <v>9491</v>
      </c>
      <c r="B9493" t="s">
        <v>14448</v>
      </c>
      <c r="C9493">
        <v>0.19133600000000001</v>
      </c>
      <c r="D9493">
        <v>0.15306900000000001</v>
      </c>
      <c r="E9493">
        <v>1.5152000000000001E-2</v>
      </c>
      <c r="F9493" s="1">
        <f t="shared" si="148"/>
        <v>0.51735187353311707</v>
      </c>
    </row>
    <row r="9494" spans="1:6">
      <c r="A9494">
        <v>9492</v>
      </c>
      <c r="B9494" t="s">
        <v>14446</v>
      </c>
      <c r="C9494">
        <v>0.113106</v>
      </c>
      <c r="D9494">
        <v>0.18273500000000001</v>
      </c>
      <c r="E9494">
        <v>1.2909E-2</v>
      </c>
      <c r="F9494" s="1">
        <f t="shared" si="148"/>
        <v>0.62457589565783711</v>
      </c>
    </row>
    <row r="9495" spans="1:6">
      <c r="A9495">
        <v>9493</v>
      </c>
      <c r="B9495" t="s">
        <v>14445</v>
      </c>
      <c r="C9495">
        <v>0.13830799999999999</v>
      </c>
      <c r="D9495">
        <v>0.16616900000000001</v>
      </c>
      <c r="E9495">
        <v>2.6866000000000001E-2</v>
      </c>
      <c r="F9495" s="1">
        <f t="shared" si="148"/>
        <v>1.1689762907107866</v>
      </c>
    </row>
    <row r="9496" spans="1:6">
      <c r="A9496">
        <v>9494</v>
      </c>
      <c r="B9496" t="s">
        <v>14447</v>
      </c>
      <c r="C9496">
        <v>0.20157700000000001</v>
      </c>
      <c r="D9496">
        <v>0.20157700000000001</v>
      </c>
      <c r="E9496">
        <v>4.3919E-2</v>
      </c>
      <c r="F9496" s="1">
        <f t="shared" si="148"/>
        <v>1.0808625961454028</v>
      </c>
    </row>
    <row r="9497" spans="1:6">
      <c r="A9497">
        <v>9495</v>
      </c>
      <c r="B9497" t="s">
        <v>14451</v>
      </c>
      <c r="C9497">
        <v>0.15849099999999999</v>
      </c>
      <c r="D9497">
        <v>0.191195</v>
      </c>
      <c r="E9497">
        <v>1.7610000000000001E-2</v>
      </c>
      <c r="F9497" s="1">
        <f t="shared" si="148"/>
        <v>0.58113658858667661</v>
      </c>
    </row>
    <row r="9498" spans="1:6">
      <c r="A9498">
        <v>9496</v>
      </c>
      <c r="B9498" t="s">
        <v>14455</v>
      </c>
      <c r="C9498">
        <v>0.18076500000000001</v>
      </c>
      <c r="D9498">
        <v>0.176952</v>
      </c>
      <c r="E9498">
        <v>3.7235999999999998E-2</v>
      </c>
      <c r="F9498" s="1">
        <f t="shared" si="148"/>
        <v>1.1641078035255688</v>
      </c>
    </row>
    <row r="9499" spans="1:6">
      <c r="A9499">
        <v>9497</v>
      </c>
      <c r="B9499" t="s">
        <v>14452</v>
      </c>
      <c r="C9499">
        <v>0.22131999999999999</v>
      </c>
      <c r="D9499">
        <v>0.21699099999999999</v>
      </c>
      <c r="E9499">
        <v>4.7542000000000001E-2</v>
      </c>
      <c r="F9499" s="1">
        <f t="shared" si="148"/>
        <v>0.98995411422960056</v>
      </c>
    </row>
    <row r="9500" spans="1:6">
      <c r="A9500">
        <v>9498</v>
      </c>
      <c r="B9500" t="s">
        <v>14454</v>
      </c>
      <c r="C9500">
        <v>0.14330200000000001</v>
      </c>
      <c r="D9500">
        <v>0.20768400000000001</v>
      </c>
      <c r="E9500">
        <v>2.3883999999999999E-2</v>
      </c>
      <c r="F9500" s="1">
        <f t="shared" si="148"/>
        <v>0.80251243599196875</v>
      </c>
    </row>
    <row r="9501" spans="1:6">
      <c r="A9501">
        <v>9499</v>
      </c>
      <c r="B9501" t="s">
        <v>14453</v>
      </c>
      <c r="C9501">
        <v>0.18831200000000001</v>
      </c>
      <c r="D9501">
        <v>0.21645</v>
      </c>
      <c r="E9501">
        <v>4.6795999999999997E-2</v>
      </c>
      <c r="F9501" s="1">
        <f t="shared" si="148"/>
        <v>1.1480826298787978</v>
      </c>
    </row>
    <row r="9502" spans="1:6">
      <c r="A9502">
        <v>9500</v>
      </c>
      <c r="B9502" t="s">
        <v>14456</v>
      </c>
      <c r="C9502">
        <v>0.30469499999999999</v>
      </c>
      <c r="D9502">
        <v>0.263237</v>
      </c>
      <c r="E9502">
        <v>0.102295</v>
      </c>
      <c r="F9502" s="1">
        <f t="shared" si="148"/>
        <v>1.2753874713461466</v>
      </c>
    </row>
    <row r="9503" spans="1:6">
      <c r="A9503">
        <v>9501</v>
      </c>
      <c r="B9503" t="s">
        <v>14457</v>
      </c>
      <c r="C9503">
        <v>0.172125</v>
      </c>
      <c r="D9503">
        <v>0.24345</v>
      </c>
      <c r="E9503">
        <v>2.6929000000000002E-2</v>
      </c>
      <c r="F9503" s="1">
        <f t="shared" si="148"/>
        <v>0.64263813586257701</v>
      </c>
    </row>
    <row r="9504" spans="1:6">
      <c r="A9504">
        <v>9502</v>
      </c>
      <c r="B9504" t="s">
        <v>14458</v>
      </c>
      <c r="C9504">
        <v>0.20363100000000001</v>
      </c>
      <c r="D9504">
        <v>0.231377</v>
      </c>
      <c r="E9504">
        <v>3.6483000000000002E-2</v>
      </c>
      <c r="F9504" s="1">
        <f t="shared" si="148"/>
        <v>0.77433067371839737</v>
      </c>
    </row>
    <row r="9505" spans="1:6">
      <c r="A9505">
        <v>9503</v>
      </c>
      <c r="B9505" t="s">
        <v>14459</v>
      </c>
      <c r="C9505">
        <v>0.19122900000000001</v>
      </c>
      <c r="D9505">
        <v>0.23723900000000001</v>
      </c>
      <c r="E9505">
        <v>6.1062999999999999E-2</v>
      </c>
      <c r="F9505" s="1">
        <f t="shared" si="148"/>
        <v>1.3459790446709365</v>
      </c>
    </row>
    <row r="9506" spans="1:6">
      <c r="A9506">
        <v>9504</v>
      </c>
      <c r="B9506" t="s">
        <v>14460</v>
      </c>
      <c r="C9506">
        <v>0.23552100000000001</v>
      </c>
      <c r="D9506">
        <v>0.27799200000000002</v>
      </c>
      <c r="E9506">
        <v>8.6705000000000004E-2</v>
      </c>
      <c r="F9506" s="1">
        <f t="shared" si="148"/>
        <v>1.3242872808592119</v>
      </c>
    </row>
    <row r="9507" spans="1:6">
      <c r="A9507">
        <v>9505</v>
      </c>
      <c r="B9507" t="s">
        <v>14473</v>
      </c>
      <c r="C9507">
        <v>0.13597699999999999</v>
      </c>
      <c r="D9507">
        <v>0.17563699999999999</v>
      </c>
      <c r="E9507">
        <v>1.4164E-2</v>
      </c>
      <c r="F9507" s="1">
        <f t="shared" si="148"/>
        <v>0.59306794643643734</v>
      </c>
    </row>
    <row r="9508" spans="1:6">
      <c r="A9508">
        <v>9506</v>
      </c>
      <c r="B9508" t="s">
        <v>14464</v>
      </c>
      <c r="C9508">
        <v>0.16498299999999999</v>
      </c>
      <c r="D9508">
        <v>0.16835</v>
      </c>
      <c r="E9508">
        <v>6.7340000000000004E-3</v>
      </c>
      <c r="F9508" s="1">
        <f t="shared" si="148"/>
        <v>0.24244922204105882</v>
      </c>
    </row>
    <row r="9509" spans="1:6">
      <c r="A9509">
        <v>9507</v>
      </c>
      <c r="B9509" t="s">
        <v>14465</v>
      </c>
      <c r="C9509">
        <v>0.13666300000000001</v>
      </c>
      <c r="D9509">
        <v>0.18140800000000001</v>
      </c>
      <c r="E9509">
        <v>1.5917000000000001E-2</v>
      </c>
      <c r="F9509" s="1">
        <f t="shared" si="148"/>
        <v>0.64202779610605265</v>
      </c>
    </row>
    <row r="9510" spans="1:6">
      <c r="A9510">
        <v>9508</v>
      </c>
      <c r="B9510" t="s">
        <v>14475</v>
      </c>
      <c r="C9510">
        <v>0.15659200000000001</v>
      </c>
      <c r="D9510">
        <v>0.173675</v>
      </c>
      <c r="E9510">
        <v>1.9479E-2</v>
      </c>
      <c r="F9510" s="1">
        <f t="shared" si="148"/>
        <v>0.71624199155852974</v>
      </c>
    </row>
    <row r="9511" spans="1:6">
      <c r="A9511">
        <v>9509</v>
      </c>
      <c r="B9511" t="s">
        <v>14461</v>
      </c>
      <c r="C9511">
        <v>0.148789</v>
      </c>
      <c r="D9511">
        <v>0.20876600000000001</v>
      </c>
      <c r="E9511">
        <v>2.1915E-2</v>
      </c>
      <c r="F9511" s="1">
        <f t="shared" si="148"/>
        <v>0.70552251858357529</v>
      </c>
    </row>
    <row r="9512" spans="1:6">
      <c r="A9512">
        <v>9510</v>
      </c>
      <c r="B9512" t="s">
        <v>14462</v>
      </c>
      <c r="C9512">
        <v>0.15617600000000001</v>
      </c>
      <c r="D9512">
        <v>0.175178</v>
      </c>
      <c r="E9512">
        <v>1.72E-2</v>
      </c>
      <c r="F9512" s="1">
        <f t="shared" si="148"/>
        <v>0.62868715586608115</v>
      </c>
    </row>
    <row r="9513" spans="1:6">
      <c r="A9513">
        <v>9511</v>
      </c>
      <c r="B9513" t="s">
        <v>14472</v>
      </c>
      <c r="C9513">
        <v>0.125</v>
      </c>
      <c r="D9513">
        <v>0.151786</v>
      </c>
      <c r="E9513">
        <v>1.5625E-2</v>
      </c>
      <c r="F9513" s="1">
        <f t="shared" si="148"/>
        <v>0.82352786159461344</v>
      </c>
    </row>
    <row r="9514" spans="1:6">
      <c r="A9514">
        <v>9512</v>
      </c>
      <c r="B9514" t="s">
        <v>14474</v>
      </c>
      <c r="C9514">
        <v>0.131082</v>
      </c>
      <c r="D9514">
        <v>0.15789500000000001</v>
      </c>
      <c r="E9514">
        <v>9.4289999999999999E-3</v>
      </c>
      <c r="F9514" s="1">
        <f t="shared" si="148"/>
        <v>0.45556903672382587</v>
      </c>
    </row>
    <row r="9515" spans="1:6">
      <c r="A9515">
        <v>9513</v>
      </c>
      <c r="B9515" t="s">
        <v>14471</v>
      </c>
      <c r="C9515">
        <v>0.171429</v>
      </c>
      <c r="D9515">
        <v>0.182418</v>
      </c>
      <c r="E9515">
        <v>1.0965000000000001E-2</v>
      </c>
      <c r="F9515" s="1">
        <f t="shared" si="148"/>
        <v>0.35063612195150573</v>
      </c>
    </row>
    <row r="9516" spans="1:6">
      <c r="A9516">
        <v>9514</v>
      </c>
      <c r="B9516" t="s">
        <v>14463</v>
      </c>
      <c r="C9516">
        <v>0.16084699999999999</v>
      </c>
      <c r="D9516">
        <v>0.146032</v>
      </c>
      <c r="E9516">
        <v>1.5855999999999999E-2</v>
      </c>
      <c r="F9516" s="1">
        <f t="shared" si="148"/>
        <v>0.67504486625078919</v>
      </c>
    </row>
    <row r="9517" spans="1:6">
      <c r="A9517">
        <v>9515</v>
      </c>
      <c r="B9517" t="s">
        <v>14476</v>
      </c>
      <c r="C9517">
        <v>0.139738</v>
      </c>
      <c r="D9517">
        <v>0.18013100000000001</v>
      </c>
      <c r="E9517">
        <v>1.5251000000000001E-2</v>
      </c>
      <c r="F9517" s="1">
        <f t="shared" si="148"/>
        <v>0.60589216697155057</v>
      </c>
    </row>
    <row r="9518" spans="1:6">
      <c r="A9518">
        <v>9516</v>
      </c>
      <c r="B9518" t="s">
        <v>14466</v>
      </c>
      <c r="C9518">
        <v>0.152091</v>
      </c>
      <c r="D9518">
        <v>0.13941700000000001</v>
      </c>
      <c r="E9518">
        <v>6.3369999999999998E-3</v>
      </c>
      <c r="F9518" s="1">
        <f t="shared" si="148"/>
        <v>0.2988577059489877</v>
      </c>
    </row>
    <row r="9519" spans="1:6">
      <c r="A9519">
        <v>9517</v>
      </c>
      <c r="B9519" t="s">
        <v>14477</v>
      </c>
      <c r="C9519">
        <v>0.239649</v>
      </c>
      <c r="D9519">
        <v>0.21831900000000001</v>
      </c>
      <c r="E9519">
        <v>7.1429000000000006E-2</v>
      </c>
      <c r="F9519" s="1">
        <f t="shared" si="148"/>
        <v>1.36523500619511</v>
      </c>
    </row>
    <row r="9520" spans="1:6">
      <c r="A9520">
        <v>9518</v>
      </c>
      <c r="B9520" t="s">
        <v>14468</v>
      </c>
      <c r="C9520">
        <v>0.17317099999999999</v>
      </c>
      <c r="D9520">
        <v>0.187805</v>
      </c>
      <c r="E9520">
        <v>2.6764E-2</v>
      </c>
      <c r="F9520" s="1">
        <f t="shared" si="148"/>
        <v>0.82294101120258267</v>
      </c>
    </row>
    <row r="9521" spans="1:6">
      <c r="A9521">
        <v>9519</v>
      </c>
      <c r="B9521" t="s">
        <v>14481</v>
      </c>
      <c r="C9521">
        <v>0.17697599999999999</v>
      </c>
      <c r="D9521">
        <v>0.209622</v>
      </c>
      <c r="E9521">
        <v>3.6942000000000003E-2</v>
      </c>
      <c r="F9521" s="1">
        <f t="shared" si="148"/>
        <v>0.9957932285656772</v>
      </c>
    </row>
    <row r="9522" spans="1:6">
      <c r="A9522">
        <v>9520</v>
      </c>
      <c r="B9522" t="s">
        <v>14478</v>
      </c>
      <c r="C9522">
        <v>0.118265</v>
      </c>
      <c r="D9522">
        <v>0.153254</v>
      </c>
      <c r="E9522">
        <v>7.6870000000000003E-3</v>
      </c>
      <c r="F9522" s="1">
        <f t="shared" si="148"/>
        <v>0.42412007186056122</v>
      </c>
    </row>
    <row r="9523" spans="1:6">
      <c r="A9523">
        <v>9521</v>
      </c>
      <c r="B9523" t="s">
        <v>14483</v>
      </c>
      <c r="C9523">
        <v>0.17326900000000001</v>
      </c>
      <c r="D9523">
        <v>0.16947999999999999</v>
      </c>
      <c r="E9523">
        <v>1.7562000000000001E-2</v>
      </c>
      <c r="F9523" s="1">
        <f t="shared" si="148"/>
        <v>0.59804608068120702</v>
      </c>
    </row>
    <row r="9524" spans="1:6">
      <c r="A9524">
        <v>9522</v>
      </c>
      <c r="B9524" t="s">
        <v>14482</v>
      </c>
      <c r="C9524">
        <v>0.26828000000000002</v>
      </c>
      <c r="D9524">
        <v>0.22580600000000001</v>
      </c>
      <c r="E9524">
        <v>8.5883000000000001E-2</v>
      </c>
      <c r="F9524" s="1">
        <f t="shared" si="148"/>
        <v>1.4176970354835297</v>
      </c>
    </row>
    <row r="9525" spans="1:6">
      <c r="A9525">
        <v>9523</v>
      </c>
      <c r="B9525" t="s">
        <v>14479</v>
      </c>
      <c r="C9525">
        <v>0.152284</v>
      </c>
      <c r="D9525">
        <v>0.165821</v>
      </c>
      <c r="E9525">
        <v>1.0152E-2</v>
      </c>
      <c r="F9525" s="1">
        <f t="shared" si="148"/>
        <v>0.40202939044222558</v>
      </c>
    </row>
    <row r="9526" spans="1:6">
      <c r="A9526">
        <v>9524</v>
      </c>
      <c r="B9526" t="s">
        <v>14480</v>
      </c>
      <c r="C9526">
        <v>0.31281199999999998</v>
      </c>
      <c r="D9526">
        <v>0.249584</v>
      </c>
      <c r="E9526">
        <v>9.6185999999999994E-2</v>
      </c>
      <c r="F9526" s="1">
        <f t="shared" si="148"/>
        <v>1.2320028678815498</v>
      </c>
    </row>
    <row r="9527" spans="1:6">
      <c r="A9527">
        <v>9525</v>
      </c>
      <c r="B9527" t="s">
        <v>14485</v>
      </c>
      <c r="C9527">
        <v>0.31162499999999999</v>
      </c>
      <c r="D9527">
        <v>0.26260499999999998</v>
      </c>
      <c r="E9527">
        <v>9.8531999999999995E-2</v>
      </c>
      <c r="F9527" s="1">
        <f t="shared" si="148"/>
        <v>1.2040430518526646</v>
      </c>
    </row>
    <row r="9528" spans="1:6">
      <c r="A9528">
        <v>9526</v>
      </c>
      <c r="B9528" t="s">
        <v>14487</v>
      </c>
      <c r="C9528">
        <v>0.18532799999999999</v>
      </c>
      <c r="D9528">
        <v>0.189189</v>
      </c>
      <c r="E9528">
        <v>1.9268E-2</v>
      </c>
      <c r="F9528" s="1">
        <f t="shared" si="148"/>
        <v>0.54954051574714868</v>
      </c>
    </row>
    <row r="9529" spans="1:6">
      <c r="A9529">
        <v>9527</v>
      </c>
      <c r="B9529" t="s">
        <v>14489</v>
      </c>
      <c r="C9529">
        <v>0.16458300000000001</v>
      </c>
      <c r="D9529">
        <v>0.183333</v>
      </c>
      <c r="E9529">
        <v>8.3330000000000001E-3</v>
      </c>
      <c r="F9529" s="1">
        <f t="shared" si="148"/>
        <v>0.27616953096127694</v>
      </c>
    </row>
    <row r="9530" spans="1:6">
      <c r="A9530">
        <v>9528</v>
      </c>
      <c r="B9530" t="s">
        <v>14488</v>
      </c>
      <c r="C9530">
        <v>0.13561200000000001</v>
      </c>
      <c r="D9530">
        <v>0.20727699999999999</v>
      </c>
      <c r="E9530">
        <v>2.3102000000000001E-2</v>
      </c>
      <c r="F9530" s="1">
        <f t="shared" si="148"/>
        <v>0.82186473182572806</v>
      </c>
    </row>
    <row r="9531" spans="1:6">
      <c r="A9531">
        <v>9529</v>
      </c>
      <c r="B9531" t="s">
        <v>14493</v>
      </c>
      <c r="C9531">
        <v>0.206731</v>
      </c>
      <c r="D9531">
        <v>0.211538</v>
      </c>
      <c r="E9531">
        <v>5.0360000000000002E-2</v>
      </c>
      <c r="F9531" s="1">
        <f t="shared" si="148"/>
        <v>1.1515736583392187</v>
      </c>
    </row>
    <row r="9532" spans="1:6">
      <c r="A9532">
        <v>9530</v>
      </c>
      <c r="B9532" t="s">
        <v>14496</v>
      </c>
      <c r="C9532">
        <v>0.121785</v>
      </c>
      <c r="D9532">
        <v>0.189864</v>
      </c>
      <c r="E9532">
        <v>1.0558E-2</v>
      </c>
      <c r="F9532" s="1">
        <f t="shared" si="148"/>
        <v>0.45660980280509467</v>
      </c>
    </row>
    <row r="9533" spans="1:6">
      <c r="A9533">
        <v>9531</v>
      </c>
      <c r="B9533" t="s">
        <v>14492</v>
      </c>
      <c r="C9533">
        <v>0.17368900000000001</v>
      </c>
      <c r="D9533">
        <v>0.16079099999999999</v>
      </c>
      <c r="E9533">
        <v>1.8041000000000001E-2</v>
      </c>
      <c r="F9533" s="1">
        <f t="shared" si="148"/>
        <v>0.64599113109949735</v>
      </c>
    </row>
    <row r="9534" spans="1:6">
      <c r="A9534">
        <v>9532</v>
      </c>
      <c r="B9534" t="s">
        <v>14499</v>
      </c>
      <c r="C9534">
        <v>0.24299100000000001</v>
      </c>
      <c r="D9534">
        <v>0.22861300000000001</v>
      </c>
      <c r="E9534">
        <v>7.6203999999999994E-2</v>
      </c>
      <c r="F9534" s="1">
        <f t="shared" si="148"/>
        <v>1.3717869191253425</v>
      </c>
    </row>
    <row r="9535" spans="1:6">
      <c r="A9535">
        <v>9533</v>
      </c>
      <c r="B9535" t="s">
        <v>14501</v>
      </c>
      <c r="C9535">
        <v>0.17122499999999999</v>
      </c>
      <c r="D9535">
        <v>0.132382</v>
      </c>
      <c r="E9535">
        <v>1.9009999999999999E-2</v>
      </c>
      <c r="F9535" s="1">
        <f t="shared" si="148"/>
        <v>0.83866014323190274</v>
      </c>
    </row>
    <row r="9536" spans="1:6">
      <c r="A9536">
        <v>9534</v>
      </c>
      <c r="B9536" t="s">
        <v>14506</v>
      </c>
      <c r="C9536">
        <v>0.26345600000000002</v>
      </c>
      <c r="D9536">
        <v>0.25920700000000002</v>
      </c>
      <c r="E9536">
        <v>8.1920999999999994E-2</v>
      </c>
      <c r="F9536" s="1">
        <f t="shared" si="148"/>
        <v>1.1996109619169677</v>
      </c>
    </row>
    <row r="9537" spans="1:6">
      <c r="A9537">
        <v>9535</v>
      </c>
      <c r="B9537" t="s">
        <v>14500</v>
      </c>
      <c r="C9537">
        <v>0.27810699999999999</v>
      </c>
      <c r="D9537">
        <v>0.29585800000000001</v>
      </c>
      <c r="E9537">
        <v>9.6646999999999997E-2</v>
      </c>
      <c r="F9537" s="1">
        <f t="shared" si="148"/>
        <v>1.1746085029622633</v>
      </c>
    </row>
    <row r="9538" spans="1:6">
      <c r="A9538">
        <v>9536</v>
      </c>
      <c r="B9538" t="s">
        <v>14505</v>
      </c>
      <c r="C9538">
        <v>0.233546</v>
      </c>
      <c r="D9538">
        <v>0.32908700000000002</v>
      </c>
      <c r="E9538">
        <v>7.4310000000000001E-2</v>
      </c>
      <c r="F9538" s="1">
        <f t="shared" si="148"/>
        <v>0.96686113072290081</v>
      </c>
    </row>
    <row r="9539" spans="1:6">
      <c r="A9539">
        <v>9537</v>
      </c>
      <c r="B9539" t="s">
        <v>14507</v>
      </c>
      <c r="C9539">
        <v>0.205674</v>
      </c>
      <c r="D9539">
        <v>0.23758899999999999</v>
      </c>
      <c r="E9539">
        <v>8.1559999999999994E-2</v>
      </c>
      <c r="F9539" s="1">
        <f t="shared" ref="F9539:F9602" si="149">E9539/(C9539*D9539)</f>
        <v>1.6690582472548701</v>
      </c>
    </row>
    <row r="9540" spans="1:6">
      <c r="A9540">
        <v>9538</v>
      </c>
      <c r="B9540" t="s">
        <v>14502</v>
      </c>
      <c r="C9540">
        <v>0.14122100000000001</v>
      </c>
      <c r="D9540">
        <v>0.18494099999999999</v>
      </c>
      <c r="E9540">
        <v>1.9077E-2</v>
      </c>
      <c r="F9540" s="1">
        <f t="shared" si="149"/>
        <v>0.73042830729535435</v>
      </c>
    </row>
    <row r="9541" spans="1:6">
      <c r="A9541">
        <v>9539</v>
      </c>
      <c r="B9541" t="s">
        <v>14503</v>
      </c>
      <c r="C9541">
        <v>0.165158</v>
      </c>
      <c r="D9541">
        <v>0.17364299999999999</v>
      </c>
      <c r="E9541">
        <v>2.6002999999999998E-2</v>
      </c>
      <c r="F9541" s="1">
        <f t="shared" si="149"/>
        <v>0.90670614781917158</v>
      </c>
    </row>
    <row r="9542" spans="1:6">
      <c r="A9542">
        <v>9540</v>
      </c>
      <c r="B9542" t="s">
        <v>14514</v>
      </c>
      <c r="C9542">
        <v>0.13086200000000001</v>
      </c>
      <c r="D9542">
        <v>0.17418500000000001</v>
      </c>
      <c r="E9542">
        <v>1.8279E-2</v>
      </c>
      <c r="F9542" s="1">
        <f t="shared" si="149"/>
        <v>0.80191461112230145</v>
      </c>
    </row>
    <row r="9543" spans="1:6">
      <c r="A9543">
        <v>9541</v>
      </c>
      <c r="B9543" t="s">
        <v>14515</v>
      </c>
      <c r="C9543">
        <v>0.13880300000000001</v>
      </c>
      <c r="D9543">
        <v>0.172733</v>
      </c>
      <c r="E9543">
        <v>1.1091E-2</v>
      </c>
      <c r="F9543" s="1">
        <f t="shared" si="149"/>
        <v>0.46259031576298126</v>
      </c>
    </row>
    <row r="9544" spans="1:6">
      <c r="A9544">
        <v>9542</v>
      </c>
      <c r="B9544" t="s">
        <v>14511</v>
      </c>
      <c r="C9544">
        <v>0.180036</v>
      </c>
      <c r="D9544">
        <v>0.17468800000000001</v>
      </c>
      <c r="E9544">
        <v>1.6043000000000002E-2</v>
      </c>
      <c r="F9544" s="1">
        <f t="shared" si="149"/>
        <v>0.51010919918151476</v>
      </c>
    </row>
    <row r="9545" spans="1:6">
      <c r="A9545">
        <v>9543</v>
      </c>
      <c r="B9545" t="s">
        <v>14510</v>
      </c>
      <c r="C9545">
        <v>0.135488</v>
      </c>
      <c r="D9545">
        <v>0.146149</v>
      </c>
      <c r="E9545">
        <v>9.9620000000000004E-3</v>
      </c>
      <c r="F9545" s="1">
        <f t="shared" si="149"/>
        <v>0.50309483336922189</v>
      </c>
    </row>
    <row r="9546" spans="1:6">
      <c r="A9546">
        <v>9544</v>
      </c>
      <c r="B9546" t="s">
        <v>14509</v>
      </c>
      <c r="C9546">
        <v>0.157946</v>
      </c>
      <c r="D9546">
        <v>0.14244200000000001</v>
      </c>
      <c r="E9546">
        <v>1.5488999999999999E-2</v>
      </c>
      <c r="F9546" s="1">
        <f t="shared" si="149"/>
        <v>0.68845678599637827</v>
      </c>
    </row>
    <row r="9547" spans="1:6">
      <c r="A9547">
        <v>9545</v>
      </c>
      <c r="B9547" t="s">
        <v>14508</v>
      </c>
      <c r="C9547">
        <v>0.124531</v>
      </c>
      <c r="D9547">
        <v>0.14124900000000001</v>
      </c>
      <c r="E9547">
        <v>1.6705999999999999E-2</v>
      </c>
      <c r="F9547" s="1">
        <f t="shared" si="149"/>
        <v>0.94975069424892544</v>
      </c>
    </row>
    <row r="9548" spans="1:6">
      <c r="A9548">
        <v>9546</v>
      </c>
      <c r="B9548" t="s">
        <v>14518</v>
      </c>
      <c r="C9548">
        <v>0.29528700000000002</v>
      </c>
      <c r="D9548">
        <v>0.26348700000000003</v>
      </c>
      <c r="E9548">
        <v>9.1837000000000002E-2</v>
      </c>
      <c r="F9548" s="1">
        <f t="shared" si="149"/>
        <v>1.1803591420742932</v>
      </c>
    </row>
    <row r="9549" spans="1:6">
      <c r="A9549">
        <v>9547</v>
      </c>
      <c r="B9549" t="s">
        <v>14517</v>
      </c>
      <c r="C9549">
        <v>0.238506</v>
      </c>
      <c r="D9549">
        <v>0.224138</v>
      </c>
      <c r="E9549">
        <v>3.7356E-2</v>
      </c>
      <c r="F9549" s="1">
        <f t="shared" si="149"/>
        <v>0.69878820443777978</v>
      </c>
    </row>
    <row r="9550" spans="1:6">
      <c r="A9550">
        <v>9548</v>
      </c>
      <c r="B9550" t="s">
        <v>14527</v>
      </c>
      <c r="C9550">
        <v>0.161692</v>
      </c>
      <c r="D9550">
        <v>0.19403000000000001</v>
      </c>
      <c r="E9550">
        <v>2.7362999999999998E-2</v>
      </c>
      <c r="F9550" s="1">
        <f t="shared" si="149"/>
        <v>0.87218034180567494</v>
      </c>
    </row>
    <row r="9551" spans="1:6">
      <c r="A9551">
        <v>9549</v>
      </c>
      <c r="B9551" t="s">
        <v>14521</v>
      </c>
      <c r="C9551">
        <v>0.19798399999999999</v>
      </c>
      <c r="D9551">
        <v>0.20322599999999999</v>
      </c>
      <c r="E9551">
        <v>4.5143000000000003E-2</v>
      </c>
      <c r="F9551" s="1">
        <f t="shared" si="149"/>
        <v>1.1219695059597059</v>
      </c>
    </row>
    <row r="9552" spans="1:6">
      <c r="A9552">
        <v>9550</v>
      </c>
      <c r="B9552" t="s">
        <v>14531</v>
      </c>
      <c r="C9552">
        <v>0.162963</v>
      </c>
      <c r="D9552">
        <v>0.21851899999999999</v>
      </c>
      <c r="E9552">
        <v>2.2221999999999999E-2</v>
      </c>
      <c r="F9552" s="1">
        <f t="shared" si="149"/>
        <v>0.62402922279460438</v>
      </c>
    </row>
    <row r="9553" spans="1:6">
      <c r="A9553">
        <v>9551</v>
      </c>
      <c r="B9553" t="s">
        <v>14522</v>
      </c>
      <c r="C9553">
        <v>0.13888900000000001</v>
      </c>
      <c r="D9553">
        <v>0.15853</v>
      </c>
      <c r="E9553">
        <v>1.6265000000000002E-2</v>
      </c>
      <c r="F9553" s="1">
        <f t="shared" si="149"/>
        <v>0.73871132475667034</v>
      </c>
    </row>
    <row r="9554" spans="1:6">
      <c r="A9554">
        <v>9552</v>
      </c>
      <c r="B9554" t="s">
        <v>14526</v>
      </c>
      <c r="C9554">
        <v>0.156504</v>
      </c>
      <c r="D9554">
        <v>0.191057</v>
      </c>
      <c r="E9554">
        <v>2.0324999999999999E-2</v>
      </c>
      <c r="F9554" s="1">
        <f t="shared" si="149"/>
        <v>0.67973895298427112</v>
      </c>
    </row>
    <row r="9555" spans="1:6">
      <c r="A9555">
        <v>9553</v>
      </c>
      <c r="B9555" t="s">
        <v>14530</v>
      </c>
      <c r="C9555">
        <v>0.14354800000000001</v>
      </c>
      <c r="D9555">
        <v>0.14677399999999999</v>
      </c>
      <c r="E9555">
        <v>1.6102999999999999E-2</v>
      </c>
      <c r="F9555" s="1">
        <f t="shared" si="149"/>
        <v>0.76429411715306561</v>
      </c>
    </row>
    <row r="9556" spans="1:6">
      <c r="A9556">
        <v>9554</v>
      </c>
      <c r="B9556" t="s">
        <v>14536</v>
      </c>
      <c r="C9556">
        <v>0.17590700000000001</v>
      </c>
      <c r="D9556">
        <v>0.221081</v>
      </c>
      <c r="E9556">
        <v>4.7196000000000002E-2</v>
      </c>
      <c r="F9556" s="1">
        <f t="shared" si="149"/>
        <v>1.2135862580885557</v>
      </c>
    </row>
    <row r="9557" spans="1:6">
      <c r="A9557">
        <v>9555</v>
      </c>
      <c r="B9557" t="s">
        <v>14524</v>
      </c>
      <c r="C9557">
        <v>0.15831400000000001</v>
      </c>
      <c r="D9557">
        <v>0.159329</v>
      </c>
      <c r="E9557">
        <v>1.7267999999999999E-2</v>
      </c>
      <c r="F9557" s="1">
        <f t="shared" si="149"/>
        <v>0.68458580162039828</v>
      </c>
    </row>
    <row r="9558" spans="1:6">
      <c r="A9558">
        <v>9556</v>
      </c>
      <c r="B9558" t="s">
        <v>14534</v>
      </c>
      <c r="C9558">
        <v>0.14510600000000001</v>
      </c>
      <c r="D9558">
        <v>0.150617</v>
      </c>
      <c r="E9558">
        <v>1.1518E-2</v>
      </c>
      <c r="F9558" s="1">
        <f t="shared" si="149"/>
        <v>0.52700861013224354</v>
      </c>
    </row>
    <row r="9559" spans="1:6">
      <c r="A9559">
        <v>9557</v>
      </c>
      <c r="B9559" t="s">
        <v>14532</v>
      </c>
      <c r="C9559">
        <v>0.16201699999999999</v>
      </c>
      <c r="D9559">
        <v>0.175233</v>
      </c>
      <c r="E9559">
        <v>2.3425999999999999E-2</v>
      </c>
      <c r="F9559" s="1">
        <f t="shared" si="149"/>
        <v>0.82512863028964623</v>
      </c>
    </row>
    <row r="9560" spans="1:6">
      <c r="A9560">
        <v>9558</v>
      </c>
      <c r="B9560" t="s">
        <v>14533</v>
      </c>
      <c r="C9560">
        <v>0.213757</v>
      </c>
      <c r="D9560">
        <v>0.16282099999999999</v>
      </c>
      <c r="E9560">
        <v>2.0444E-2</v>
      </c>
      <c r="F9560" s="1">
        <f t="shared" si="149"/>
        <v>0.58740157799848958</v>
      </c>
    </row>
    <row r="9561" spans="1:6">
      <c r="A9561">
        <v>9559</v>
      </c>
      <c r="B9561" t="s">
        <v>14535</v>
      </c>
      <c r="C9561">
        <v>0.14752999999999999</v>
      </c>
      <c r="D9561">
        <v>0.21851100000000001</v>
      </c>
      <c r="E9561">
        <v>1.4614E-2</v>
      </c>
      <c r="F9561" s="1">
        <f t="shared" si="149"/>
        <v>0.45333103939265795</v>
      </c>
    </row>
    <row r="9562" spans="1:6">
      <c r="A9562">
        <v>9560</v>
      </c>
      <c r="B9562" t="s">
        <v>14523</v>
      </c>
      <c r="C9562">
        <v>0.14710000000000001</v>
      </c>
      <c r="D9562">
        <v>0.21782199999999999</v>
      </c>
      <c r="E9562">
        <v>1.4123999999999999E-2</v>
      </c>
      <c r="F9562" s="1">
        <f t="shared" si="149"/>
        <v>0.440801734589156</v>
      </c>
    </row>
    <row r="9563" spans="1:6">
      <c r="A9563">
        <v>9561</v>
      </c>
      <c r="B9563" t="s">
        <v>14525</v>
      </c>
      <c r="C9563">
        <v>0.16031899999999999</v>
      </c>
      <c r="D9563">
        <v>0.15356300000000001</v>
      </c>
      <c r="E9563">
        <v>1.4733E-2</v>
      </c>
      <c r="F9563" s="1">
        <f t="shared" si="149"/>
        <v>0.59843861025158918</v>
      </c>
    </row>
    <row r="9564" spans="1:6">
      <c r="A9564">
        <v>9562</v>
      </c>
      <c r="B9564" t="s">
        <v>14538</v>
      </c>
      <c r="C9564">
        <v>0.14021600000000001</v>
      </c>
      <c r="D9564">
        <v>0.16795099999999999</v>
      </c>
      <c r="E9564">
        <v>2.7734999999999999E-2</v>
      </c>
      <c r="F9564" s="1">
        <f t="shared" si="149"/>
        <v>1.177736141411134</v>
      </c>
    </row>
    <row r="9565" spans="1:6">
      <c r="A9565">
        <v>9563</v>
      </c>
      <c r="B9565" t="s">
        <v>14537</v>
      </c>
      <c r="C9565">
        <v>0.18927099999999999</v>
      </c>
      <c r="D9565">
        <v>0.17540700000000001</v>
      </c>
      <c r="E9565">
        <v>4.5276999999999998E-2</v>
      </c>
      <c r="F9565" s="1">
        <f t="shared" si="149"/>
        <v>1.3637873122794704</v>
      </c>
    </row>
    <row r="9566" spans="1:6">
      <c r="A9566">
        <v>9564</v>
      </c>
      <c r="B9566" t="s">
        <v>14539</v>
      </c>
      <c r="C9566">
        <v>0.25875500000000001</v>
      </c>
      <c r="D9566">
        <v>0.187419</v>
      </c>
      <c r="E9566">
        <v>2.1401E-2</v>
      </c>
      <c r="F9566" s="1">
        <f t="shared" si="149"/>
        <v>0.441297736781462</v>
      </c>
    </row>
    <row r="9567" spans="1:6">
      <c r="A9567">
        <v>9565</v>
      </c>
      <c r="B9567" t="s">
        <v>14543</v>
      </c>
      <c r="C9567">
        <v>0.21620700000000001</v>
      </c>
      <c r="D9567">
        <v>0.225053</v>
      </c>
      <c r="E9567">
        <v>5.6437000000000001E-2</v>
      </c>
      <c r="F9567" s="1">
        <f t="shared" si="149"/>
        <v>1.1598701261468194</v>
      </c>
    </row>
    <row r="9568" spans="1:6">
      <c r="A9568">
        <v>9566</v>
      </c>
      <c r="B9568" t="s">
        <v>14546</v>
      </c>
      <c r="C9568">
        <v>0.14807400000000001</v>
      </c>
      <c r="D9568">
        <v>0.14044899999999999</v>
      </c>
      <c r="E9568">
        <v>1.6820000000000002E-2</v>
      </c>
      <c r="F9568" s="1">
        <f t="shared" si="149"/>
        <v>0.80877651476541312</v>
      </c>
    </row>
    <row r="9569" spans="1:6">
      <c r="A9569">
        <v>9567</v>
      </c>
      <c r="B9569" t="s">
        <v>14551</v>
      </c>
      <c r="C9569">
        <v>0.27796100000000001</v>
      </c>
      <c r="D9569">
        <v>0.227938</v>
      </c>
      <c r="E9569">
        <v>7.5979000000000005E-2</v>
      </c>
      <c r="F9569" s="1">
        <f t="shared" si="149"/>
        <v>1.1992037406231912</v>
      </c>
    </row>
    <row r="9570" spans="1:6">
      <c r="A9570">
        <v>9568</v>
      </c>
      <c r="B9570" t="s">
        <v>14547</v>
      </c>
      <c r="C9570">
        <v>0.12457500000000001</v>
      </c>
      <c r="D9570">
        <v>0.16761000000000001</v>
      </c>
      <c r="E9570">
        <v>2.2599000000000001E-2</v>
      </c>
      <c r="F9570" s="1">
        <f t="shared" si="149"/>
        <v>1.0823267697966177</v>
      </c>
    </row>
    <row r="9571" spans="1:6">
      <c r="A9571">
        <v>9569</v>
      </c>
      <c r="B9571" t="s">
        <v>14548</v>
      </c>
      <c r="C9571">
        <v>0.16061900000000001</v>
      </c>
      <c r="D9571">
        <v>0.16642499999999999</v>
      </c>
      <c r="E9571">
        <v>3.0435E-2</v>
      </c>
      <c r="F9571" s="1">
        <f t="shared" si="149"/>
        <v>1.1385649829412634</v>
      </c>
    </row>
    <row r="9572" spans="1:6">
      <c r="A9572">
        <v>9570</v>
      </c>
      <c r="B9572" t="s">
        <v>14552</v>
      </c>
      <c r="C9572">
        <v>0.160853</v>
      </c>
      <c r="D9572">
        <v>0.18410899999999999</v>
      </c>
      <c r="E9572">
        <v>2.1318E-2</v>
      </c>
      <c r="F9572" s="1">
        <f t="shared" si="149"/>
        <v>0.71985043861328546</v>
      </c>
    </row>
    <row r="9573" spans="1:6">
      <c r="A9573">
        <v>9571</v>
      </c>
      <c r="B9573" t="s">
        <v>14549</v>
      </c>
      <c r="C9573">
        <v>0.183536</v>
      </c>
      <c r="D9573">
        <v>0.213225</v>
      </c>
      <c r="E9573">
        <v>4.9730999999999997E-2</v>
      </c>
      <c r="F9573" s="1">
        <f t="shared" si="149"/>
        <v>1.2707724962914784</v>
      </c>
    </row>
    <row r="9574" spans="1:6">
      <c r="A9574">
        <v>9572</v>
      </c>
      <c r="B9574" t="s">
        <v>14561</v>
      </c>
      <c r="C9574">
        <v>0.15564500000000001</v>
      </c>
      <c r="D9574">
        <v>0.172345</v>
      </c>
      <c r="E9574">
        <v>1.67E-2</v>
      </c>
      <c r="F9574" s="1">
        <f t="shared" si="149"/>
        <v>0.62256200049062915</v>
      </c>
    </row>
    <row r="9575" spans="1:6">
      <c r="A9575">
        <v>9573</v>
      </c>
      <c r="B9575" t="s">
        <v>14557</v>
      </c>
      <c r="C9575">
        <v>0.16248599999999999</v>
      </c>
      <c r="D9575">
        <v>0.173292</v>
      </c>
      <c r="E9575">
        <v>2.5413999999999999E-2</v>
      </c>
      <c r="F9575" s="1">
        <f t="shared" si="149"/>
        <v>0.90256515734216303</v>
      </c>
    </row>
    <row r="9576" spans="1:6">
      <c r="A9576">
        <v>9574</v>
      </c>
      <c r="B9576" t="s">
        <v>14554</v>
      </c>
      <c r="C9576">
        <v>0.221802</v>
      </c>
      <c r="D9576">
        <v>0.23314399999999999</v>
      </c>
      <c r="E9576">
        <v>4.5282999999999997E-2</v>
      </c>
      <c r="F9576" s="1">
        <f t="shared" si="149"/>
        <v>0.87568011932030032</v>
      </c>
    </row>
    <row r="9577" spans="1:6">
      <c r="A9577">
        <v>9575</v>
      </c>
      <c r="B9577" t="s">
        <v>14556</v>
      </c>
      <c r="C9577">
        <v>0.167293</v>
      </c>
      <c r="D9577">
        <v>0.18327099999999999</v>
      </c>
      <c r="E9577">
        <v>2.2534999999999999E-2</v>
      </c>
      <c r="F9577" s="1">
        <f t="shared" si="149"/>
        <v>0.73499780752437127</v>
      </c>
    </row>
    <row r="9578" spans="1:6">
      <c r="A9578">
        <v>9576</v>
      </c>
      <c r="B9578" t="s">
        <v>14555</v>
      </c>
      <c r="C9578">
        <v>0.120521</v>
      </c>
      <c r="D9578">
        <v>0.16503799999999999</v>
      </c>
      <c r="E9578">
        <v>1.0822999999999999E-2</v>
      </c>
      <c r="F9578" s="1">
        <f t="shared" si="149"/>
        <v>0.54412788135839574</v>
      </c>
    </row>
    <row r="9579" spans="1:6">
      <c r="A9579">
        <v>9577</v>
      </c>
      <c r="B9579" t="s">
        <v>14553</v>
      </c>
      <c r="C9579">
        <v>0.13084100000000001</v>
      </c>
      <c r="D9579">
        <v>0.15264800000000001</v>
      </c>
      <c r="E9579">
        <v>1.5576E-2</v>
      </c>
      <c r="F9579" s="1">
        <f t="shared" si="149"/>
        <v>0.77986775718754164</v>
      </c>
    </row>
    <row r="9580" spans="1:6">
      <c r="A9580">
        <v>9578</v>
      </c>
      <c r="B9580" t="s">
        <v>14563</v>
      </c>
      <c r="C9580">
        <v>0.27132400000000001</v>
      </c>
      <c r="D9580">
        <v>0.29325800000000002</v>
      </c>
      <c r="E9580">
        <v>9.8946000000000006E-2</v>
      </c>
      <c r="F9580" s="1">
        <f t="shared" si="149"/>
        <v>1.2435411544978003</v>
      </c>
    </row>
    <row r="9581" spans="1:6">
      <c r="A9581">
        <v>9579</v>
      </c>
      <c r="B9581" t="s">
        <v>14564</v>
      </c>
      <c r="C9581">
        <v>0.19628999999999999</v>
      </c>
      <c r="D9581">
        <v>0.20127400000000001</v>
      </c>
      <c r="E9581">
        <v>5.4524999999999997E-2</v>
      </c>
      <c r="F9581" s="1">
        <f t="shared" si="149"/>
        <v>1.3800976667516807</v>
      </c>
    </row>
    <row r="9582" spans="1:6">
      <c r="A9582">
        <v>9580</v>
      </c>
      <c r="B9582" t="s">
        <v>14572</v>
      </c>
      <c r="C9582">
        <v>0.24061399999999999</v>
      </c>
      <c r="D9582">
        <v>0.26182800000000001</v>
      </c>
      <c r="E9582">
        <v>7.8112000000000001E-2</v>
      </c>
      <c r="F9582" s="1">
        <f t="shared" si="149"/>
        <v>1.2398832027534097</v>
      </c>
    </row>
    <row r="9583" spans="1:6">
      <c r="A9583">
        <v>9581</v>
      </c>
      <c r="B9583" t="s">
        <v>14568</v>
      </c>
      <c r="C9583">
        <v>0.125</v>
      </c>
      <c r="D9583">
        <v>0.15540499999999999</v>
      </c>
      <c r="E9583">
        <v>6.7340000000000004E-3</v>
      </c>
      <c r="F9583" s="1">
        <f t="shared" si="149"/>
        <v>0.3466555130143818</v>
      </c>
    </row>
    <row r="9584" spans="1:6">
      <c r="A9584">
        <v>9582</v>
      </c>
      <c r="B9584" t="s">
        <v>14571</v>
      </c>
      <c r="C9584">
        <v>0.178619</v>
      </c>
      <c r="D9584">
        <v>0.208535</v>
      </c>
      <c r="E9584">
        <v>2.3276000000000002E-2</v>
      </c>
      <c r="F9584" s="1">
        <f t="shared" si="149"/>
        <v>0.62488735790245287</v>
      </c>
    </row>
    <row r="9585" spans="1:6">
      <c r="A9585">
        <v>9583</v>
      </c>
      <c r="B9585" t="s">
        <v>14575</v>
      </c>
      <c r="C9585">
        <v>0.15015000000000001</v>
      </c>
      <c r="D9585">
        <v>0.19819800000000001</v>
      </c>
      <c r="E9585">
        <v>2.1021000000000001E-2</v>
      </c>
      <c r="F9585" s="1">
        <f t="shared" si="149"/>
        <v>0.7063643427279791</v>
      </c>
    </row>
    <row r="9586" spans="1:6">
      <c r="A9586">
        <v>9584</v>
      </c>
      <c r="B9586" t="s">
        <v>14567</v>
      </c>
      <c r="C9586">
        <v>0.13137299999999999</v>
      </c>
      <c r="D9586">
        <v>0.2</v>
      </c>
      <c r="E9586">
        <v>1.5685999999999999E-2</v>
      </c>
      <c r="F9586" s="1">
        <f t="shared" si="149"/>
        <v>0.59700242820061955</v>
      </c>
    </row>
    <row r="9587" spans="1:6">
      <c r="A9587">
        <v>9585</v>
      </c>
      <c r="B9587" t="s">
        <v>14574</v>
      </c>
      <c r="C9587">
        <v>0.14552599999999999</v>
      </c>
      <c r="D9587">
        <v>0.15830900000000001</v>
      </c>
      <c r="E9587">
        <v>2.1631999999999998E-2</v>
      </c>
      <c r="F9587" s="1">
        <f t="shared" si="149"/>
        <v>0.93896731817182866</v>
      </c>
    </row>
    <row r="9588" spans="1:6">
      <c r="A9588">
        <v>9586</v>
      </c>
      <c r="B9588" t="s">
        <v>14569</v>
      </c>
      <c r="C9588">
        <v>0.161943</v>
      </c>
      <c r="D9588">
        <v>0.16734099999999999</v>
      </c>
      <c r="E9588">
        <v>1.6194E-2</v>
      </c>
      <c r="F9588" s="1">
        <f t="shared" si="149"/>
        <v>0.59757111225785253</v>
      </c>
    </row>
    <row r="9589" spans="1:6">
      <c r="A9589">
        <v>9587</v>
      </c>
      <c r="B9589" t="s">
        <v>14570</v>
      </c>
      <c r="C9589">
        <v>0.18181800000000001</v>
      </c>
      <c r="D9589">
        <v>0.15227299999999999</v>
      </c>
      <c r="E9589">
        <v>2.7210999999999999E-2</v>
      </c>
      <c r="F9589" s="1">
        <f t="shared" si="149"/>
        <v>0.98284429715477895</v>
      </c>
    </row>
    <row r="9590" spans="1:6">
      <c r="A9590">
        <v>9588</v>
      </c>
      <c r="B9590" t="s">
        <v>14582</v>
      </c>
      <c r="C9590">
        <v>0.16660800000000001</v>
      </c>
      <c r="D9590">
        <v>0.16237199999999999</v>
      </c>
      <c r="E9590">
        <v>2.1502E-2</v>
      </c>
      <c r="F9590" s="1">
        <f t="shared" si="149"/>
        <v>0.79482563628415981</v>
      </c>
    </row>
    <row r="9591" spans="1:6">
      <c r="A9591">
        <v>9589</v>
      </c>
      <c r="B9591" t="s">
        <v>14581</v>
      </c>
      <c r="C9591">
        <v>0.18220700000000001</v>
      </c>
      <c r="D9591">
        <v>0.20646999999999999</v>
      </c>
      <c r="E9591">
        <v>3.8516000000000002E-2</v>
      </c>
      <c r="F9591" s="1">
        <f t="shared" si="149"/>
        <v>1.0238095178160493</v>
      </c>
    </row>
    <row r="9592" spans="1:6">
      <c r="A9592">
        <v>9590</v>
      </c>
      <c r="B9592" t="s">
        <v>14583</v>
      </c>
      <c r="C9592">
        <v>0.18176300000000001</v>
      </c>
      <c r="D9592">
        <v>0.19339000000000001</v>
      </c>
      <c r="E9592">
        <v>2.2936000000000002E-2</v>
      </c>
      <c r="F9592" s="1">
        <f t="shared" si="149"/>
        <v>0.6524964969300574</v>
      </c>
    </row>
    <row r="9593" spans="1:6">
      <c r="A9593">
        <v>9591</v>
      </c>
      <c r="B9593" t="s">
        <v>14578</v>
      </c>
      <c r="C9593">
        <v>0.23250599999999999</v>
      </c>
      <c r="D9593">
        <v>0.196711</v>
      </c>
      <c r="E9593">
        <v>5.3088999999999997E-2</v>
      </c>
      <c r="F9593" s="1">
        <f t="shared" si="149"/>
        <v>1.1607581297369707</v>
      </c>
    </row>
    <row r="9594" spans="1:6">
      <c r="A9594">
        <v>9592</v>
      </c>
      <c r="B9594" t="s">
        <v>14580</v>
      </c>
      <c r="C9594">
        <v>0.13411500000000001</v>
      </c>
      <c r="D9594">
        <v>0.23046900000000001</v>
      </c>
      <c r="E9594">
        <v>3.6457999999999997E-2</v>
      </c>
      <c r="F9594" s="1">
        <f t="shared" si="149"/>
        <v>1.1795136447925427</v>
      </c>
    </row>
    <row r="9595" spans="1:6">
      <c r="A9595">
        <v>9593</v>
      </c>
      <c r="B9595" t="s">
        <v>14579</v>
      </c>
      <c r="C9595">
        <v>0.19781399999999999</v>
      </c>
      <c r="D9595">
        <v>0.24152999999999999</v>
      </c>
      <c r="E9595">
        <v>4.4809000000000002E-2</v>
      </c>
      <c r="F9595" s="1">
        <f t="shared" si="149"/>
        <v>0.93785812587859907</v>
      </c>
    </row>
    <row r="9596" spans="1:6">
      <c r="A9596">
        <v>9594</v>
      </c>
      <c r="B9596" t="s">
        <v>14577</v>
      </c>
      <c r="C9596">
        <v>0.16455700000000001</v>
      </c>
      <c r="D9596">
        <v>0.18396599999999999</v>
      </c>
      <c r="E9596">
        <v>3.2067999999999999E-2</v>
      </c>
      <c r="F9596" s="1">
        <f t="shared" si="149"/>
        <v>1.0592975020366753</v>
      </c>
    </row>
    <row r="9597" spans="1:6">
      <c r="A9597">
        <v>9595</v>
      </c>
      <c r="B9597" t="s">
        <v>14587</v>
      </c>
      <c r="C9597">
        <v>0.141762</v>
      </c>
      <c r="D9597">
        <v>0.17241400000000001</v>
      </c>
      <c r="E9597">
        <v>1.341E-2</v>
      </c>
      <c r="F9597" s="1">
        <f t="shared" si="149"/>
        <v>0.5486513075895656</v>
      </c>
    </row>
    <row r="9598" spans="1:6">
      <c r="A9598">
        <v>9596</v>
      </c>
      <c r="B9598" t="s">
        <v>14595</v>
      </c>
      <c r="C9598">
        <v>0.26392300000000002</v>
      </c>
      <c r="D9598">
        <v>0.21065400000000001</v>
      </c>
      <c r="E9598">
        <v>7.7295000000000003E-2</v>
      </c>
      <c r="F9598" s="1">
        <f t="shared" si="149"/>
        <v>1.3902869690733903</v>
      </c>
    </row>
    <row r="9599" spans="1:6">
      <c r="A9599">
        <v>9597</v>
      </c>
      <c r="B9599" t="s">
        <v>14594</v>
      </c>
      <c r="C9599">
        <v>0.30091200000000001</v>
      </c>
      <c r="D9599">
        <v>0.25228</v>
      </c>
      <c r="E9599">
        <v>8.7878999999999999E-2</v>
      </c>
      <c r="F9599" s="1">
        <f t="shared" si="149"/>
        <v>1.1576113514234943</v>
      </c>
    </row>
    <row r="9600" spans="1:6">
      <c r="A9600">
        <v>9598</v>
      </c>
      <c r="B9600" t="s">
        <v>14588</v>
      </c>
      <c r="C9600">
        <v>0.31939400000000001</v>
      </c>
      <c r="D9600">
        <v>0.27181</v>
      </c>
      <c r="E9600">
        <v>0.105112</v>
      </c>
      <c r="F9600" s="1">
        <f t="shared" si="149"/>
        <v>1.2107657178640665</v>
      </c>
    </row>
    <row r="9601" spans="1:6">
      <c r="A9601">
        <v>9599</v>
      </c>
      <c r="B9601" t="s">
        <v>14592</v>
      </c>
      <c r="C9601">
        <v>0.21124799999999999</v>
      </c>
      <c r="D9601">
        <v>0.16186600000000001</v>
      </c>
      <c r="E9601">
        <v>2.332E-2</v>
      </c>
      <c r="F9601" s="1">
        <f t="shared" si="149"/>
        <v>0.68199360997208358</v>
      </c>
    </row>
    <row r="9602" spans="1:6">
      <c r="A9602">
        <v>9600</v>
      </c>
      <c r="B9602" t="s">
        <v>14589</v>
      </c>
      <c r="C9602">
        <v>0.16660700000000001</v>
      </c>
      <c r="D9602">
        <v>0.17560300000000001</v>
      </c>
      <c r="E9602">
        <v>2.1950000000000001E-2</v>
      </c>
      <c r="F9602" s="1">
        <f t="shared" si="149"/>
        <v>0.75025577857578574</v>
      </c>
    </row>
    <row r="9603" spans="1:6">
      <c r="A9603">
        <v>9601</v>
      </c>
      <c r="B9603" t="s">
        <v>14591</v>
      </c>
      <c r="C9603">
        <v>0.278756</v>
      </c>
      <c r="D9603">
        <v>0.27253899999999998</v>
      </c>
      <c r="E9603">
        <v>9.7308000000000006E-2</v>
      </c>
      <c r="F9603" s="1">
        <f t="shared" ref="F9603:F9666" si="150">E9603/(C9603*D9603)</f>
        <v>1.280842307696348</v>
      </c>
    </row>
    <row r="9604" spans="1:6">
      <c r="A9604">
        <v>9602</v>
      </c>
      <c r="B9604" t="s">
        <v>14596</v>
      </c>
      <c r="C9604">
        <v>0.116883</v>
      </c>
      <c r="D9604">
        <v>0.197403</v>
      </c>
      <c r="E9604">
        <v>1.6847000000000001E-2</v>
      </c>
      <c r="F9604" s="1">
        <f t="shared" si="150"/>
        <v>0.73015905827182492</v>
      </c>
    </row>
    <row r="9605" spans="1:6">
      <c r="A9605">
        <v>9603</v>
      </c>
      <c r="B9605" t="s">
        <v>14599</v>
      </c>
      <c r="C9605">
        <v>0.211538</v>
      </c>
      <c r="D9605">
        <v>0.217949</v>
      </c>
      <c r="E9605">
        <v>4.8077000000000002E-2</v>
      </c>
      <c r="F9605" s="1">
        <f t="shared" si="150"/>
        <v>1.0427833427945747</v>
      </c>
    </row>
    <row r="9606" spans="1:6">
      <c r="A9606">
        <v>9604</v>
      </c>
      <c r="B9606" t="s">
        <v>14600</v>
      </c>
      <c r="C9606">
        <v>0.19126099999999999</v>
      </c>
      <c r="D9606">
        <v>0.18624599999999999</v>
      </c>
      <c r="E9606">
        <v>4.2796000000000001E-2</v>
      </c>
      <c r="F9606" s="1">
        <f t="shared" si="150"/>
        <v>1.2014060165218416</v>
      </c>
    </row>
    <row r="9607" spans="1:6">
      <c r="A9607">
        <v>9605</v>
      </c>
      <c r="B9607" t="s">
        <v>14612</v>
      </c>
      <c r="C9607">
        <v>0.15709300000000001</v>
      </c>
      <c r="D9607">
        <v>0.14708399999999999</v>
      </c>
      <c r="E9607">
        <v>1.0879E-2</v>
      </c>
      <c r="F9607" s="1">
        <f t="shared" si="150"/>
        <v>0.47083280140565881</v>
      </c>
    </row>
    <row r="9608" spans="1:6">
      <c r="A9608">
        <v>9606</v>
      </c>
      <c r="B9608" t="s">
        <v>14608</v>
      </c>
      <c r="C9608">
        <v>0.25797100000000001</v>
      </c>
      <c r="D9608">
        <v>0.26521699999999998</v>
      </c>
      <c r="E9608">
        <v>9.7101000000000007E-2</v>
      </c>
      <c r="F9608" s="1">
        <f t="shared" si="150"/>
        <v>1.4192256678689983</v>
      </c>
    </row>
    <row r="9609" spans="1:6">
      <c r="A9609">
        <v>9607</v>
      </c>
      <c r="B9609" t="s">
        <v>14615</v>
      </c>
      <c r="C9609">
        <v>0.15504499999999999</v>
      </c>
      <c r="D9609">
        <v>0.15071499999999999</v>
      </c>
      <c r="E9609">
        <v>1.2976E-2</v>
      </c>
      <c r="F9609" s="1">
        <f t="shared" si="150"/>
        <v>0.55529861927337032</v>
      </c>
    </row>
    <row r="9610" spans="1:6">
      <c r="A9610">
        <v>9608</v>
      </c>
      <c r="B9610" t="s">
        <v>14614</v>
      </c>
      <c r="C9610">
        <v>0.16853899999999999</v>
      </c>
      <c r="D9610">
        <v>0.17415700000000001</v>
      </c>
      <c r="E9610">
        <v>2.8011000000000001E-2</v>
      </c>
      <c r="F9610" s="1">
        <f t="shared" si="150"/>
        <v>0.95430514603440886</v>
      </c>
    </row>
    <row r="9611" spans="1:6">
      <c r="A9611">
        <v>9609</v>
      </c>
      <c r="B9611" t="s">
        <v>14619</v>
      </c>
      <c r="C9611">
        <v>0.232517</v>
      </c>
      <c r="D9611">
        <v>0.247781</v>
      </c>
      <c r="E9611">
        <v>7.1441000000000004E-2</v>
      </c>
      <c r="F9611" s="1">
        <f t="shared" si="150"/>
        <v>1.2400089298229167</v>
      </c>
    </row>
    <row r="9612" spans="1:6">
      <c r="A9612">
        <v>9610</v>
      </c>
      <c r="B9612" t="s">
        <v>14625</v>
      </c>
      <c r="C9612">
        <v>0.186557</v>
      </c>
      <c r="D9612">
        <v>0.19803299999999999</v>
      </c>
      <c r="E9612">
        <v>2.5859E-2</v>
      </c>
      <c r="F9612" s="1">
        <f t="shared" si="150"/>
        <v>0.69994289623650996</v>
      </c>
    </row>
    <row r="9613" spans="1:6">
      <c r="A9613">
        <v>9611</v>
      </c>
      <c r="B9613" t="s">
        <v>14632</v>
      </c>
      <c r="C9613">
        <v>0.151451</v>
      </c>
      <c r="D9613">
        <v>0.16042200000000001</v>
      </c>
      <c r="E9613">
        <v>3.4610000000000002E-2</v>
      </c>
      <c r="F9613" s="1">
        <f t="shared" si="150"/>
        <v>1.424510083000567</v>
      </c>
    </row>
    <row r="9614" spans="1:6">
      <c r="A9614">
        <v>9612</v>
      </c>
      <c r="B9614" t="s">
        <v>14626</v>
      </c>
      <c r="C9614">
        <v>0.14031099999999999</v>
      </c>
      <c r="D9614">
        <v>0.16042000000000001</v>
      </c>
      <c r="E9614">
        <v>1.8713E-2</v>
      </c>
      <c r="F9614" s="1">
        <f t="shared" si="150"/>
        <v>0.83136777327121125</v>
      </c>
    </row>
    <row r="9615" spans="1:6">
      <c r="A9615">
        <v>9613</v>
      </c>
      <c r="B9615" t="s">
        <v>14630</v>
      </c>
      <c r="C9615">
        <v>0.162242</v>
      </c>
      <c r="D9615">
        <v>0.18879099999999999</v>
      </c>
      <c r="E9615">
        <v>2.0649000000000001E-2</v>
      </c>
      <c r="F9615" s="1">
        <f t="shared" si="150"/>
        <v>0.67414675137461832</v>
      </c>
    </row>
    <row r="9616" spans="1:6">
      <c r="A9616">
        <v>9614</v>
      </c>
      <c r="B9616" t="s">
        <v>14631</v>
      </c>
      <c r="C9616">
        <v>0.170435</v>
      </c>
      <c r="D9616">
        <v>0.19362299999999999</v>
      </c>
      <c r="E9616">
        <v>1.8519000000000001E-2</v>
      </c>
      <c r="F9616" s="1">
        <f t="shared" si="150"/>
        <v>0.56117950535701133</v>
      </c>
    </row>
    <row r="9617" spans="1:6">
      <c r="A9617">
        <v>9615</v>
      </c>
      <c r="B9617" t="s">
        <v>14629</v>
      </c>
      <c r="C9617">
        <v>0.18589700000000001</v>
      </c>
      <c r="D9617">
        <v>0.19230800000000001</v>
      </c>
      <c r="E9617">
        <v>2.3504000000000001E-2</v>
      </c>
      <c r="F9617" s="1">
        <f t="shared" si="150"/>
        <v>0.65746410349297124</v>
      </c>
    </row>
    <row r="9618" spans="1:6">
      <c r="A9618">
        <v>9616</v>
      </c>
      <c r="B9618" t="s">
        <v>14634</v>
      </c>
      <c r="C9618">
        <v>0.32860499999999998</v>
      </c>
      <c r="D9618">
        <v>0.24940899999999999</v>
      </c>
      <c r="E9618">
        <v>8.3923999999999999E-2</v>
      </c>
      <c r="F9618" s="1">
        <f t="shared" si="150"/>
        <v>1.0239998351370516</v>
      </c>
    </row>
    <row r="9619" spans="1:6">
      <c r="A9619">
        <v>9617</v>
      </c>
      <c r="B9619" t="s">
        <v>14635</v>
      </c>
      <c r="C9619">
        <v>0.21111099999999999</v>
      </c>
      <c r="D9619">
        <v>0.25555600000000001</v>
      </c>
      <c r="E9619">
        <v>4.8889000000000002E-2</v>
      </c>
      <c r="F9619" s="1">
        <f t="shared" si="150"/>
        <v>0.90617945017220569</v>
      </c>
    </row>
    <row r="9620" spans="1:6">
      <c r="A9620">
        <v>9618</v>
      </c>
      <c r="B9620" t="s">
        <v>14636</v>
      </c>
      <c r="C9620">
        <v>0.20238999999999999</v>
      </c>
      <c r="D9620">
        <v>0.17923800000000001</v>
      </c>
      <c r="E9620">
        <v>5.0652000000000003E-2</v>
      </c>
      <c r="F9620" s="1">
        <f t="shared" si="150"/>
        <v>1.3962958863586634</v>
      </c>
    </row>
    <row r="9621" spans="1:6">
      <c r="A9621">
        <v>9619</v>
      </c>
      <c r="B9621" t="s">
        <v>14637</v>
      </c>
      <c r="C9621">
        <v>0.12261</v>
      </c>
      <c r="D9621">
        <v>0.1991</v>
      </c>
      <c r="E9621">
        <v>2.4747000000000002E-2</v>
      </c>
      <c r="F9621" s="1">
        <f t="shared" si="150"/>
        <v>1.0137372519376098</v>
      </c>
    </row>
    <row r="9622" spans="1:6">
      <c r="A9622">
        <v>9620</v>
      </c>
      <c r="B9622" t="s">
        <v>14640</v>
      </c>
      <c r="C9622">
        <v>0.139984</v>
      </c>
      <c r="D9622">
        <v>0.16009899999999999</v>
      </c>
      <c r="E9622">
        <v>1.8024999999999999E-2</v>
      </c>
      <c r="F9622" s="1">
        <f t="shared" si="150"/>
        <v>0.80428182541764259</v>
      </c>
    </row>
    <row r="9623" spans="1:6">
      <c r="A9623">
        <v>9621</v>
      </c>
      <c r="B9623" t="s">
        <v>14642</v>
      </c>
      <c r="C9623">
        <v>0.212121</v>
      </c>
      <c r="D9623">
        <v>0.22558900000000001</v>
      </c>
      <c r="E9623">
        <v>5.0505000000000001E-2</v>
      </c>
      <c r="F9623" s="1">
        <f t="shared" si="150"/>
        <v>1.0554381556513752</v>
      </c>
    </row>
    <row r="9624" spans="1:6">
      <c r="A9624">
        <v>9622</v>
      </c>
      <c r="B9624" t="s">
        <v>14644</v>
      </c>
      <c r="C9624">
        <v>0.21731</v>
      </c>
      <c r="D9624">
        <v>0.24396399999999999</v>
      </c>
      <c r="E9624">
        <v>5.7070999999999997E-2</v>
      </c>
      <c r="F9624" s="1">
        <f t="shared" si="150"/>
        <v>1.076490062809716</v>
      </c>
    </row>
    <row r="9625" spans="1:6">
      <c r="A9625">
        <v>9623</v>
      </c>
      <c r="B9625" t="s">
        <v>14639</v>
      </c>
      <c r="C9625">
        <v>0.1875</v>
      </c>
      <c r="D9625">
        <v>0.18589700000000001</v>
      </c>
      <c r="E9625">
        <v>3.6859000000000003E-2</v>
      </c>
      <c r="F9625" s="1">
        <f t="shared" si="150"/>
        <v>1.0574744795953315</v>
      </c>
    </row>
    <row r="9626" spans="1:6">
      <c r="A9626">
        <v>9624</v>
      </c>
      <c r="B9626" t="s">
        <v>14638</v>
      </c>
      <c r="C9626">
        <v>0.23555100000000001</v>
      </c>
      <c r="D9626">
        <v>0.24718300000000001</v>
      </c>
      <c r="E9626">
        <v>7.5217999999999993E-2</v>
      </c>
      <c r="F9626" s="1">
        <f t="shared" si="150"/>
        <v>1.2918682668055068</v>
      </c>
    </row>
    <row r="9627" spans="1:6">
      <c r="A9627">
        <v>9625</v>
      </c>
      <c r="B9627" t="s">
        <v>14641</v>
      </c>
      <c r="C9627">
        <v>0.17672399999999999</v>
      </c>
      <c r="D9627">
        <v>0.17038500000000001</v>
      </c>
      <c r="E9627">
        <v>2.8052000000000001E-2</v>
      </c>
      <c r="F9627" s="1">
        <f t="shared" si="150"/>
        <v>0.93161600013005696</v>
      </c>
    </row>
    <row r="9628" spans="1:6">
      <c r="A9628">
        <v>9626</v>
      </c>
      <c r="B9628" t="s">
        <v>14643</v>
      </c>
      <c r="C9628">
        <v>0.25313600000000003</v>
      </c>
      <c r="D9628">
        <v>0.23603199999999999</v>
      </c>
      <c r="E9628">
        <v>5.6883000000000003E-2</v>
      </c>
      <c r="F9628" s="1">
        <f t="shared" si="150"/>
        <v>0.95204547539611062</v>
      </c>
    </row>
    <row r="9629" spans="1:6">
      <c r="A9629">
        <v>9627</v>
      </c>
      <c r="B9629" t="s">
        <v>14645</v>
      </c>
      <c r="C9629">
        <v>0.180063</v>
      </c>
      <c r="D9629">
        <v>0.19533</v>
      </c>
      <c r="E9629">
        <v>2.6942000000000001E-2</v>
      </c>
      <c r="F9629" s="1">
        <f t="shared" si="150"/>
        <v>0.76601345868360282</v>
      </c>
    </row>
    <row r="9630" spans="1:6">
      <c r="A9630">
        <v>9628</v>
      </c>
      <c r="B9630" t="s">
        <v>14654</v>
      </c>
      <c r="C9630">
        <v>0.155801</v>
      </c>
      <c r="D9630">
        <v>0.2</v>
      </c>
      <c r="E9630">
        <v>3.3112999999999997E-2</v>
      </c>
      <c r="F9630" s="1">
        <f t="shared" si="150"/>
        <v>1.0626696876143285</v>
      </c>
    </row>
    <row r="9631" spans="1:6">
      <c r="A9631">
        <v>9629</v>
      </c>
      <c r="B9631" t="s">
        <v>14648</v>
      </c>
      <c r="C9631">
        <v>0.246479</v>
      </c>
      <c r="D9631">
        <v>0.286385</v>
      </c>
      <c r="E9631">
        <v>8.4506999999999999E-2</v>
      </c>
      <c r="F9631" s="1">
        <f t="shared" si="150"/>
        <v>1.1971883831283747</v>
      </c>
    </row>
    <row r="9632" spans="1:6">
      <c r="A9632">
        <v>9630</v>
      </c>
      <c r="B9632" t="s">
        <v>14651</v>
      </c>
      <c r="C9632">
        <v>0.17085600000000001</v>
      </c>
      <c r="D9632">
        <v>0.16197300000000001</v>
      </c>
      <c r="E9632">
        <v>2.2859999999999998E-2</v>
      </c>
      <c r="F9632" s="1">
        <f t="shared" si="150"/>
        <v>0.8260443505059003</v>
      </c>
    </row>
    <row r="9633" spans="1:6">
      <c r="A9633">
        <v>9631</v>
      </c>
      <c r="B9633" t="s">
        <v>14649</v>
      </c>
      <c r="C9633">
        <v>0.14560400000000001</v>
      </c>
      <c r="D9633">
        <v>0.15109900000000001</v>
      </c>
      <c r="E9633">
        <v>8.2419999999999993E-3</v>
      </c>
      <c r="F9633" s="1">
        <f t="shared" si="150"/>
        <v>0.37462582650168469</v>
      </c>
    </row>
    <row r="9634" spans="1:6">
      <c r="A9634">
        <v>9632</v>
      </c>
      <c r="B9634" t="s">
        <v>14650</v>
      </c>
      <c r="C9634">
        <v>0.19797400000000001</v>
      </c>
      <c r="D9634">
        <v>0.236648</v>
      </c>
      <c r="E9634">
        <v>4.512E-2</v>
      </c>
      <c r="F9634" s="1">
        <f t="shared" si="150"/>
        <v>0.96307053212300808</v>
      </c>
    </row>
    <row r="9635" spans="1:6">
      <c r="A9635">
        <v>9633</v>
      </c>
      <c r="B9635" t="s">
        <v>14656</v>
      </c>
      <c r="C9635">
        <v>0.17149800000000001</v>
      </c>
      <c r="D9635">
        <v>0.202899</v>
      </c>
      <c r="E9635">
        <v>3.6232E-2</v>
      </c>
      <c r="F9635" s="1">
        <f t="shared" si="150"/>
        <v>1.0412459888246333</v>
      </c>
    </row>
    <row r="9636" spans="1:6">
      <c r="A9636">
        <v>9634</v>
      </c>
      <c r="B9636" t="s">
        <v>14662</v>
      </c>
      <c r="C9636">
        <v>0.150226</v>
      </c>
      <c r="D9636">
        <v>0.195358</v>
      </c>
      <c r="E9636">
        <v>3.6035999999999999E-2</v>
      </c>
      <c r="F9636" s="1">
        <f t="shared" si="150"/>
        <v>1.2278922948384223</v>
      </c>
    </row>
    <row r="9637" spans="1:6">
      <c r="A9637">
        <v>9635</v>
      </c>
      <c r="B9637" t="s">
        <v>14660</v>
      </c>
      <c r="C9637">
        <v>0.17332700000000001</v>
      </c>
      <c r="D9637">
        <v>0.18726799999999999</v>
      </c>
      <c r="E9637">
        <v>1.9008000000000001E-2</v>
      </c>
      <c r="F9637" s="1">
        <f t="shared" si="150"/>
        <v>0.58560750086428959</v>
      </c>
    </row>
    <row r="9638" spans="1:6">
      <c r="A9638">
        <v>9636</v>
      </c>
      <c r="B9638" t="s">
        <v>14663</v>
      </c>
      <c r="C9638">
        <v>0.15349399999999999</v>
      </c>
      <c r="D9638">
        <v>0.19816700000000001</v>
      </c>
      <c r="E9638">
        <v>2.5114000000000001E-2</v>
      </c>
      <c r="F9638" s="1">
        <f t="shared" si="150"/>
        <v>0.82564461245278764</v>
      </c>
    </row>
    <row r="9639" spans="1:6">
      <c r="A9639">
        <v>9637</v>
      </c>
      <c r="B9639" t="s">
        <v>14657</v>
      </c>
      <c r="C9639">
        <v>0.181982</v>
      </c>
      <c r="D9639">
        <v>0.15495500000000001</v>
      </c>
      <c r="E9639">
        <v>1.9820000000000001E-2</v>
      </c>
      <c r="F9639" s="1">
        <f t="shared" si="150"/>
        <v>0.70286128491991418</v>
      </c>
    </row>
    <row r="9640" spans="1:6">
      <c r="A9640">
        <v>9638</v>
      </c>
      <c r="B9640" t="s">
        <v>14664</v>
      </c>
      <c r="C9640">
        <v>0.145702</v>
      </c>
      <c r="D9640">
        <v>0.17400399999999999</v>
      </c>
      <c r="E9640">
        <v>1.3584000000000001E-2</v>
      </c>
      <c r="F9640" s="1">
        <f t="shared" si="150"/>
        <v>0.53580026952022064</v>
      </c>
    </row>
    <row r="9641" spans="1:6">
      <c r="A9641">
        <v>9639</v>
      </c>
      <c r="B9641" t="s">
        <v>14666</v>
      </c>
      <c r="C9641">
        <v>0.14244999999999999</v>
      </c>
      <c r="D9641">
        <v>0.222222</v>
      </c>
      <c r="E9641">
        <v>1.1396E-2</v>
      </c>
      <c r="F9641" s="1">
        <f t="shared" si="150"/>
        <v>0.36000036000036006</v>
      </c>
    </row>
    <row r="9642" spans="1:6">
      <c r="A9642">
        <v>9640</v>
      </c>
      <c r="B9642" t="s">
        <v>14658</v>
      </c>
      <c r="C9642">
        <v>0.219828</v>
      </c>
      <c r="D9642">
        <v>0.16379299999999999</v>
      </c>
      <c r="E9642">
        <v>1.4957E-2</v>
      </c>
      <c r="F9642" s="1">
        <f t="shared" si="150"/>
        <v>0.41539967031587005</v>
      </c>
    </row>
    <row r="9643" spans="1:6">
      <c r="A9643">
        <v>9641</v>
      </c>
      <c r="B9643" t="s">
        <v>14665</v>
      </c>
      <c r="C9643">
        <v>0.202817</v>
      </c>
      <c r="D9643">
        <v>0.190141</v>
      </c>
      <c r="E9643">
        <v>1.8131000000000001E-2</v>
      </c>
      <c r="F9643" s="1">
        <f t="shared" si="150"/>
        <v>0.4701556177860497</v>
      </c>
    </row>
    <row r="9644" spans="1:6">
      <c r="A9644">
        <v>9642</v>
      </c>
      <c r="B9644" t="s">
        <v>14681</v>
      </c>
      <c r="C9644">
        <v>0.14104900000000001</v>
      </c>
      <c r="D9644">
        <v>0.19349</v>
      </c>
      <c r="E9644">
        <v>1.8017999999999999E-2</v>
      </c>
      <c r="F9644" s="1">
        <f t="shared" si="150"/>
        <v>0.66020384071689975</v>
      </c>
    </row>
    <row r="9645" spans="1:6">
      <c r="A9645">
        <v>9643</v>
      </c>
      <c r="B9645" t="s">
        <v>14684</v>
      </c>
      <c r="C9645">
        <v>0.123211</v>
      </c>
      <c r="D9645">
        <v>0.15490799999999999</v>
      </c>
      <c r="E9645">
        <v>1.3797E-2</v>
      </c>
      <c r="F9645" s="1">
        <f t="shared" si="150"/>
        <v>0.7228718869970151</v>
      </c>
    </row>
    <row r="9646" spans="1:6">
      <c r="A9646">
        <v>9644</v>
      </c>
      <c r="B9646" t="s">
        <v>14682</v>
      </c>
      <c r="C9646">
        <v>0.15045</v>
      </c>
      <c r="D9646">
        <v>0.15862599999999999</v>
      </c>
      <c r="E9646">
        <v>1.4682000000000001E-2</v>
      </c>
      <c r="F9646" s="1">
        <f t="shared" si="150"/>
        <v>0.61520329760029613</v>
      </c>
    </row>
    <row r="9647" spans="1:6">
      <c r="A9647">
        <v>9645</v>
      </c>
      <c r="B9647" t="s">
        <v>14687</v>
      </c>
      <c r="C9647">
        <v>0.15467600000000001</v>
      </c>
      <c r="D9647">
        <v>0.176978</v>
      </c>
      <c r="E9647">
        <v>1.941E-2</v>
      </c>
      <c r="F9647" s="1">
        <f t="shared" si="150"/>
        <v>0.70906054479303715</v>
      </c>
    </row>
    <row r="9648" spans="1:6">
      <c r="A9648">
        <v>9646</v>
      </c>
      <c r="B9648" t="s">
        <v>14680</v>
      </c>
      <c r="C9648">
        <v>0.17708299999999999</v>
      </c>
      <c r="D9648">
        <v>0.18124999999999999</v>
      </c>
      <c r="E9648">
        <v>2.5000000000000001E-2</v>
      </c>
      <c r="F9648" s="1">
        <f t="shared" si="150"/>
        <v>0.77890613149064925</v>
      </c>
    </row>
    <row r="9649" spans="1:6">
      <c r="A9649">
        <v>9647</v>
      </c>
      <c r="B9649" t="s">
        <v>14679</v>
      </c>
      <c r="C9649">
        <v>0.13328899999999999</v>
      </c>
      <c r="D9649">
        <v>0.170797</v>
      </c>
      <c r="E9649">
        <v>1.5395000000000001E-2</v>
      </c>
      <c r="F9649" s="1">
        <f t="shared" si="150"/>
        <v>0.67624667910207337</v>
      </c>
    </row>
    <row r="9650" spans="1:6">
      <c r="A9650">
        <v>9648</v>
      </c>
      <c r="B9650" t="s">
        <v>14683</v>
      </c>
      <c r="C9650">
        <v>0.133108</v>
      </c>
      <c r="D9650">
        <v>0.134459</v>
      </c>
      <c r="E9650">
        <v>1.8169999999999999E-2</v>
      </c>
      <c r="F9650" s="1">
        <f t="shared" si="150"/>
        <v>1.0152217004731139</v>
      </c>
    </row>
    <row r="9651" spans="1:6">
      <c r="A9651">
        <v>9649</v>
      </c>
      <c r="B9651" t="s">
        <v>14685</v>
      </c>
      <c r="C9651">
        <v>0.147781</v>
      </c>
      <c r="D9651">
        <v>0.16658000000000001</v>
      </c>
      <c r="E9651">
        <v>2.1364999999999999E-2</v>
      </c>
      <c r="F9651" s="1">
        <f t="shared" si="150"/>
        <v>0.86788351331097979</v>
      </c>
    </row>
    <row r="9652" spans="1:6">
      <c r="A9652">
        <v>9650</v>
      </c>
      <c r="B9652" t="s">
        <v>14673</v>
      </c>
      <c r="C9652">
        <v>0.26141799999999998</v>
      </c>
      <c r="D9652">
        <v>0.26974500000000001</v>
      </c>
      <c r="E9652">
        <v>8.7702000000000002E-2</v>
      </c>
      <c r="F9652" s="1">
        <f t="shared" si="150"/>
        <v>1.2437142383949453</v>
      </c>
    </row>
    <row r="9653" spans="1:6">
      <c r="A9653">
        <v>9651</v>
      </c>
      <c r="B9653" t="s">
        <v>14686</v>
      </c>
      <c r="C9653">
        <v>0.205128</v>
      </c>
      <c r="D9653">
        <v>0.206349</v>
      </c>
      <c r="E9653">
        <v>4.3956000000000002E-2</v>
      </c>
      <c r="F9653" s="1">
        <f t="shared" si="150"/>
        <v>1.0384625769241154</v>
      </c>
    </row>
    <row r="9654" spans="1:6">
      <c r="A9654">
        <v>9652</v>
      </c>
      <c r="B9654" t="s">
        <v>14674</v>
      </c>
      <c r="C9654">
        <v>0.223938</v>
      </c>
      <c r="D9654">
        <v>0.23938200000000001</v>
      </c>
      <c r="E9654">
        <v>7.3218000000000005E-2</v>
      </c>
      <c r="F9654" s="1">
        <f t="shared" si="150"/>
        <v>1.3658360625940074</v>
      </c>
    </row>
    <row r="9655" spans="1:6">
      <c r="A9655">
        <v>9653</v>
      </c>
      <c r="B9655" t="s">
        <v>14678</v>
      </c>
      <c r="C9655">
        <v>0.14338500000000001</v>
      </c>
      <c r="D9655">
        <v>0.176644</v>
      </c>
      <c r="E9655">
        <v>1.1826E-2</v>
      </c>
      <c r="F9655" s="1">
        <f t="shared" si="150"/>
        <v>0.46691224481957722</v>
      </c>
    </row>
    <row r="9656" spans="1:6">
      <c r="A9656">
        <v>9654</v>
      </c>
      <c r="B9656" t="s">
        <v>14677</v>
      </c>
      <c r="C9656">
        <v>0.132492</v>
      </c>
      <c r="D9656">
        <v>0.170347</v>
      </c>
      <c r="E9656">
        <v>1.3216E-2</v>
      </c>
      <c r="F9656" s="1">
        <f t="shared" si="150"/>
        <v>0.58556604362175557</v>
      </c>
    </row>
    <row r="9657" spans="1:6">
      <c r="A9657">
        <v>9655</v>
      </c>
      <c r="B9657" t="s">
        <v>14675</v>
      </c>
      <c r="C9657">
        <v>0.25761499999999998</v>
      </c>
      <c r="D9657">
        <v>0.247806</v>
      </c>
      <c r="E9657">
        <v>6.8520999999999999E-2</v>
      </c>
      <c r="F9657" s="1">
        <f t="shared" si="150"/>
        <v>1.0733484367388839</v>
      </c>
    </row>
    <row r="9658" spans="1:6">
      <c r="A9658">
        <v>9656</v>
      </c>
      <c r="B9658" t="s">
        <v>14676</v>
      </c>
      <c r="C9658">
        <v>0.166548</v>
      </c>
      <c r="D9658">
        <v>0.19085099999999999</v>
      </c>
      <c r="E9658">
        <v>2.7837000000000001E-2</v>
      </c>
      <c r="F9658" s="1">
        <f t="shared" si="150"/>
        <v>0.87576698259442887</v>
      </c>
    </row>
    <row r="9659" spans="1:6">
      <c r="A9659">
        <v>9657</v>
      </c>
      <c r="B9659" t="s">
        <v>14689</v>
      </c>
      <c r="C9659">
        <v>0.24298600000000001</v>
      </c>
      <c r="D9659">
        <v>0.29221799999999998</v>
      </c>
      <c r="E9659">
        <v>8.7163000000000004E-2</v>
      </c>
      <c r="F9659" s="1">
        <f t="shared" si="150"/>
        <v>1.2275634629780785</v>
      </c>
    </row>
    <row r="9660" spans="1:6">
      <c r="A9660">
        <v>9658</v>
      </c>
      <c r="B9660" t="s">
        <v>14692</v>
      </c>
      <c r="C9660">
        <v>0.14433000000000001</v>
      </c>
      <c r="D9660">
        <v>0.233677</v>
      </c>
      <c r="E9660">
        <v>3.4188000000000003E-2</v>
      </c>
      <c r="F9660" s="1">
        <f t="shared" si="150"/>
        <v>1.0136805539458593</v>
      </c>
    </row>
    <row r="9661" spans="1:6">
      <c r="A9661">
        <v>9659</v>
      </c>
      <c r="B9661" t="s">
        <v>14693</v>
      </c>
      <c r="C9661">
        <v>0.155</v>
      </c>
      <c r="D9661">
        <v>0.20624999999999999</v>
      </c>
      <c r="E9661">
        <v>1.8727000000000001E-2</v>
      </c>
      <c r="F9661" s="1">
        <f t="shared" si="150"/>
        <v>0.58579081133919852</v>
      </c>
    </row>
    <row r="9662" spans="1:6">
      <c r="A9662">
        <v>9660</v>
      </c>
      <c r="B9662" t="s">
        <v>14701</v>
      </c>
      <c r="C9662">
        <v>0.15809000000000001</v>
      </c>
      <c r="D9662">
        <v>0.14535799999999999</v>
      </c>
      <c r="E9662">
        <v>2.2210000000000001E-2</v>
      </c>
      <c r="F9662" s="1">
        <f t="shared" si="150"/>
        <v>0.96650748176748913</v>
      </c>
    </row>
    <row r="9663" spans="1:6">
      <c r="A9663">
        <v>9661</v>
      </c>
      <c r="B9663" t="s">
        <v>14708</v>
      </c>
      <c r="C9663">
        <v>0.16871800000000001</v>
      </c>
      <c r="D9663">
        <v>0.199855</v>
      </c>
      <c r="E9663">
        <v>2.6752999999999999E-2</v>
      </c>
      <c r="F9663" s="1">
        <f t="shared" si="150"/>
        <v>0.79340704599532952</v>
      </c>
    </row>
    <row r="9664" spans="1:6">
      <c r="A9664">
        <v>9662</v>
      </c>
      <c r="B9664" t="s">
        <v>14705</v>
      </c>
      <c r="C9664">
        <v>0.171679</v>
      </c>
      <c r="D9664">
        <v>0.18462100000000001</v>
      </c>
      <c r="E9664">
        <v>1.7104000000000001E-2</v>
      </c>
      <c r="F9664" s="1">
        <f t="shared" si="150"/>
        <v>0.53963413550638417</v>
      </c>
    </row>
    <row r="9665" spans="1:6">
      <c r="A9665">
        <v>9663</v>
      </c>
      <c r="B9665" t="s">
        <v>14694</v>
      </c>
      <c r="C9665">
        <v>0.31604900000000002</v>
      </c>
      <c r="D9665">
        <v>0.28888900000000001</v>
      </c>
      <c r="E9665">
        <v>0.112757</v>
      </c>
      <c r="F9665" s="1">
        <f t="shared" si="150"/>
        <v>1.23497477349235</v>
      </c>
    </row>
    <row r="9666" spans="1:6">
      <c r="A9666">
        <v>9664</v>
      </c>
      <c r="B9666" t="s">
        <v>14707</v>
      </c>
      <c r="C9666">
        <v>0.14418400000000001</v>
      </c>
      <c r="D9666">
        <v>0.14727899999999999</v>
      </c>
      <c r="E9666">
        <v>1.4426E-2</v>
      </c>
      <c r="F9666" s="1">
        <f t="shared" si="150"/>
        <v>0.67934132106795486</v>
      </c>
    </row>
    <row r="9667" spans="1:6">
      <c r="A9667">
        <v>9665</v>
      </c>
      <c r="B9667" t="s">
        <v>14699</v>
      </c>
      <c r="C9667">
        <v>0.23688200000000001</v>
      </c>
      <c r="D9667">
        <v>0.247751</v>
      </c>
      <c r="E9667">
        <v>5.8427E-2</v>
      </c>
      <c r="F9667" s="1">
        <f t="shared" ref="F9667:F9730" si="151">E9667/(C9667*D9667)</f>
        <v>0.99555695402504496</v>
      </c>
    </row>
    <row r="9668" spans="1:6">
      <c r="A9668">
        <v>9666</v>
      </c>
      <c r="B9668" t="s">
        <v>14695</v>
      </c>
      <c r="C9668">
        <v>0.14374999999999999</v>
      </c>
      <c r="D9668">
        <v>0.17499999999999999</v>
      </c>
      <c r="E9668">
        <v>2.9595E-2</v>
      </c>
      <c r="F9668" s="1">
        <f t="shared" si="151"/>
        <v>1.1764472049689443</v>
      </c>
    </row>
    <row r="9669" spans="1:6">
      <c r="A9669">
        <v>9667</v>
      </c>
      <c r="B9669" t="s">
        <v>14698</v>
      </c>
      <c r="C9669">
        <v>0.14574300000000001</v>
      </c>
      <c r="D9669">
        <v>0.204906</v>
      </c>
      <c r="E9669">
        <v>1.6594999999999999E-2</v>
      </c>
      <c r="F9669" s="1">
        <f t="shared" si="151"/>
        <v>0.55569293644458362</v>
      </c>
    </row>
    <row r="9670" spans="1:6">
      <c r="A9670">
        <v>9668</v>
      </c>
      <c r="B9670" t="s">
        <v>14711</v>
      </c>
      <c r="C9670">
        <v>0.188058</v>
      </c>
      <c r="D9670">
        <v>0.19921900000000001</v>
      </c>
      <c r="E9670">
        <v>5.2426E-2</v>
      </c>
      <c r="F9670" s="1">
        <f t="shared" si="151"/>
        <v>1.3993429183937249</v>
      </c>
    </row>
    <row r="9671" spans="1:6">
      <c r="A9671">
        <v>9669</v>
      </c>
      <c r="B9671" t="s">
        <v>14704</v>
      </c>
      <c r="C9671">
        <v>0.23396800000000001</v>
      </c>
      <c r="D9671">
        <v>0.23114899999999999</v>
      </c>
      <c r="E9671">
        <v>5.3446E-2</v>
      </c>
      <c r="F9671" s="1">
        <f t="shared" si="151"/>
        <v>0.98824977869454789</v>
      </c>
    </row>
    <row r="9672" spans="1:6">
      <c r="A9672">
        <v>9670</v>
      </c>
      <c r="B9672" t="s">
        <v>14710</v>
      </c>
      <c r="C9672">
        <v>0.16888400000000001</v>
      </c>
      <c r="D9672">
        <v>0.17297899999999999</v>
      </c>
      <c r="E9672">
        <v>3.2752999999999997E-2</v>
      </c>
      <c r="F9672" s="1">
        <f t="shared" si="151"/>
        <v>1.1211641345627161</v>
      </c>
    </row>
    <row r="9673" spans="1:6">
      <c r="A9673">
        <v>9671</v>
      </c>
      <c r="B9673" t="s">
        <v>14696</v>
      </c>
      <c r="C9673">
        <v>0.147059</v>
      </c>
      <c r="D9673">
        <v>0.173291</v>
      </c>
      <c r="E9673">
        <v>1.746E-2</v>
      </c>
      <c r="F9673" s="1">
        <f t="shared" si="151"/>
        <v>0.68513574003595668</v>
      </c>
    </row>
    <row r="9674" spans="1:6">
      <c r="A9674">
        <v>9672</v>
      </c>
      <c r="B9674" t="s">
        <v>14697</v>
      </c>
      <c r="C9674">
        <v>0.138044</v>
      </c>
      <c r="D9674">
        <v>0.20131499999999999</v>
      </c>
      <c r="E9674">
        <v>2.1346E-2</v>
      </c>
      <c r="F9674" s="1">
        <f t="shared" si="151"/>
        <v>0.7681089660955156</v>
      </c>
    </row>
    <row r="9675" spans="1:6">
      <c r="A9675">
        <v>9673</v>
      </c>
      <c r="B9675" t="s">
        <v>14709</v>
      </c>
      <c r="C9675">
        <v>0.21512999999999999</v>
      </c>
      <c r="D9675">
        <v>0.26477499999999998</v>
      </c>
      <c r="E9675">
        <v>6.8557999999999994E-2</v>
      </c>
      <c r="F9675" s="1">
        <f t="shared" si="151"/>
        <v>1.2035944757913788</v>
      </c>
    </row>
    <row r="9676" spans="1:6">
      <c r="A9676">
        <v>9674</v>
      </c>
      <c r="B9676" t="s">
        <v>14718</v>
      </c>
      <c r="C9676">
        <v>0.15088299999999999</v>
      </c>
      <c r="D9676">
        <v>0.18138000000000001</v>
      </c>
      <c r="E9676">
        <v>1.7628000000000001E-2</v>
      </c>
      <c r="F9676" s="1">
        <f t="shared" si="151"/>
        <v>0.64412971387712081</v>
      </c>
    </row>
    <row r="9677" spans="1:6">
      <c r="A9677">
        <v>9675</v>
      </c>
      <c r="B9677" t="s">
        <v>14712</v>
      </c>
      <c r="C9677">
        <v>0.179032</v>
      </c>
      <c r="D9677">
        <v>0.140323</v>
      </c>
      <c r="E9677">
        <v>1.1272000000000001E-2</v>
      </c>
      <c r="F9677" s="1">
        <f t="shared" si="151"/>
        <v>0.44868490179830517</v>
      </c>
    </row>
    <row r="9678" spans="1:6">
      <c r="A9678">
        <v>9676</v>
      </c>
      <c r="B9678" t="s">
        <v>14714</v>
      </c>
      <c r="C9678">
        <v>0.241865</v>
      </c>
      <c r="D9678">
        <v>0.27352700000000002</v>
      </c>
      <c r="E9678">
        <v>7.2120000000000004E-2</v>
      </c>
      <c r="F9678" s="1">
        <f t="shared" si="151"/>
        <v>1.0901405368012576</v>
      </c>
    </row>
    <row r="9679" spans="1:6">
      <c r="A9679">
        <v>9677</v>
      </c>
      <c r="B9679" t="s">
        <v>14715</v>
      </c>
      <c r="C9679">
        <v>0.17169799999999999</v>
      </c>
      <c r="D9679">
        <v>0.15660399999999999</v>
      </c>
      <c r="E9679">
        <v>9.4160000000000008E-3</v>
      </c>
      <c r="F9679" s="1">
        <f t="shared" si="151"/>
        <v>0.35018566396129724</v>
      </c>
    </row>
    <row r="9680" spans="1:6">
      <c r="A9680">
        <v>9678</v>
      </c>
      <c r="B9680" t="s">
        <v>14720</v>
      </c>
      <c r="C9680">
        <v>0.29607299999999998</v>
      </c>
      <c r="D9680">
        <v>0.236405</v>
      </c>
      <c r="E9680">
        <v>0.103994</v>
      </c>
      <c r="F9680" s="1">
        <f t="shared" si="151"/>
        <v>1.48577422898673</v>
      </c>
    </row>
    <row r="9681" spans="1:6">
      <c r="A9681">
        <v>9679</v>
      </c>
      <c r="B9681" t="s">
        <v>14724</v>
      </c>
      <c r="C9681">
        <v>0.24521100000000001</v>
      </c>
      <c r="D9681">
        <v>0.28097100000000003</v>
      </c>
      <c r="E9681">
        <v>7.8880000000000006E-2</v>
      </c>
      <c r="F9681" s="1">
        <f t="shared" si="151"/>
        <v>1.1448944664533793</v>
      </c>
    </row>
    <row r="9682" spans="1:6">
      <c r="A9682">
        <v>9680</v>
      </c>
      <c r="B9682" t="s">
        <v>14725</v>
      </c>
      <c r="C9682">
        <v>0.166156</v>
      </c>
      <c r="D9682">
        <v>0.18721299999999999</v>
      </c>
      <c r="E9682">
        <v>3.6725000000000001E-2</v>
      </c>
      <c r="F9682" s="1">
        <f t="shared" si="151"/>
        <v>1.1806190137695016</v>
      </c>
    </row>
    <row r="9683" spans="1:6">
      <c r="A9683">
        <v>9681</v>
      </c>
      <c r="B9683" t="s">
        <v>14721</v>
      </c>
      <c r="C9683">
        <v>0.14310100000000001</v>
      </c>
      <c r="D9683">
        <v>0.18568999999999999</v>
      </c>
      <c r="E9683">
        <v>1.1905000000000001E-2</v>
      </c>
      <c r="F9683" s="1">
        <f t="shared" si="151"/>
        <v>0.44802083885405497</v>
      </c>
    </row>
    <row r="9684" spans="1:6">
      <c r="A9684">
        <v>9682</v>
      </c>
      <c r="B9684" t="s">
        <v>14726</v>
      </c>
      <c r="C9684">
        <v>0.18958900000000001</v>
      </c>
      <c r="D9684">
        <v>0.18173300000000001</v>
      </c>
      <c r="E9684">
        <v>3.0714000000000002E-2</v>
      </c>
      <c r="F9684" s="1">
        <f t="shared" si="151"/>
        <v>0.89143452096401465</v>
      </c>
    </row>
    <row r="9685" spans="1:6">
      <c r="A9685">
        <v>9683</v>
      </c>
      <c r="B9685" t="s">
        <v>14723</v>
      </c>
      <c r="C9685">
        <v>0.240369</v>
      </c>
      <c r="D9685">
        <v>0.26046900000000001</v>
      </c>
      <c r="E9685">
        <v>7.2026999999999994E-2</v>
      </c>
      <c r="F9685" s="1">
        <f t="shared" si="151"/>
        <v>1.1504316651116957</v>
      </c>
    </row>
    <row r="9686" spans="1:6">
      <c r="A9686">
        <v>9684</v>
      </c>
      <c r="B9686" t="s">
        <v>14722</v>
      </c>
      <c r="C9686">
        <v>0.19434299999999999</v>
      </c>
      <c r="D9686">
        <v>0.24543799999999999</v>
      </c>
      <c r="E9686">
        <v>5.1770999999999998E-2</v>
      </c>
      <c r="F9686" s="1">
        <f t="shared" si="151"/>
        <v>1.0853650882346741</v>
      </c>
    </row>
    <row r="9687" spans="1:6">
      <c r="A9687">
        <v>9685</v>
      </c>
      <c r="B9687" t="s">
        <v>14727</v>
      </c>
      <c r="C9687">
        <v>0.175676</v>
      </c>
      <c r="D9687">
        <v>0.25225199999999998</v>
      </c>
      <c r="E9687">
        <v>2.9278999999999999E-2</v>
      </c>
      <c r="F9687" s="1">
        <f t="shared" si="151"/>
        <v>0.66070742445757491</v>
      </c>
    </row>
    <row r="9688" spans="1:6">
      <c r="A9688">
        <v>9686</v>
      </c>
      <c r="B9688" t="s">
        <v>14729</v>
      </c>
      <c r="C9688">
        <v>0.19239899999999999</v>
      </c>
      <c r="D9688">
        <v>0.23752999999999999</v>
      </c>
      <c r="E9688">
        <v>5.6215000000000001E-2</v>
      </c>
      <c r="F9688" s="1">
        <f t="shared" si="151"/>
        <v>1.2300731414181205</v>
      </c>
    </row>
    <row r="9689" spans="1:6">
      <c r="A9689">
        <v>9687</v>
      </c>
      <c r="B9689" t="s">
        <v>14730</v>
      </c>
      <c r="C9689">
        <v>0.189441</v>
      </c>
      <c r="D9689">
        <v>0.17701900000000001</v>
      </c>
      <c r="E9689">
        <v>3.3951000000000002E-2</v>
      </c>
      <c r="F9689" s="1">
        <f t="shared" si="151"/>
        <v>1.012415323905353</v>
      </c>
    </row>
    <row r="9690" spans="1:6">
      <c r="A9690">
        <v>9688</v>
      </c>
      <c r="B9690" t="s">
        <v>14732</v>
      </c>
      <c r="C9690">
        <v>0.16419600000000001</v>
      </c>
      <c r="D9690">
        <v>0.21892800000000001</v>
      </c>
      <c r="E9690">
        <v>4.2092999999999998E-2</v>
      </c>
      <c r="F9690" s="1">
        <f t="shared" si="151"/>
        <v>1.1709706148537009</v>
      </c>
    </row>
    <row r="9691" spans="1:6">
      <c r="A9691">
        <v>9689</v>
      </c>
      <c r="B9691" t="s">
        <v>14733</v>
      </c>
      <c r="C9691">
        <v>0.18576100000000001</v>
      </c>
      <c r="D9691">
        <v>0.18576100000000001</v>
      </c>
      <c r="E9691">
        <v>3.5353999999999997E-2</v>
      </c>
      <c r="F9691" s="1">
        <f t="shared" si="151"/>
        <v>1.0245413168161326</v>
      </c>
    </row>
    <row r="9692" spans="1:6">
      <c r="A9692">
        <v>9690</v>
      </c>
      <c r="B9692" t="s">
        <v>14731</v>
      </c>
      <c r="C9692">
        <v>0.16627600000000001</v>
      </c>
      <c r="D9692">
        <v>0.201405</v>
      </c>
      <c r="E9692">
        <v>2.1066999999999999E-2</v>
      </c>
      <c r="F9692" s="1">
        <f t="shared" si="151"/>
        <v>0.62907565559335787</v>
      </c>
    </row>
    <row r="9693" spans="1:6">
      <c r="A9693">
        <v>9691</v>
      </c>
      <c r="B9693" t="s">
        <v>14735</v>
      </c>
      <c r="C9693">
        <v>0.15445500000000001</v>
      </c>
      <c r="D9693">
        <v>0.24158399999999999</v>
      </c>
      <c r="E9693">
        <v>2.1696E-2</v>
      </c>
      <c r="F9693" s="1">
        <f t="shared" si="151"/>
        <v>0.58144619471540915</v>
      </c>
    </row>
    <row r="9694" spans="1:6">
      <c r="A9694">
        <v>9692</v>
      </c>
      <c r="B9694" t="s">
        <v>14734</v>
      </c>
      <c r="C9694">
        <v>0.158944</v>
      </c>
      <c r="D9694">
        <v>0.19133</v>
      </c>
      <c r="E9694">
        <v>2.2886E-2</v>
      </c>
      <c r="F9694" s="1">
        <f t="shared" si="151"/>
        <v>0.75256269068845549</v>
      </c>
    </row>
    <row r="9695" spans="1:6">
      <c r="A9695">
        <v>9693</v>
      </c>
      <c r="B9695" t="s">
        <v>14740</v>
      </c>
      <c r="C9695">
        <v>0.115649</v>
      </c>
      <c r="D9695">
        <v>0.11197799999999999</v>
      </c>
      <c r="E9695">
        <v>5.9579999999999998E-3</v>
      </c>
      <c r="F9695" s="1">
        <f t="shared" si="151"/>
        <v>0.46007211409387017</v>
      </c>
    </row>
    <row r="9696" spans="1:6">
      <c r="A9696">
        <v>9694</v>
      </c>
      <c r="B9696" t="s">
        <v>14744</v>
      </c>
      <c r="C9696">
        <v>0.18385699999999999</v>
      </c>
      <c r="D9696">
        <v>0.192825</v>
      </c>
      <c r="E9696">
        <v>1.9432000000000001E-2</v>
      </c>
      <c r="F9696" s="1">
        <f t="shared" si="151"/>
        <v>0.54811790905025415</v>
      </c>
    </row>
    <row r="9697" spans="1:6">
      <c r="A9697">
        <v>9695</v>
      </c>
      <c r="B9697" t="s">
        <v>14738</v>
      </c>
      <c r="C9697">
        <v>0.126918</v>
      </c>
      <c r="D9697">
        <v>0.16666700000000001</v>
      </c>
      <c r="E9697">
        <v>1.0460000000000001E-2</v>
      </c>
      <c r="F9697" s="1">
        <f t="shared" si="151"/>
        <v>0.49449151798997026</v>
      </c>
    </row>
    <row r="9698" spans="1:6">
      <c r="A9698">
        <v>9696</v>
      </c>
      <c r="B9698" t="s">
        <v>14741</v>
      </c>
      <c r="C9698">
        <v>0.15454300000000001</v>
      </c>
      <c r="D9698">
        <v>0.14694699999999999</v>
      </c>
      <c r="E9698">
        <v>1.3719E-2</v>
      </c>
      <c r="F9698" s="1">
        <f t="shared" si="151"/>
        <v>0.60410494871527221</v>
      </c>
    </row>
    <row r="9699" spans="1:6">
      <c r="A9699">
        <v>9697</v>
      </c>
      <c r="B9699" t="s">
        <v>14737</v>
      </c>
      <c r="C9699">
        <v>0.141488</v>
      </c>
      <c r="D9699">
        <v>0.15543299999999999</v>
      </c>
      <c r="E9699">
        <v>1.3065999999999999E-2</v>
      </c>
      <c r="F9699" s="1">
        <f t="shared" si="151"/>
        <v>0.59412772170091199</v>
      </c>
    </row>
    <row r="9700" spans="1:6">
      <c r="A9700">
        <v>9698</v>
      </c>
      <c r="B9700" t="s">
        <v>14736</v>
      </c>
      <c r="C9700">
        <v>0.13733600000000001</v>
      </c>
      <c r="D9700">
        <v>0.16261500000000001</v>
      </c>
      <c r="E9700">
        <v>1.1169999999999999E-2</v>
      </c>
      <c r="F9700" s="1">
        <f t="shared" si="151"/>
        <v>0.50015910074427761</v>
      </c>
    </row>
    <row r="9701" spans="1:6">
      <c r="A9701">
        <v>9699</v>
      </c>
      <c r="B9701" t="s">
        <v>14739</v>
      </c>
      <c r="C9701">
        <v>0.173486</v>
      </c>
      <c r="D9701">
        <v>0.19967299999999999</v>
      </c>
      <c r="E9701">
        <v>2.4469999999999999E-2</v>
      </c>
      <c r="F9701" s="1">
        <f t="shared" si="151"/>
        <v>0.70639918987533545</v>
      </c>
    </row>
    <row r="9702" spans="1:6">
      <c r="A9702">
        <v>9700</v>
      </c>
      <c r="B9702" t="s">
        <v>14745</v>
      </c>
      <c r="C9702">
        <v>0.14404900000000001</v>
      </c>
      <c r="D9702">
        <v>0.189723</v>
      </c>
      <c r="E9702">
        <v>1.0978999999999999E-2</v>
      </c>
      <c r="F9702" s="1">
        <f t="shared" si="151"/>
        <v>0.40172841755159733</v>
      </c>
    </row>
    <row r="9703" spans="1:6">
      <c r="A9703">
        <v>9701</v>
      </c>
      <c r="B9703" t="s">
        <v>14743</v>
      </c>
      <c r="C9703">
        <v>0.14526</v>
      </c>
      <c r="D9703">
        <v>0.155199</v>
      </c>
      <c r="E9703">
        <v>9.1599999999999997E-3</v>
      </c>
      <c r="F9703" s="1">
        <f t="shared" si="151"/>
        <v>0.40631281045464718</v>
      </c>
    </row>
    <row r="9704" spans="1:6">
      <c r="A9704">
        <v>9702</v>
      </c>
      <c r="B9704" t="s">
        <v>14742</v>
      </c>
      <c r="C9704">
        <v>0.132881</v>
      </c>
      <c r="D9704">
        <v>0.15118599999999999</v>
      </c>
      <c r="E9704">
        <v>2.7100000000000002E-3</v>
      </c>
      <c r="F9704" s="1">
        <f t="shared" si="151"/>
        <v>0.13489468125586088</v>
      </c>
    </row>
    <row r="9705" spans="1:6">
      <c r="A9705">
        <v>9703</v>
      </c>
      <c r="B9705" t="s">
        <v>14754</v>
      </c>
      <c r="C9705">
        <v>0.203816</v>
      </c>
      <c r="D9705">
        <v>0.18083299999999999</v>
      </c>
      <c r="E9705">
        <v>2.7307999999999999E-2</v>
      </c>
      <c r="F9705" s="1">
        <f t="shared" si="151"/>
        <v>0.7409244609374781</v>
      </c>
    </row>
    <row r="9706" spans="1:6">
      <c r="A9706">
        <v>9704</v>
      </c>
      <c r="B9706" t="s">
        <v>14753</v>
      </c>
      <c r="C9706">
        <v>0.171739</v>
      </c>
      <c r="D9706">
        <v>0.171237</v>
      </c>
      <c r="E9706">
        <v>1.7215000000000001E-2</v>
      </c>
      <c r="F9706" s="1">
        <f t="shared" si="151"/>
        <v>0.58538351312774506</v>
      </c>
    </row>
    <row r="9707" spans="1:6">
      <c r="A9707">
        <v>9705</v>
      </c>
      <c r="B9707" t="s">
        <v>14752</v>
      </c>
      <c r="C9707">
        <v>0.14360000000000001</v>
      </c>
      <c r="D9707">
        <v>0.17325699999999999</v>
      </c>
      <c r="E9707">
        <v>1.7160999999999999E-2</v>
      </c>
      <c r="F9707" s="1">
        <f t="shared" si="151"/>
        <v>0.68975897672613895</v>
      </c>
    </row>
    <row r="9708" spans="1:6">
      <c r="A9708">
        <v>9706</v>
      </c>
      <c r="B9708" t="s">
        <v>14747</v>
      </c>
      <c r="C9708">
        <v>0.178707</v>
      </c>
      <c r="D9708">
        <v>0.17046900000000001</v>
      </c>
      <c r="E9708">
        <v>1.6466000000000001E-2</v>
      </c>
      <c r="F9708" s="1">
        <f t="shared" si="151"/>
        <v>0.54050676415980381</v>
      </c>
    </row>
    <row r="9709" spans="1:6">
      <c r="A9709">
        <v>9707</v>
      </c>
      <c r="B9709" t="s">
        <v>14748</v>
      </c>
      <c r="C9709">
        <v>0.13636400000000001</v>
      </c>
      <c r="D9709">
        <v>0.16115699999999999</v>
      </c>
      <c r="E9709">
        <v>1.4463E-2</v>
      </c>
      <c r="F9709" s="1">
        <f t="shared" si="151"/>
        <v>0.65812665393842162</v>
      </c>
    </row>
    <row r="9710" spans="1:6">
      <c r="A9710">
        <v>9708</v>
      </c>
      <c r="B9710" t="s">
        <v>14750</v>
      </c>
      <c r="C9710">
        <v>0.197849</v>
      </c>
      <c r="D9710">
        <v>0.184946</v>
      </c>
      <c r="E9710">
        <v>1.7204000000000001E-2</v>
      </c>
      <c r="F9710" s="1">
        <f t="shared" si="151"/>
        <v>0.47016536291960487</v>
      </c>
    </row>
    <row r="9711" spans="1:6">
      <c r="A9711">
        <v>9709</v>
      </c>
      <c r="B9711" t="s">
        <v>14749</v>
      </c>
      <c r="C9711">
        <v>0.120268</v>
      </c>
      <c r="D9711">
        <v>0.13991400000000001</v>
      </c>
      <c r="E9711">
        <v>9.0950000000000007E-3</v>
      </c>
      <c r="F9711" s="1">
        <f t="shared" si="151"/>
        <v>0.54049470246516962</v>
      </c>
    </row>
    <row r="9712" spans="1:6">
      <c r="A9712">
        <v>9710</v>
      </c>
      <c r="B9712" t="s">
        <v>14760</v>
      </c>
      <c r="C9712">
        <v>0.14213600000000001</v>
      </c>
      <c r="D9712">
        <v>0.14802399999999999</v>
      </c>
      <c r="E9712">
        <v>1.9311999999999999E-2</v>
      </c>
      <c r="F9712" s="1">
        <f t="shared" si="151"/>
        <v>0.91789082249743303</v>
      </c>
    </row>
    <row r="9713" spans="1:6">
      <c r="A9713">
        <v>9711</v>
      </c>
      <c r="B9713" t="s">
        <v>14767</v>
      </c>
      <c r="C9713">
        <v>0.16269800000000001</v>
      </c>
      <c r="D9713">
        <v>0.19444400000000001</v>
      </c>
      <c r="E9713">
        <v>2.7778000000000001E-2</v>
      </c>
      <c r="F9713" s="1">
        <f t="shared" si="151"/>
        <v>0.8780600391415786</v>
      </c>
    </row>
    <row r="9714" spans="1:6">
      <c r="A9714">
        <v>9712</v>
      </c>
      <c r="B9714" t="s">
        <v>14758</v>
      </c>
      <c r="C9714">
        <v>0.14335500000000001</v>
      </c>
      <c r="D9714">
        <v>0.15928300000000001</v>
      </c>
      <c r="E9714">
        <v>2.9353000000000001E-2</v>
      </c>
      <c r="F9714" s="1">
        <f t="shared" si="151"/>
        <v>1.2854944996637496</v>
      </c>
    </row>
    <row r="9715" spans="1:6">
      <c r="A9715">
        <v>9713</v>
      </c>
      <c r="B9715" t="s">
        <v>14761</v>
      </c>
      <c r="C9715">
        <v>0.144543</v>
      </c>
      <c r="D9715">
        <v>0.15830900000000001</v>
      </c>
      <c r="E9715">
        <v>8.8500000000000002E-3</v>
      </c>
      <c r="F9715" s="1">
        <f t="shared" si="151"/>
        <v>0.38675915333832139</v>
      </c>
    </row>
    <row r="9716" spans="1:6">
      <c r="A9716">
        <v>9714</v>
      </c>
      <c r="B9716" t="s">
        <v>14759</v>
      </c>
      <c r="C9716">
        <v>0.141148</v>
      </c>
      <c r="D9716">
        <v>0.158692</v>
      </c>
      <c r="E9716">
        <v>1.4354E-2</v>
      </c>
      <c r="F9716" s="1">
        <f t="shared" si="151"/>
        <v>0.64083050873900638</v>
      </c>
    </row>
    <row r="9717" spans="1:6">
      <c r="A9717">
        <v>9715</v>
      </c>
      <c r="B9717" t="s">
        <v>14757</v>
      </c>
      <c r="C9717">
        <v>0.25450699999999998</v>
      </c>
      <c r="D9717">
        <v>0.27359499999999998</v>
      </c>
      <c r="E9717">
        <v>8.7831000000000006E-2</v>
      </c>
      <c r="F9717" s="1">
        <f t="shared" si="151"/>
        <v>1.261362569744944</v>
      </c>
    </row>
    <row r="9718" spans="1:6">
      <c r="A9718">
        <v>9716</v>
      </c>
      <c r="B9718" t="s">
        <v>14765</v>
      </c>
      <c r="C9718">
        <v>0.14693500000000001</v>
      </c>
      <c r="D9718">
        <v>0.17636599999999999</v>
      </c>
      <c r="E9718">
        <v>1.3717E-2</v>
      </c>
      <c r="F9718" s="1">
        <f t="shared" si="151"/>
        <v>0.52932086819438018</v>
      </c>
    </row>
    <row r="9719" spans="1:6">
      <c r="A9719">
        <v>9717</v>
      </c>
      <c r="B9719" t="s">
        <v>14766</v>
      </c>
      <c r="C9719">
        <v>0.15319099999999999</v>
      </c>
      <c r="D9719">
        <v>0.168794</v>
      </c>
      <c r="E9719">
        <v>2.1954999999999999E-2</v>
      </c>
      <c r="F9719" s="1">
        <f t="shared" si="151"/>
        <v>0.84906939187365416</v>
      </c>
    </row>
    <row r="9720" spans="1:6">
      <c r="A9720">
        <v>9718</v>
      </c>
      <c r="B9720" t="s">
        <v>14764</v>
      </c>
      <c r="C9720">
        <v>0.186166</v>
      </c>
      <c r="D9720">
        <v>0.216336</v>
      </c>
      <c r="E9720">
        <v>3.1641000000000002E-2</v>
      </c>
      <c r="F9720" s="1">
        <f t="shared" si="151"/>
        <v>0.7856353885073204</v>
      </c>
    </row>
    <row r="9721" spans="1:6">
      <c r="A9721">
        <v>9719</v>
      </c>
      <c r="B9721" t="s">
        <v>14762</v>
      </c>
      <c r="C9721">
        <v>0.13534599999999999</v>
      </c>
      <c r="D9721">
        <v>0.15189900000000001</v>
      </c>
      <c r="E9721">
        <v>8.763E-3</v>
      </c>
      <c r="F9721" s="1">
        <f t="shared" si="151"/>
        <v>0.42623830067467217</v>
      </c>
    </row>
    <row r="9722" spans="1:6">
      <c r="A9722">
        <v>9720</v>
      </c>
      <c r="B9722" t="s">
        <v>14763</v>
      </c>
      <c r="C9722">
        <v>0.15</v>
      </c>
      <c r="D9722">
        <v>0.129167</v>
      </c>
      <c r="E9722">
        <v>1.2500000000000001E-2</v>
      </c>
      <c r="F9722" s="1">
        <f t="shared" si="151"/>
        <v>0.6451596253945151</v>
      </c>
    </row>
    <row r="9723" spans="1:6">
      <c r="A9723">
        <v>9721</v>
      </c>
      <c r="B9723" t="s">
        <v>14776</v>
      </c>
      <c r="C9723">
        <v>0.148448</v>
      </c>
      <c r="D9723">
        <v>0.176788</v>
      </c>
      <c r="E9723">
        <v>1.5520000000000001E-2</v>
      </c>
      <c r="F9723" s="1">
        <f t="shared" si="151"/>
        <v>0.59137720914565417</v>
      </c>
    </row>
    <row r="9724" spans="1:6">
      <c r="A9724">
        <v>9722</v>
      </c>
      <c r="B9724" t="s">
        <v>14774</v>
      </c>
      <c r="C9724">
        <v>0.146341</v>
      </c>
      <c r="D9724">
        <v>0.22493199999999999</v>
      </c>
      <c r="E9724">
        <v>1.626E-2</v>
      </c>
      <c r="F9724" s="1">
        <f t="shared" si="151"/>
        <v>0.49397307563818188</v>
      </c>
    </row>
    <row r="9725" spans="1:6">
      <c r="A9725">
        <v>9723</v>
      </c>
      <c r="B9725" t="s">
        <v>14785</v>
      </c>
      <c r="C9725">
        <v>0.132743</v>
      </c>
      <c r="D9725">
        <v>0.18230099999999999</v>
      </c>
      <c r="E9725">
        <v>1.4109E-2</v>
      </c>
      <c r="F9725" s="1">
        <f t="shared" si="151"/>
        <v>0.58303624511539032</v>
      </c>
    </row>
    <row r="9726" spans="1:6">
      <c r="A9726">
        <v>9724</v>
      </c>
      <c r="B9726" t="s">
        <v>14784</v>
      </c>
      <c r="C9726">
        <v>0.104292</v>
      </c>
      <c r="D9726">
        <v>0.14213200000000001</v>
      </c>
      <c r="E9726">
        <v>9.2169999999999995E-3</v>
      </c>
      <c r="F9726" s="1">
        <f t="shared" si="151"/>
        <v>0.62179428247041357</v>
      </c>
    </row>
    <row r="9727" spans="1:6">
      <c r="A9727">
        <v>9725</v>
      </c>
      <c r="B9727" t="s">
        <v>14777</v>
      </c>
      <c r="C9727">
        <v>0.20297999999999999</v>
      </c>
      <c r="D9727">
        <v>0.150838</v>
      </c>
      <c r="E9727">
        <v>9.3109999999999998E-3</v>
      </c>
      <c r="F9727" s="1">
        <f t="shared" si="151"/>
        <v>0.3041111287269766</v>
      </c>
    </row>
    <row r="9728" spans="1:6">
      <c r="A9728">
        <v>9726</v>
      </c>
      <c r="B9728" t="s">
        <v>14782</v>
      </c>
      <c r="C9728">
        <v>0.14033899999999999</v>
      </c>
      <c r="D9728">
        <v>0.17491499999999999</v>
      </c>
      <c r="E9728">
        <v>7.4530000000000004E-3</v>
      </c>
      <c r="F9728" s="1">
        <f t="shared" si="151"/>
        <v>0.30361672349404834</v>
      </c>
    </row>
    <row r="9729" spans="1:6">
      <c r="A9729">
        <v>9727</v>
      </c>
      <c r="B9729" t="s">
        <v>14769</v>
      </c>
      <c r="C9729">
        <v>0.13866400000000001</v>
      </c>
      <c r="D9729">
        <v>0.15739400000000001</v>
      </c>
      <c r="E9729">
        <v>1.5363E-2</v>
      </c>
      <c r="F9729" s="1">
        <f t="shared" si="151"/>
        <v>0.70392134401028128</v>
      </c>
    </row>
    <row r="9730" spans="1:6">
      <c r="A9730">
        <v>9728</v>
      </c>
      <c r="B9730" t="s">
        <v>14780</v>
      </c>
      <c r="C9730">
        <v>0.135021</v>
      </c>
      <c r="D9730">
        <v>0.196906</v>
      </c>
      <c r="E9730">
        <v>1.8284000000000002E-2</v>
      </c>
      <c r="F9730" s="1">
        <f t="shared" si="151"/>
        <v>0.68771887261043396</v>
      </c>
    </row>
    <row r="9731" spans="1:6">
      <c r="A9731">
        <v>9729</v>
      </c>
      <c r="B9731" t="s">
        <v>14786</v>
      </c>
      <c r="C9731">
        <v>0.116838</v>
      </c>
      <c r="D9731">
        <v>0.175258</v>
      </c>
      <c r="E9731">
        <v>1.3746E-2</v>
      </c>
      <c r="F9731" s="1">
        <f t="shared" ref="F9731:F9794" si="152">E9731/(C9731*D9731)</f>
        <v>0.67129648630813576</v>
      </c>
    </row>
    <row r="9732" spans="1:6">
      <c r="A9732">
        <v>9730</v>
      </c>
      <c r="B9732" t="s">
        <v>14773</v>
      </c>
      <c r="C9732">
        <v>0.11477900000000001</v>
      </c>
      <c r="D9732">
        <v>0.168042</v>
      </c>
      <c r="E9732">
        <v>8.2520000000000007E-3</v>
      </c>
      <c r="F9732" s="1">
        <f t="shared" si="152"/>
        <v>0.4278375916005196</v>
      </c>
    </row>
    <row r="9733" spans="1:6">
      <c r="A9733">
        <v>9731</v>
      </c>
      <c r="B9733" t="s">
        <v>14787</v>
      </c>
      <c r="C9733">
        <v>0.14709900000000001</v>
      </c>
      <c r="D9733">
        <v>0.194332</v>
      </c>
      <c r="E9733">
        <v>1.3495E-2</v>
      </c>
      <c r="F9733" s="1">
        <f t="shared" si="152"/>
        <v>0.47208352909547591</v>
      </c>
    </row>
    <row r="9734" spans="1:6">
      <c r="A9734">
        <v>9732</v>
      </c>
      <c r="B9734" t="s">
        <v>14783</v>
      </c>
      <c r="C9734">
        <v>0.13215099999999999</v>
      </c>
      <c r="D9734">
        <v>0.188692</v>
      </c>
      <c r="E9734">
        <v>1.2704999999999999E-2</v>
      </c>
      <c r="F9734" s="1">
        <f t="shared" si="152"/>
        <v>0.509507671983495</v>
      </c>
    </row>
    <row r="9735" spans="1:6">
      <c r="A9735">
        <v>9733</v>
      </c>
      <c r="B9735" t="s">
        <v>14781</v>
      </c>
      <c r="C9735">
        <v>0.15254200000000001</v>
      </c>
      <c r="D9735">
        <v>0.177119</v>
      </c>
      <c r="E9735">
        <v>1.1011999999999999E-2</v>
      </c>
      <c r="F9735" s="1">
        <f t="shared" si="152"/>
        <v>0.40757882690231062</v>
      </c>
    </row>
    <row r="9736" spans="1:6">
      <c r="A9736">
        <v>9734</v>
      </c>
      <c r="B9736" t="s">
        <v>14771</v>
      </c>
      <c r="C9736">
        <v>0.14347699999999999</v>
      </c>
      <c r="D9736">
        <v>0.145284</v>
      </c>
      <c r="E9736">
        <v>1.4801E-2</v>
      </c>
      <c r="F9736" s="1">
        <f t="shared" si="152"/>
        <v>0.71005335343680176</v>
      </c>
    </row>
    <row r="9737" spans="1:6">
      <c r="A9737">
        <v>9735</v>
      </c>
      <c r="B9737" t="s">
        <v>14770</v>
      </c>
      <c r="C9737">
        <v>0.14835000000000001</v>
      </c>
      <c r="D9737">
        <v>0.16436999999999999</v>
      </c>
      <c r="E9737">
        <v>1.537E-2</v>
      </c>
      <c r="F9737" s="1">
        <f t="shared" si="152"/>
        <v>0.63032388128429984</v>
      </c>
    </row>
    <row r="9738" spans="1:6">
      <c r="A9738">
        <v>9736</v>
      </c>
      <c r="B9738" t="s">
        <v>14772</v>
      </c>
      <c r="C9738">
        <v>0.16666700000000001</v>
      </c>
      <c r="D9738">
        <v>0.18287</v>
      </c>
      <c r="E9738">
        <v>2.5463E-2</v>
      </c>
      <c r="F9738" s="1">
        <f t="shared" si="152"/>
        <v>0.83544427431842894</v>
      </c>
    </row>
    <row r="9739" spans="1:6">
      <c r="A9739">
        <v>9737</v>
      </c>
      <c r="B9739" t="s">
        <v>14790</v>
      </c>
      <c r="C9739">
        <v>0.31475599999999998</v>
      </c>
      <c r="D9739">
        <v>0.28643200000000002</v>
      </c>
      <c r="E9739">
        <v>9.8039000000000001E-2</v>
      </c>
      <c r="F9739" s="1">
        <f t="shared" si="152"/>
        <v>1.0874350319843646</v>
      </c>
    </row>
    <row r="9740" spans="1:6">
      <c r="A9740">
        <v>9738</v>
      </c>
      <c r="B9740" t="s">
        <v>14789</v>
      </c>
      <c r="C9740">
        <v>0.16417899999999999</v>
      </c>
      <c r="D9740">
        <v>0.169154</v>
      </c>
      <c r="E9740">
        <v>9.9500000000000005E-3</v>
      </c>
      <c r="F9740" s="1">
        <f t="shared" si="152"/>
        <v>0.35828052556309004</v>
      </c>
    </row>
    <row r="9741" spans="1:6">
      <c r="A9741">
        <v>9739</v>
      </c>
      <c r="B9741" t="s">
        <v>14794</v>
      </c>
      <c r="C9741">
        <v>0.154062</v>
      </c>
      <c r="D9741">
        <v>0.16946800000000001</v>
      </c>
      <c r="E9741">
        <v>1.2605E-2</v>
      </c>
      <c r="F9741" s="1">
        <f t="shared" si="152"/>
        <v>0.48279149900403751</v>
      </c>
    </row>
    <row r="9742" spans="1:6">
      <c r="A9742">
        <v>9740</v>
      </c>
      <c r="B9742" t="s">
        <v>14801</v>
      </c>
      <c r="C9742">
        <v>0.30444199999999999</v>
      </c>
      <c r="D9742">
        <v>0.32611099999999998</v>
      </c>
      <c r="E9742">
        <v>0.13528100000000001</v>
      </c>
      <c r="F9742" s="1">
        <f t="shared" si="152"/>
        <v>1.3625949982267072</v>
      </c>
    </row>
    <row r="9743" spans="1:6">
      <c r="A9743">
        <v>9741</v>
      </c>
      <c r="B9743" t="s">
        <v>14804</v>
      </c>
      <c r="C9743">
        <v>0.26718500000000001</v>
      </c>
      <c r="D9743">
        <v>0.31776900000000002</v>
      </c>
      <c r="E9743">
        <v>9.8191000000000001E-2</v>
      </c>
      <c r="F9743" s="1">
        <f t="shared" si="152"/>
        <v>1.1565065130538299</v>
      </c>
    </row>
    <row r="9744" spans="1:6">
      <c r="A9744">
        <v>9742</v>
      </c>
      <c r="B9744" t="s">
        <v>14802</v>
      </c>
      <c r="C9744">
        <v>0.25827800000000001</v>
      </c>
      <c r="D9744">
        <v>0.26324500000000001</v>
      </c>
      <c r="E9744">
        <v>7.9208000000000001E-2</v>
      </c>
      <c r="F9744" s="1">
        <f t="shared" si="152"/>
        <v>1.1649881334976169</v>
      </c>
    </row>
    <row r="9745" spans="1:6">
      <c r="A9745">
        <v>9743</v>
      </c>
      <c r="B9745" t="s">
        <v>14803</v>
      </c>
      <c r="C9745">
        <v>0.153477</v>
      </c>
      <c r="D9745">
        <v>0.22062399999999999</v>
      </c>
      <c r="E9745">
        <v>4.5564E-2</v>
      </c>
      <c r="F9745" s="1">
        <f t="shared" si="152"/>
        <v>1.3456303920875228</v>
      </c>
    </row>
    <row r="9746" spans="1:6">
      <c r="A9746">
        <v>9744</v>
      </c>
      <c r="B9746" t="s">
        <v>14807</v>
      </c>
      <c r="C9746">
        <v>0.25426399999999999</v>
      </c>
      <c r="D9746">
        <v>0.236674</v>
      </c>
      <c r="E9746">
        <v>7.5160000000000005E-2</v>
      </c>
      <c r="F9746" s="1">
        <f t="shared" si="152"/>
        <v>1.2489680987680176</v>
      </c>
    </row>
    <row r="9747" spans="1:6">
      <c r="A9747">
        <v>9745</v>
      </c>
      <c r="B9747" t="s">
        <v>14808</v>
      </c>
      <c r="C9747">
        <v>0.129805</v>
      </c>
      <c r="D9747">
        <v>0.16974500000000001</v>
      </c>
      <c r="E9747">
        <v>1.0924E-2</v>
      </c>
      <c r="F9747" s="1">
        <f t="shared" si="152"/>
        <v>0.49578488166294166</v>
      </c>
    </row>
    <row r="9748" spans="1:6">
      <c r="A9748">
        <v>9746</v>
      </c>
      <c r="B9748" t="s">
        <v>14809</v>
      </c>
      <c r="C9748">
        <v>0.156501</v>
      </c>
      <c r="D9748">
        <v>0.21749599999999999</v>
      </c>
      <c r="E9748">
        <v>2.0032000000000001E-2</v>
      </c>
      <c r="F9748" s="1">
        <f t="shared" si="152"/>
        <v>0.58851280995444666</v>
      </c>
    </row>
    <row r="9749" spans="1:6">
      <c r="A9749">
        <v>9747</v>
      </c>
      <c r="B9749" t="s">
        <v>14819</v>
      </c>
      <c r="C9749">
        <v>0.163601</v>
      </c>
      <c r="D9749">
        <v>0.19941900000000001</v>
      </c>
      <c r="E9749">
        <v>3.1884000000000003E-2</v>
      </c>
      <c r="F9749" s="1">
        <f t="shared" si="152"/>
        <v>0.97728292839892139</v>
      </c>
    </row>
    <row r="9750" spans="1:6">
      <c r="A9750">
        <v>9748</v>
      </c>
      <c r="B9750" t="s">
        <v>14816</v>
      </c>
      <c r="C9750">
        <v>0.14818000000000001</v>
      </c>
      <c r="D9750">
        <v>0.167655</v>
      </c>
      <c r="E9750">
        <v>1.4345999999999999E-2</v>
      </c>
      <c r="F9750" s="1">
        <f t="shared" si="152"/>
        <v>0.57746374902483555</v>
      </c>
    </row>
    <row r="9751" spans="1:6">
      <c r="A9751">
        <v>9749</v>
      </c>
      <c r="B9751" t="s">
        <v>14817</v>
      </c>
      <c r="C9751">
        <v>0.154306</v>
      </c>
      <c r="D9751">
        <v>0.180622</v>
      </c>
      <c r="E9751">
        <v>3.7037E-2</v>
      </c>
      <c r="F9751" s="1">
        <f t="shared" si="152"/>
        <v>1.3288695233175332</v>
      </c>
    </row>
    <row r="9752" spans="1:6">
      <c r="A9752">
        <v>9750</v>
      </c>
      <c r="B9752" t="s">
        <v>14829</v>
      </c>
      <c r="C9752">
        <v>0.140094</v>
      </c>
      <c r="D9752">
        <v>0.18815899999999999</v>
      </c>
      <c r="E9752">
        <v>1.9331999999999998E-2</v>
      </c>
      <c r="F9752" s="1">
        <f t="shared" si="152"/>
        <v>0.73338539108605982</v>
      </c>
    </row>
    <row r="9753" spans="1:6">
      <c r="A9753">
        <v>9751</v>
      </c>
      <c r="B9753" t="s">
        <v>14826</v>
      </c>
      <c r="C9753">
        <v>0.16724600000000001</v>
      </c>
      <c r="D9753">
        <v>0.201985</v>
      </c>
      <c r="E9753">
        <v>3.9683000000000003E-2</v>
      </c>
      <c r="F9753" s="1">
        <f t="shared" si="152"/>
        <v>1.1747072219418946</v>
      </c>
    </row>
    <row r="9754" spans="1:6">
      <c r="A9754">
        <v>9752</v>
      </c>
      <c r="B9754" t="s">
        <v>14820</v>
      </c>
      <c r="C9754">
        <v>0.14135</v>
      </c>
      <c r="D9754">
        <v>0.14346</v>
      </c>
      <c r="E9754">
        <v>1.6878000000000001E-2</v>
      </c>
      <c r="F9754" s="1">
        <f t="shared" si="152"/>
        <v>0.83232769034095988</v>
      </c>
    </row>
    <row r="9755" spans="1:6">
      <c r="A9755">
        <v>9753</v>
      </c>
      <c r="B9755" t="s">
        <v>14825</v>
      </c>
      <c r="C9755">
        <v>0.23056499999999999</v>
      </c>
      <c r="D9755">
        <v>0.31029899999999999</v>
      </c>
      <c r="E9755">
        <v>6.3080999999999998E-2</v>
      </c>
      <c r="F9755" s="1">
        <f t="shared" si="152"/>
        <v>0.88170806196597207</v>
      </c>
    </row>
    <row r="9756" spans="1:6">
      <c r="A9756">
        <v>9754</v>
      </c>
      <c r="B9756" t="s">
        <v>14830</v>
      </c>
      <c r="C9756">
        <v>0.177979</v>
      </c>
      <c r="D9756">
        <v>0.168929</v>
      </c>
      <c r="E9756">
        <v>1.2066E-2</v>
      </c>
      <c r="F9756" s="1">
        <f t="shared" si="152"/>
        <v>0.40131957854033451</v>
      </c>
    </row>
    <row r="9757" spans="1:6">
      <c r="A9757">
        <v>9755</v>
      </c>
      <c r="B9757" t="s">
        <v>14831</v>
      </c>
      <c r="C9757">
        <v>0.18207499999999999</v>
      </c>
      <c r="D9757">
        <v>0.26132100000000003</v>
      </c>
      <c r="E9757">
        <v>4.8826000000000001E-2</v>
      </c>
      <c r="F9757" s="1">
        <f t="shared" si="152"/>
        <v>1.0261870191910167</v>
      </c>
    </row>
    <row r="9758" spans="1:6">
      <c r="A9758">
        <v>9756</v>
      </c>
      <c r="B9758" t="s">
        <v>14837</v>
      </c>
      <c r="C9758">
        <v>0.168216</v>
      </c>
      <c r="D9758">
        <v>0.188662</v>
      </c>
      <c r="E9758">
        <v>2.6927E-2</v>
      </c>
      <c r="F9758" s="1">
        <f t="shared" si="152"/>
        <v>0.84846949855940279</v>
      </c>
    </row>
    <row r="9759" spans="1:6">
      <c r="A9759">
        <v>9757</v>
      </c>
      <c r="B9759" t="s">
        <v>14840</v>
      </c>
      <c r="C9759">
        <v>0.183113</v>
      </c>
      <c r="D9759">
        <v>0.229908</v>
      </c>
      <c r="E9759">
        <v>4.8779999999999997E-2</v>
      </c>
      <c r="F9759" s="1">
        <f t="shared" si="152"/>
        <v>1.1586934038098871</v>
      </c>
    </row>
    <row r="9760" spans="1:6">
      <c r="A9760">
        <v>9758</v>
      </c>
      <c r="B9760" t="s">
        <v>14841</v>
      </c>
      <c r="C9760">
        <v>0.16244700000000001</v>
      </c>
      <c r="D9760">
        <v>0.232068</v>
      </c>
      <c r="E9760">
        <v>5.0632999999999997E-2</v>
      </c>
      <c r="F9760" s="1">
        <f t="shared" si="152"/>
        <v>1.3430949160949477</v>
      </c>
    </row>
    <row r="9761" spans="1:6">
      <c r="A9761">
        <v>9759</v>
      </c>
      <c r="B9761" t="s">
        <v>14846</v>
      </c>
      <c r="C9761">
        <v>0.237179</v>
      </c>
      <c r="D9761">
        <v>0.220085</v>
      </c>
      <c r="E9761">
        <v>7.6923000000000005E-2</v>
      </c>
      <c r="F9761" s="1">
        <f t="shared" si="152"/>
        <v>1.4736336696294405</v>
      </c>
    </row>
    <row r="9762" spans="1:6">
      <c r="A9762">
        <v>9760</v>
      </c>
      <c r="B9762" t="s">
        <v>14843</v>
      </c>
      <c r="C9762">
        <v>0.215669</v>
      </c>
      <c r="D9762">
        <v>0.23327500000000001</v>
      </c>
      <c r="E9762">
        <v>6.3380000000000006E-2</v>
      </c>
      <c r="F9762" s="1">
        <f t="shared" si="152"/>
        <v>1.2597846494046874</v>
      </c>
    </row>
    <row r="9763" spans="1:6">
      <c r="A9763">
        <v>9761</v>
      </c>
      <c r="B9763" t="s">
        <v>14844</v>
      </c>
      <c r="C9763">
        <v>0.21829799999999999</v>
      </c>
      <c r="D9763">
        <v>0.23245499999999999</v>
      </c>
      <c r="E9763">
        <v>4.3683E-2</v>
      </c>
      <c r="F9763" s="1">
        <f t="shared" si="152"/>
        <v>0.86084271329835982</v>
      </c>
    </row>
    <row r="9764" spans="1:6">
      <c r="A9764">
        <v>9762</v>
      </c>
      <c r="B9764" t="s">
        <v>14848</v>
      </c>
      <c r="C9764">
        <v>0.12871299999999999</v>
      </c>
      <c r="D9764">
        <v>0.165017</v>
      </c>
      <c r="E9764">
        <v>9.9010000000000001E-3</v>
      </c>
      <c r="F9764" s="1">
        <f t="shared" si="152"/>
        <v>0.4661524383734823</v>
      </c>
    </row>
    <row r="9765" spans="1:6">
      <c r="A9765">
        <v>9763</v>
      </c>
      <c r="B9765" t="s">
        <v>14847</v>
      </c>
      <c r="C9765">
        <v>0.15831700000000001</v>
      </c>
      <c r="D9765">
        <v>0.22645299999999999</v>
      </c>
      <c r="E9765">
        <v>4.7046999999999999E-2</v>
      </c>
      <c r="F9765" s="1">
        <f t="shared" si="152"/>
        <v>1.3122793814125733</v>
      </c>
    </row>
    <row r="9766" spans="1:6">
      <c r="A9766">
        <v>9764</v>
      </c>
      <c r="B9766" t="s">
        <v>14857</v>
      </c>
      <c r="C9766">
        <v>0.158829</v>
      </c>
      <c r="D9766">
        <v>0.125111</v>
      </c>
      <c r="E9766">
        <v>7.3879999999999996E-3</v>
      </c>
      <c r="F9766" s="1">
        <f t="shared" si="152"/>
        <v>0.37179332623610972</v>
      </c>
    </row>
    <row r="9767" spans="1:6">
      <c r="A9767">
        <v>9765</v>
      </c>
      <c r="B9767" t="s">
        <v>14855</v>
      </c>
      <c r="C9767">
        <v>0.18435799999999999</v>
      </c>
      <c r="D9767">
        <v>0.21787699999999999</v>
      </c>
      <c r="E9767">
        <v>3.5381999999999997E-2</v>
      </c>
      <c r="F9767" s="1">
        <f t="shared" si="152"/>
        <v>0.8808642883932396</v>
      </c>
    </row>
    <row r="9768" spans="1:6">
      <c r="A9768">
        <v>9766</v>
      </c>
      <c r="B9768" t="s">
        <v>14856</v>
      </c>
      <c r="C9768">
        <v>0.21052599999999999</v>
      </c>
      <c r="D9768">
        <v>0.205453</v>
      </c>
      <c r="E9768">
        <v>6.2142999999999997E-2</v>
      </c>
      <c r="F9768" s="1">
        <f t="shared" si="152"/>
        <v>1.4367261260217137</v>
      </c>
    </row>
    <row r="9769" spans="1:6">
      <c r="A9769">
        <v>9767</v>
      </c>
      <c r="B9769" t="s">
        <v>14854</v>
      </c>
      <c r="C9769">
        <v>0.145455</v>
      </c>
      <c r="D9769">
        <v>0.23801700000000001</v>
      </c>
      <c r="E9769">
        <v>1.9802E-2</v>
      </c>
      <c r="F9769" s="1">
        <f t="shared" si="152"/>
        <v>0.57196891216902879</v>
      </c>
    </row>
    <row r="9770" spans="1:6">
      <c r="A9770">
        <v>9768</v>
      </c>
      <c r="B9770" t="s">
        <v>14858</v>
      </c>
      <c r="C9770">
        <v>0.16196099999999999</v>
      </c>
      <c r="D9770">
        <v>0.21215700000000001</v>
      </c>
      <c r="E9770">
        <v>2.6223E-2</v>
      </c>
      <c r="F9770" s="1">
        <f t="shared" si="152"/>
        <v>0.76315817317775225</v>
      </c>
    </row>
    <row r="9771" spans="1:6">
      <c r="A9771">
        <v>9769</v>
      </c>
      <c r="B9771" t="s">
        <v>14859</v>
      </c>
      <c r="C9771">
        <v>0.160075</v>
      </c>
      <c r="D9771">
        <v>0.195857</v>
      </c>
      <c r="E9771">
        <v>2.4482E-2</v>
      </c>
      <c r="F9771" s="1">
        <f t="shared" si="152"/>
        <v>0.78087997363271799</v>
      </c>
    </row>
    <row r="9772" spans="1:6">
      <c r="A9772">
        <v>9770</v>
      </c>
      <c r="B9772" t="s">
        <v>14860</v>
      </c>
      <c r="C9772">
        <v>0.150671</v>
      </c>
      <c r="D9772">
        <v>0.17080100000000001</v>
      </c>
      <c r="E9772">
        <v>1.7878999999999999E-2</v>
      </c>
      <c r="F9772" s="1">
        <f t="shared" si="152"/>
        <v>0.69474134427524714</v>
      </c>
    </row>
    <row r="9773" spans="1:6">
      <c r="A9773">
        <v>9771</v>
      </c>
      <c r="B9773" t="s">
        <v>14849</v>
      </c>
      <c r="C9773">
        <v>0.135187</v>
      </c>
      <c r="D9773">
        <v>0.20134199999999999</v>
      </c>
      <c r="E9773">
        <v>1.5325999999999999E-2</v>
      </c>
      <c r="F9773" s="1">
        <f t="shared" si="152"/>
        <v>0.56306627042740198</v>
      </c>
    </row>
    <row r="9774" spans="1:6">
      <c r="A9774">
        <v>9772</v>
      </c>
      <c r="B9774" t="s">
        <v>14861</v>
      </c>
      <c r="C9774">
        <v>0.13546</v>
      </c>
      <c r="D9774">
        <v>0.17861199999999999</v>
      </c>
      <c r="E9774">
        <v>1.5344E-2</v>
      </c>
      <c r="F9774" s="1">
        <f t="shared" si="152"/>
        <v>0.63418634251010997</v>
      </c>
    </row>
    <row r="9775" spans="1:6">
      <c r="A9775">
        <v>9773</v>
      </c>
      <c r="B9775" t="s">
        <v>14862</v>
      </c>
      <c r="C9775">
        <v>0.146508</v>
      </c>
      <c r="D9775">
        <v>0.17660400000000001</v>
      </c>
      <c r="E9775">
        <v>1.9864E-2</v>
      </c>
      <c r="F9775" s="1">
        <f t="shared" si="152"/>
        <v>0.76772349343164492</v>
      </c>
    </row>
    <row r="9776" spans="1:6">
      <c r="A9776">
        <v>9774</v>
      </c>
      <c r="B9776" t="s">
        <v>14866</v>
      </c>
      <c r="C9776">
        <v>0.123571</v>
      </c>
      <c r="D9776">
        <v>0.14422699999999999</v>
      </c>
      <c r="E9776">
        <v>1.0321E-2</v>
      </c>
      <c r="F9776" s="1">
        <f t="shared" si="152"/>
        <v>0.57910677631210927</v>
      </c>
    </row>
    <row r="9777" spans="1:6">
      <c r="A9777">
        <v>9775</v>
      </c>
      <c r="B9777" t="s">
        <v>14864</v>
      </c>
      <c r="C9777">
        <v>0.27688400000000002</v>
      </c>
      <c r="D9777">
        <v>0.23116</v>
      </c>
      <c r="E9777">
        <v>7.6142000000000001E-2</v>
      </c>
      <c r="F9777" s="1">
        <f t="shared" si="152"/>
        <v>1.1896350026698994</v>
      </c>
    </row>
    <row r="9778" spans="1:6">
      <c r="A9778">
        <v>9776</v>
      </c>
      <c r="B9778" t="s">
        <v>14863</v>
      </c>
      <c r="C9778">
        <v>0.13445399999999999</v>
      </c>
      <c r="D9778">
        <v>0.14576600000000001</v>
      </c>
      <c r="E9778">
        <v>9.6900000000000007E-3</v>
      </c>
      <c r="F9778" s="1">
        <f t="shared" si="152"/>
        <v>0.49441747655458707</v>
      </c>
    </row>
    <row r="9779" spans="1:6">
      <c r="A9779">
        <v>9777</v>
      </c>
      <c r="B9779" t="s">
        <v>14869</v>
      </c>
      <c r="C9779">
        <v>0.189807</v>
      </c>
      <c r="D9779">
        <v>0.20210900000000001</v>
      </c>
      <c r="E9779">
        <v>2.6315999999999999E-2</v>
      </c>
      <c r="F9779" s="1">
        <f t="shared" si="152"/>
        <v>0.68599665727514425</v>
      </c>
    </row>
    <row r="9780" spans="1:6">
      <c r="A9780">
        <v>9778</v>
      </c>
      <c r="B9780" t="s">
        <v>14852</v>
      </c>
      <c r="C9780">
        <v>0.182505</v>
      </c>
      <c r="D9780">
        <v>0.16036700000000001</v>
      </c>
      <c r="E9780">
        <v>1.7780000000000001E-2</v>
      </c>
      <c r="F9780" s="1">
        <f t="shared" si="152"/>
        <v>0.60749398840579993</v>
      </c>
    </row>
    <row r="9781" spans="1:6">
      <c r="A9781">
        <v>9779</v>
      </c>
      <c r="B9781" t="s">
        <v>14851</v>
      </c>
      <c r="C9781">
        <v>0.13819699999999999</v>
      </c>
      <c r="D9781">
        <v>0.16488700000000001</v>
      </c>
      <c r="E9781">
        <v>1.421E-2</v>
      </c>
      <c r="F9781" s="1">
        <f t="shared" si="152"/>
        <v>0.62360422095182466</v>
      </c>
    </row>
    <row r="9782" spans="1:6">
      <c r="A9782">
        <v>9780</v>
      </c>
      <c r="B9782" t="s">
        <v>14867</v>
      </c>
      <c r="C9782">
        <v>0.14167199999999999</v>
      </c>
      <c r="D9782">
        <v>0.18037300000000001</v>
      </c>
      <c r="E9782">
        <v>0.02</v>
      </c>
      <c r="F9782" s="1">
        <f t="shared" si="152"/>
        <v>0.78266234918432687</v>
      </c>
    </row>
    <row r="9783" spans="1:6">
      <c r="A9783">
        <v>9781</v>
      </c>
      <c r="B9783" t="s">
        <v>14868</v>
      </c>
      <c r="C9783">
        <v>0.15185199999999999</v>
      </c>
      <c r="D9783">
        <v>0.15925900000000001</v>
      </c>
      <c r="E9783">
        <v>1.4319E-2</v>
      </c>
      <c r="F9783" s="1">
        <f t="shared" si="152"/>
        <v>0.59209063012245178</v>
      </c>
    </row>
    <row r="9784" spans="1:6">
      <c r="A9784">
        <v>9782</v>
      </c>
      <c r="B9784" t="s">
        <v>14870</v>
      </c>
      <c r="C9784">
        <v>0.15051</v>
      </c>
      <c r="D9784">
        <v>0.18537400000000001</v>
      </c>
      <c r="E9784">
        <v>1.1905000000000001E-2</v>
      </c>
      <c r="F9784" s="1">
        <f t="shared" si="152"/>
        <v>0.42669270971014983</v>
      </c>
    </row>
    <row r="9785" spans="1:6">
      <c r="A9785">
        <v>9783</v>
      </c>
      <c r="B9785" t="s">
        <v>14865</v>
      </c>
      <c r="C9785">
        <v>0.18134</v>
      </c>
      <c r="D9785">
        <v>0.20565</v>
      </c>
      <c r="E9785">
        <v>1.9685000000000001E-2</v>
      </c>
      <c r="F9785" s="1">
        <f t="shared" si="152"/>
        <v>0.52785312120207528</v>
      </c>
    </row>
    <row r="9786" spans="1:6">
      <c r="A9786">
        <v>9784</v>
      </c>
      <c r="B9786" t="s">
        <v>14872</v>
      </c>
      <c r="C9786">
        <v>0.138319</v>
      </c>
      <c r="D9786">
        <v>0.12625700000000001</v>
      </c>
      <c r="E9786">
        <v>1.9678999999999999E-2</v>
      </c>
      <c r="F9786" s="1">
        <f t="shared" si="152"/>
        <v>1.126848989131678</v>
      </c>
    </row>
    <row r="9787" spans="1:6">
      <c r="A9787">
        <v>9785</v>
      </c>
      <c r="B9787" t="s">
        <v>14871</v>
      </c>
      <c r="C9787">
        <v>0.34561900000000001</v>
      </c>
      <c r="D9787">
        <v>0.27432000000000001</v>
      </c>
      <c r="E9787">
        <v>0.109705</v>
      </c>
      <c r="F9787" s="1">
        <f t="shared" si="152"/>
        <v>1.1571011903679893</v>
      </c>
    </row>
    <row r="9788" spans="1:6">
      <c r="A9788">
        <v>9786</v>
      </c>
      <c r="B9788" t="s">
        <v>14875</v>
      </c>
      <c r="C9788">
        <v>0.20338999999999999</v>
      </c>
      <c r="D9788">
        <v>0.178983</v>
      </c>
      <c r="E9788">
        <v>4.3978000000000003E-2</v>
      </c>
      <c r="F9788" s="1">
        <f t="shared" si="152"/>
        <v>1.2080755517517192</v>
      </c>
    </row>
    <row r="9789" spans="1:6">
      <c r="A9789">
        <v>9787</v>
      </c>
      <c r="B9789" t="s">
        <v>14874</v>
      </c>
      <c r="C9789">
        <v>0.140288</v>
      </c>
      <c r="D9789">
        <v>0.171763</v>
      </c>
      <c r="E9789">
        <v>1.0782E-2</v>
      </c>
      <c r="F9789" s="1">
        <f t="shared" si="152"/>
        <v>0.44745481605085535</v>
      </c>
    </row>
    <row r="9790" spans="1:6">
      <c r="A9790">
        <v>9788</v>
      </c>
      <c r="B9790" t="s">
        <v>14876</v>
      </c>
      <c r="C9790">
        <v>0.14976300000000001</v>
      </c>
      <c r="D9790">
        <v>0.15639800000000001</v>
      </c>
      <c r="E9790">
        <v>2.5544000000000001E-2</v>
      </c>
      <c r="F9790" s="1">
        <f t="shared" si="152"/>
        <v>1.0905690775651242</v>
      </c>
    </row>
    <row r="9791" spans="1:6">
      <c r="A9791">
        <v>9789</v>
      </c>
      <c r="B9791" t="s">
        <v>14873</v>
      </c>
      <c r="C9791">
        <v>0.22331699999999999</v>
      </c>
      <c r="D9791">
        <v>0.216749</v>
      </c>
      <c r="E9791">
        <v>5.2545000000000001E-2</v>
      </c>
      <c r="F9791" s="1">
        <f t="shared" si="152"/>
        <v>1.0855566919453068</v>
      </c>
    </row>
    <row r="9792" spans="1:6">
      <c r="A9792">
        <v>9790</v>
      </c>
      <c r="B9792" t="s">
        <v>14882</v>
      </c>
      <c r="C9792">
        <v>0.16636699999999999</v>
      </c>
      <c r="D9792">
        <v>0.171763</v>
      </c>
      <c r="E9792">
        <v>2.7852999999999999E-2</v>
      </c>
      <c r="F9792" s="1">
        <f t="shared" si="152"/>
        <v>0.97470945079484861</v>
      </c>
    </row>
    <row r="9793" spans="1:6">
      <c r="A9793">
        <v>9791</v>
      </c>
      <c r="B9793" t="s">
        <v>14904</v>
      </c>
      <c r="C9793">
        <v>0.18518499999999999</v>
      </c>
      <c r="D9793">
        <v>0.18357499999999999</v>
      </c>
      <c r="E9793">
        <v>3.3815999999999999E-2</v>
      </c>
      <c r="F9793" s="1">
        <f t="shared" si="152"/>
        <v>0.99472467714330715</v>
      </c>
    </row>
    <row r="9794" spans="1:6">
      <c r="A9794">
        <v>9792</v>
      </c>
      <c r="B9794" t="s">
        <v>14905</v>
      </c>
      <c r="C9794">
        <v>0.228661</v>
      </c>
      <c r="D9794">
        <v>0.19381399999999999</v>
      </c>
      <c r="E9794">
        <v>5.6640999999999997E-2</v>
      </c>
      <c r="F9794" s="1">
        <f t="shared" si="152"/>
        <v>1.2780671401445236</v>
      </c>
    </row>
    <row r="9795" spans="1:6">
      <c r="A9795">
        <v>9793</v>
      </c>
      <c r="B9795" t="s">
        <v>14906</v>
      </c>
      <c r="C9795">
        <v>0.15262600000000001</v>
      </c>
      <c r="D9795">
        <v>0.14618400000000001</v>
      </c>
      <c r="E9795">
        <v>1.8811999999999999E-2</v>
      </c>
      <c r="F9795" s="1">
        <f t="shared" ref="F9795:F9858" si="153">E9795/(C9795*D9795)</f>
        <v>0.84315342093008572</v>
      </c>
    </row>
    <row r="9796" spans="1:6">
      <c r="A9796">
        <v>9794</v>
      </c>
      <c r="B9796" t="s">
        <v>14911</v>
      </c>
      <c r="C9796">
        <v>0.255579</v>
      </c>
      <c r="D9796">
        <v>0.249611</v>
      </c>
      <c r="E9796">
        <v>6.8169999999999994E-2</v>
      </c>
      <c r="F9796" s="1">
        <f t="shared" si="153"/>
        <v>1.0685735185763672</v>
      </c>
    </row>
    <row r="9797" spans="1:6">
      <c r="A9797">
        <v>9795</v>
      </c>
      <c r="B9797" t="s">
        <v>14908</v>
      </c>
      <c r="C9797">
        <v>0.2</v>
      </c>
      <c r="D9797">
        <v>0.191078</v>
      </c>
      <c r="E9797">
        <v>4.7513E-2</v>
      </c>
      <c r="F9797" s="1">
        <f t="shared" si="153"/>
        <v>1.2432880813071101</v>
      </c>
    </row>
    <row r="9798" spans="1:6">
      <c r="A9798">
        <v>9796</v>
      </c>
      <c r="B9798" t="s">
        <v>14910</v>
      </c>
      <c r="C9798">
        <v>0.200437</v>
      </c>
      <c r="D9798">
        <v>0.19606799999999999</v>
      </c>
      <c r="E9798">
        <v>5.4525999999999998E-2</v>
      </c>
      <c r="F9798" s="1">
        <f t="shared" si="153"/>
        <v>1.3874553838932051</v>
      </c>
    </row>
    <row r="9799" spans="1:6">
      <c r="A9799">
        <v>9797</v>
      </c>
      <c r="B9799" t="s">
        <v>14909</v>
      </c>
      <c r="C9799">
        <v>0.17027</v>
      </c>
      <c r="D9799">
        <v>0.17252300000000001</v>
      </c>
      <c r="E9799">
        <v>3.9135999999999997E-2</v>
      </c>
      <c r="F9799" s="1">
        <f t="shared" si="153"/>
        <v>1.3322670834752652</v>
      </c>
    </row>
    <row r="9800" spans="1:6">
      <c r="A9800">
        <v>9798</v>
      </c>
      <c r="B9800" t="s">
        <v>14914</v>
      </c>
      <c r="C9800">
        <v>0.28315899999999999</v>
      </c>
      <c r="D9800">
        <v>0.248059</v>
      </c>
      <c r="E9800">
        <v>8.3894999999999997E-2</v>
      </c>
      <c r="F9800" s="1">
        <f t="shared" si="153"/>
        <v>1.1944025443818551</v>
      </c>
    </row>
    <row r="9801" spans="1:6">
      <c r="A9801">
        <v>9799</v>
      </c>
      <c r="B9801" t="s">
        <v>14915</v>
      </c>
      <c r="C9801">
        <v>0.32680399999999998</v>
      </c>
      <c r="D9801">
        <v>0.23711299999999999</v>
      </c>
      <c r="E9801">
        <v>0.101852</v>
      </c>
      <c r="F9801" s="1">
        <f t="shared" si="153"/>
        <v>1.3143978271337526</v>
      </c>
    </row>
    <row r="9802" spans="1:6">
      <c r="A9802">
        <v>9800</v>
      </c>
      <c r="B9802" t="s">
        <v>14916</v>
      </c>
      <c r="C9802">
        <v>0.15201700000000001</v>
      </c>
      <c r="D9802">
        <v>0.13760800000000001</v>
      </c>
      <c r="E9802">
        <v>1.4737999999999999E-2</v>
      </c>
      <c r="F9802" s="1">
        <f t="shared" si="153"/>
        <v>0.70453522512578604</v>
      </c>
    </row>
    <row r="9803" spans="1:6">
      <c r="A9803">
        <v>9801</v>
      </c>
      <c r="B9803" t="s">
        <v>14920</v>
      </c>
      <c r="C9803">
        <v>0.12893399999999999</v>
      </c>
      <c r="D9803">
        <v>0.16040599999999999</v>
      </c>
      <c r="E9803">
        <v>2.4316000000000001E-2</v>
      </c>
      <c r="F9803" s="1">
        <f t="shared" si="153"/>
        <v>1.1757204423463521</v>
      </c>
    </row>
    <row r="9804" spans="1:6">
      <c r="A9804">
        <v>9802</v>
      </c>
      <c r="B9804" t="s">
        <v>14917</v>
      </c>
      <c r="C9804">
        <v>0.17346200000000001</v>
      </c>
      <c r="D9804">
        <v>0.19153800000000001</v>
      </c>
      <c r="E9804">
        <v>1.9608E-2</v>
      </c>
      <c r="F9804" s="1">
        <f t="shared" si="153"/>
        <v>0.59016574820569034</v>
      </c>
    </row>
    <row r="9805" spans="1:6">
      <c r="A9805">
        <v>9803</v>
      </c>
      <c r="B9805" t="s">
        <v>14924</v>
      </c>
      <c r="C9805">
        <v>0.14111299999999999</v>
      </c>
      <c r="D9805">
        <v>0.18860199999999999</v>
      </c>
      <c r="E9805">
        <v>1.355E-2</v>
      </c>
      <c r="F9805" s="1">
        <f t="shared" si="153"/>
        <v>0.50912682107760632</v>
      </c>
    </row>
    <row r="9806" spans="1:6">
      <c r="A9806">
        <v>9804</v>
      </c>
      <c r="B9806" t="s">
        <v>14921</v>
      </c>
      <c r="C9806">
        <v>0.13753000000000001</v>
      </c>
      <c r="D9806">
        <v>0.121451</v>
      </c>
      <c r="E9806">
        <v>7.8549999999999991E-3</v>
      </c>
      <c r="F9806" s="1">
        <f t="shared" si="153"/>
        <v>0.47027040793320052</v>
      </c>
    </row>
    <row r="9807" spans="1:6">
      <c r="A9807">
        <v>9805</v>
      </c>
      <c r="B9807" t="s">
        <v>14919</v>
      </c>
      <c r="C9807">
        <v>0.27261299999999999</v>
      </c>
      <c r="D9807">
        <v>0.29145700000000002</v>
      </c>
      <c r="E9807">
        <v>9.0226000000000001E-2</v>
      </c>
      <c r="F9807" s="1">
        <f t="shared" si="153"/>
        <v>1.135561478993325</v>
      </c>
    </row>
    <row r="9808" spans="1:6">
      <c r="A9808">
        <v>9806</v>
      </c>
      <c r="B9808" t="s">
        <v>14918</v>
      </c>
      <c r="C9808">
        <v>0.15482199999999999</v>
      </c>
      <c r="D9808">
        <v>0.185279</v>
      </c>
      <c r="E9808">
        <v>1.6476999999999999E-2</v>
      </c>
      <c r="F9808" s="1">
        <f t="shared" si="153"/>
        <v>0.57440640014483524</v>
      </c>
    </row>
    <row r="9809" spans="1:6">
      <c r="A9809">
        <v>9807</v>
      </c>
      <c r="B9809" t="s">
        <v>14923</v>
      </c>
      <c r="C9809">
        <v>0.23536699999999999</v>
      </c>
      <c r="D9809">
        <v>0.22664999999999999</v>
      </c>
      <c r="E9809">
        <v>7.0896000000000001E-2</v>
      </c>
      <c r="F9809" s="1">
        <f t="shared" si="153"/>
        <v>1.3289860963911895</v>
      </c>
    </row>
    <row r="9810" spans="1:6">
      <c r="A9810">
        <v>9808</v>
      </c>
      <c r="B9810" t="s">
        <v>14922</v>
      </c>
      <c r="C9810">
        <v>0.18181800000000001</v>
      </c>
      <c r="D9810">
        <v>0.17460300000000001</v>
      </c>
      <c r="E9810">
        <v>1.8371999999999999E-2</v>
      </c>
      <c r="F9810" s="1">
        <f t="shared" si="153"/>
        <v>0.57871915743773616</v>
      </c>
    </row>
    <row r="9811" spans="1:6">
      <c r="A9811">
        <v>9809</v>
      </c>
      <c r="B9811" t="s">
        <v>14927</v>
      </c>
      <c r="C9811">
        <v>0.20588200000000001</v>
      </c>
      <c r="D9811">
        <v>0.22875799999999999</v>
      </c>
      <c r="E9811">
        <v>4.2484000000000001E-2</v>
      </c>
      <c r="F9811" s="1">
        <f t="shared" si="153"/>
        <v>0.90205024911823894</v>
      </c>
    </row>
    <row r="9812" spans="1:6">
      <c r="A9812">
        <v>9810</v>
      </c>
      <c r="B9812" t="s">
        <v>14883</v>
      </c>
      <c r="C9812">
        <v>0.14418600000000001</v>
      </c>
      <c r="D9812">
        <v>0.172093</v>
      </c>
      <c r="E9812">
        <v>1.8519000000000001E-2</v>
      </c>
      <c r="F9812" s="1">
        <f t="shared" si="153"/>
        <v>0.7463305726447369</v>
      </c>
    </row>
    <row r="9813" spans="1:6">
      <c r="A9813">
        <v>9811</v>
      </c>
      <c r="B9813" t="s">
        <v>14887</v>
      </c>
      <c r="C9813">
        <v>0.14429400000000001</v>
      </c>
      <c r="D9813">
        <v>0.155857</v>
      </c>
      <c r="E9813">
        <v>1.0045E-2</v>
      </c>
      <c r="F9813" s="1">
        <f t="shared" si="153"/>
        <v>0.44665824569181095</v>
      </c>
    </row>
    <row r="9814" spans="1:6">
      <c r="A9814">
        <v>9812</v>
      </c>
      <c r="B9814" t="s">
        <v>14884</v>
      </c>
      <c r="C9814">
        <v>0.17682600000000001</v>
      </c>
      <c r="D9814">
        <v>0.16322400000000001</v>
      </c>
      <c r="E9814">
        <v>1.1580999999999999E-2</v>
      </c>
      <c r="F9814" s="1">
        <f t="shared" si="153"/>
        <v>0.40125081011086827</v>
      </c>
    </row>
    <row r="9815" spans="1:6">
      <c r="A9815">
        <v>9813</v>
      </c>
      <c r="B9815" t="s">
        <v>14886</v>
      </c>
      <c r="C9815">
        <v>0.146783</v>
      </c>
      <c r="D9815">
        <v>0.13739899999999999</v>
      </c>
      <c r="E9815">
        <v>1.0681E-2</v>
      </c>
      <c r="F9815" s="1">
        <f t="shared" si="153"/>
        <v>0.52960561805187423</v>
      </c>
    </row>
    <row r="9816" spans="1:6">
      <c r="A9816">
        <v>9814</v>
      </c>
      <c r="B9816" t="s">
        <v>14885</v>
      </c>
      <c r="C9816">
        <v>0.16476199999999999</v>
      </c>
      <c r="D9816">
        <v>0.144762</v>
      </c>
      <c r="E9816">
        <v>2.0853E-2</v>
      </c>
      <c r="F9816" s="1">
        <f t="shared" si="153"/>
        <v>0.87429282345126613</v>
      </c>
    </row>
    <row r="9817" spans="1:6">
      <c r="A9817">
        <v>9815</v>
      </c>
      <c r="B9817" t="s">
        <v>14890</v>
      </c>
      <c r="C9817">
        <v>0.24663199999999999</v>
      </c>
      <c r="D9817">
        <v>0.23730599999999999</v>
      </c>
      <c r="E9817">
        <v>7.5568999999999997E-2</v>
      </c>
      <c r="F9817" s="1">
        <f t="shared" si="153"/>
        <v>1.2911762575608821</v>
      </c>
    </row>
    <row r="9818" spans="1:6">
      <c r="A9818">
        <v>9816</v>
      </c>
      <c r="B9818" t="s">
        <v>14892</v>
      </c>
      <c r="C9818">
        <v>0.17282500000000001</v>
      </c>
      <c r="D9818">
        <v>0.14183599999999999</v>
      </c>
      <c r="E9818">
        <v>1.907E-2</v>
      </c>
      <c r="F9818" s="1">
        <f t="shared" si="153"/>
        <v>0.77796068942199104</v>
      </c>
    </row>
    <row r="9819" spans="1:6">
      <c r="A9819">
        <v>9817</v>
      </c>
      <c r="B9819" t="s">
        <v>14893</v>
      </c>
      <c r="C9819">
        <v>0.20150899999999999</v>
      </c>
      <c r="D9819">
        <v>0.19250400000000001</v>
      </c>
      <c r="E9819">
        <v>3.8639E-2</v>
      </c>
      <c r="F9819" s="1">
        <f t="shared" si="153"/>
        <v>0.99607415629262552</v>
      </c>
    </row>
    <row r="9820" spans="1:6">
      <c r="A9820">
        <v>9818</v>
      </c>
      <c r="B9820" t="s">
        <v>14895</v>
      </c>
      <c r="C9820">
        <v>0.13001099999999999</v>
      </c>
      <c r="D9820">
        <v>0.14649699999999999</v>
      </c>
      <c r="E9820">
        <v>2.1332E-2</v>
      </c>
      <c r="F9820" s="1">
        <f t="shared" si="153"/>
        <v>1.1200121786339829</v>
      </c>
    </row>
    <row r="9821" spans="1:6">
      <c r="A9821">
        <v>9819</v>
      </c>
      <c r="B9821" t="s">
        <v>14901</v>
      </c>
      <c r="C9821">
        <v>0.195995</v>
      </c>
      <c r="D9821">
        <v>0.19561000000000001</v>
      </c>
      <c r="E9821">
        <v>3.1934999999999998E-2</v>
      </c>
      <c r="F9821" s="1">
        <f t="shared" si="153"/>
        <v>0.83297290550935466</v>
      </c>
    </row>
    <row r="9822" spans="1:6">
      <c r="A9822">
        <v>9820</v>
      </c>
      <c r="B9822" t="s">
        <v>14902</v>
      </c>
      <c r="C9822">
        <v>0.17669299999999999</v>
      </c>
      <c r="D9822">
        <v>0.193942</v>
      </c>
      <c r="E9822">
        <v>4.6179999999999999E-2</v>
      </c>
      <c r="F9822" s="1">
        <f t="shared" si="153"/>
        <v>1.3476053118362594</v>
      </c>
    </row>
    <row r="9823" spans="1:6">
      <c r="A9823">
        <v>9821</v>
      </c>
      <c r="B9823" t="s">
        <v>14899</v>
      </c>
      <c r="C9823">
        <v>0.23494000000000001</v>
      </c>
      <c r="D9823">
        <v>0.15060200000000001</v>
      </c>
      <c r="E9823">
        <v>3.9038999999999997E-2</v>
      </c>
      <c r="F9823" s="1">
        <f t="shared" si="153"/>
        <v>1.1033441094640717</v>
      </c>
    </row>
    <row r="9824" spans="1:6">
      <c r="A9824">
        <v>9822</v>
      </c>
      <c r="B9824" t="s">
        <v>14903</v>
      </c>
      <c r="C9824">
        <v>0.206349</v>
      </c>
      <c r="D9824">
        <v>0.222222</v>
      </c>
      <c r="E9824">
        <v>3.1746000000000003E-2</v>
      </c>
      <c r="F9824" s="1">
        <f t="shared" si="153"/>
        <v>0.69230838461607691</v>
      </c>
    </row>
    <row r="9825" spans="1:6">
      <c r="A9825">
        <v>9823</v>
      </c>
      <c r="B9825" t="s">
        <v>14900</v>
      </c>
      <c r="C9825">
        <v>0.26205800000000001</v>
      </c>
      <c r="D9825">
        <v>0.319936</v>
      </c>
      <c r="E9825">
        <v>0.11057699999999999</v>
      </c>
      <c r="F9825" s="1">
        <f t="shared" si="153"/>
        <v>1.3188769259091115</v>
      </c>
    </row>
    <row r="9826" spans="1:6">
      <c r="A9826">
        <v>9824</v>
      </c>
      <c r="B9826" t="s">
        <v>14898</v>
      </c>
      <c r="C9826">
        <v>0.25092100000000001</v>
      </c>
      <c r="D9826">
        <v>0.225138</v>
      </c>
      <c r="E9826">
        <v>6.5197000000000005E-2</v>
      </c>
      <c r="F9826" s="1">
        <f t="shared" si="153"/>
        <v>1.1540956364273318</v>
      </c>
    </row>
    <row r="9827" spans="1:6">
      <c r="A9827">
        <v>9825</v>
      </c>
      <c r="B9827" t="s">
        <v>14897</v>
      </c>
      <c r="C9827">
        <v>0.17722099999999999</v>
      </c>
      <c r="D9827">
        <v>0.14727499999999999</v>
      </c>
      <c r="E9827">
        <v>3.1419000000000002E-2</v>
      </c>
      <c r="F9827" s="1">
        <f t="shared" si="153"/>
        <v>1.2037828286314314</v>
      </c>
    </row>
    <row r="9828" spans="1:6">
      <c r="A9828">
        <v>9826</v>
      </c>
      <c r="B9828" t="s">
        <v>14896</v>
      </c>
      <c r="C9828">
        <v>0.18423900000000001</v>
      </c>
      <c r="D9828">
        <v>0.151087</v>
      </c>
      <c r="E9828">
        <v>3.1522000000000001E-2</v>
      </c>
      <c r="F9828" s="1">
        <f t="shared" si="153"/>
        <v>1.1324136589164346</v>
      </c>
    </row>
    <row r="9829" spans="1:6">
      <c r="A9829">
        <v>9827</v>
      </c>
      <c r="B9829" t="s">
        <v>14929</v>
      </c>
      <c r="C9829">
        <v>0.15723300000000001</v>
      </c>
      <c r="D9829">
        <v>0.19182399999999999</v>
      </c>
      <c r="E9829">
        <v>3.3019E-2</v>
      </c>
      <c r="F9829" s="1">
        <f t="shared" si="153"/>
        <v>1.0947558449368329</v>
      </c>
    </row>
    <row r="9830" spans="1:6">
      <c r="A9830">
        <v>9828</v>
      </c>
      <c r="B9830" t="s">
        <v>14928</v>
      </c>
      <c r="C9830">
        <v>0.15213499999999999</v>
      </c>
      <c r="D9830">
        <v>0.15195600000000001</v>
      </c>
      <c r="E9830">
        <v>1.7207E-2</v>
      </c>
      <c r="F9830" s="1">
        <f t="shared" si="153"/>
        <v>0.74431739192694668</v>
      </c>
    </row>
    <row r="9831" spans="1:6">
      <c r="A9831">
        <v>9829</v>
      </c>
      <c r="B9831" t="s">
        <v>14930</v>
      </c>
      <c r="C9831">
        <v>0.174349</v>
      </c>
      <c r="D9831">
        <v>0.212425</v>
      </c>
      <c r="E9831">
        <v>3.5928000000000002E-2</v>
      </c>
      <c r="F9831" s="1">
        <f t="shared" si="153"/>
        <v>0.97008090122492174</v>
      </c>
    </row>
    <row r="9832" spans="1:6">
      <c r="A9832">
        <v>9830</v>
      </c>
      <c r="B9832" t="s">
        <v>14932</v>
      </c>
      <c r="C9832">
        <v>0.146509</v>
      </c>
      <c r="D9832">
        <v>0.15833700000000001</v>
      </c>
      <c r="E9832">
        <v>1.5630999999999999E-2</v>
      </c>
      <c r="F9832" s="1">
        <f t="shared" si="153"/>
        <v>0.67381402589587169</v>
      </c>
    </row>
    <row r="9833" spans="1:6">
      <c r="A9833">
        <v>9831</v>
      </c>
      <c r="B9833" t="s">
        <v>14934</v>
      </c>
      <c r="C9833">
        <v>0.15265100000000001</v>
      </c>
      <c r="D9833">
        <v>0.173675</v>
      </c>
      <c r="E9833">
        <v>3.7442999999999997E-2</v>
      </c>
      <c r="F9833" s="1">
        <f t="shared" si="153"/>
        <v>1.4123218453736779</v>
      </c>
    </row>
    <row r="9834" spans="1:6">
      <c r="A9834">
        <v>9832</v>
      </c>
      <c r="B9834" t="s">
        <v>14931</v>
      </c>
      <c r="C9834">
        <v>0.184201</v>
      </c>
      <c r="D9834">
        <v>0.190664</v>
      </c>
      <c r="E9834">
        <v>4.5536E-2</v>
      </c>
      <c r="F9834" s="1">
        <f t="shared" si="153"/>
        <v>1.2965647042313944</v>
      </c>
    </row>
    <row r="9835" spans="1:6">
      <c r="A9835">
        <v>9833</v>
      </c>
      <c r="B9835" t="s">
        <v>14933</v>
      </c>
      <c r="C9835">
        <v>0.204348</v>
      </c>
      <c r="D9835">
        <v>0.24057999999999999</v>
      </c>
      <c r="E9835">
        <v>7.2359000000000007E-2</v>
      </c>
      <c r="F9835" s="1">
        <f t="shared" si="153"/>
        <v>1.4718469227843611</v>
      </c>
    </row>
    <row r="9836" spans="1:6">
      <c r="A9836">
        <v>9834</v>
      </c>
      <c r="B9836" t="s">
        <v>14935</v>
      </c>
      <c r="C9836">
        <v>0.13456799999999999</v>
      </c>
      <c r="D9836">
        <v>0.13250999999999999</v>
      </c>
      <c r="E9836">
        <v>1.0695E-2</v>
      </c>
      <c r="F9836" s="1">
        <f t="shared" si="153"/>
        <v>0.59977773128953582</v>
      </c>
    </row>
    <row r="9837" spans="1:6">
      <c r="A9837">
        <v>9835</v>
      </c>
      <c r="B9837" t="s">
        <v>14936</v>
      </c>
      <c r="C9837">
        <v>0.13078600000000001</v>
      </c>
      <c r="D9837">
        <v>0.116091</v>
      </c>
      <c r="E9837">
        <v>1.0997E-2</v>
      </c>
      <c r="F9837" s="1">
        <f t="shared" si="153"/>
        <v>0.7242932127013364</v>
      </c>
    </row>
    <row r="9838" spans="1:6">
      <c r="A9838">
        <v>9836</v>
      </c>
      <c r="B9838" t="s">
        <v>14941</v>
      </c>
      <c r="C9838">
        <v>0.14593200000000001</v>
      </c>
      <c r="D9838">
        <v>0.14593200000000001</v>
      </c>
      <c r="E9838">
        <v>1.5778E-2</v>
      </c>
      <c r="F9838" s="1">
        <f t="shared" si="153"/>
        <v>0.74088513742896944</v>
      </c>
    </row>
    <row r="9839" spans="1:6">
      <c r="A9839">
        <v>9837</v>
      </c>
      <c r="B9839" t="s">
        <v>14942</v>
      </c>
      <c r="C9839">
        <v>0.15647</v>
      </c>
      <c r="D9839">
        <v>0.17217099999999999</v>
      </c>
      <c r="E9839">
        <v>3.2485E-2</v>
      </c>
      <c r="F9839" s="1">
        <f t="shared" si="153"/>
        <v>1.2058458320546843</v>
      </c>
    </row>
    <row r="9840" spans="1:6">
      <c r="A9840">
        <v>9838</v>
      </c>
      <c r="B9840" t="s">
        <v>14939</v>
      </c>
      <c r="C9840">
        <v>0.192219</v>
      </c>
      <c r="D9840">
        <v>0.19414500000000001</v>
      </c>
      <c r="E9840">
        <v>4.3914000000000002E-2</v>
      </c>
      <c r="F9840" s="1">
        <f t="shared" si="153"/>
        <v>1.1767398846514434</v>
      </c>
    </row>
    <row r="9841" spans="1:6">
      <c r="A9841">
        <v>9839</v>
      </c>
      <c r="B9841" t="s">
        <v>14943</v>
      </c>
      <c r="C9841">
        <v>0.15682599999999999</v>
      </c>
      <c r="D9841">
        <v>0.169322</v>
      </c>
      <c r="E9841">
        <v>2.3379E-2</v>
      </c>
      <c r="F9841" s="1">
        <f t="shared" si="153"/>
        <v>0.88042927713935848</v>
      </c>
    </row>
    <row r="9842" spans="1:6">
      <c r="A9842">
        <v>9840</v>
      </c>
      <c r="B9842" t="s">
        <v>14940</v>
      </c>
      <c r="C9842">
        <v>0.13272900000000001</v>
      </c>
      <c r="D9842">
        <v>0.15085799999999999</v>
      </c>
      <c r="E9842">
        <v>1.068E-2</v>
      </c>
      <c r="F9842" s="1">
        <f t="shared" si="153"/>
        <v>0.5333804390964989</v>
      </c>
    </row>
    <row r="9843" spans="1:6">
      <c r="A9843">
        <v>9841</v>
      </c>
      <c r="B9843" t="s">
        <v>14951</v>
      </c>
      <c r="C9843">
        <v>0.124294</v>
      </c>
      <c r="D9843">
        <v>0.172316</v>
      </c>
      <c r="E9843">
        <v>1.4123999999999999E-2</v>
      </c>
      <c r="F9843" s="1">
        <f t="shared" si="153"/>
        <v>0.65945010169357421</v>
      </c>
    </row>
    <row r="9844" spans="1:6">
      <c r="A9844">
        <v>9842</v>
      </c>
      <c r="B9844" t="s">
        <v>14953</v>
      </c>
      <c r="C9844">
        <v>0.16152</v>
      </c>
      <c r="D9844">
        <v>0.153919</v>
      </c>
      <c r="E9844">
        <v>2.5166000000000001E-2</v>
      </c>
      <c r="F9844" s="1">
        <f t="shared" si="153"/>
        <v>1.0122683382919921</v>
      </c>
    </row>
    <row r="9845" spans="1:6">
      <c r="A9845">
        <v>9843</v>
      </c>
      <c r="B9845" t="s">
        <v>14944</v>
      </c>
      <c r="C9845">
        <v>0.17241400000000001</v>
      </c>
      <c r="D9845">
        <v>0.20761499999999999</v>
      </c>
      <c r="E9845">
        <v>4.3822E-2</v>
      </c>
      <c r="F9845" s="1">
        <f t="shared" si="153"/>
        <v>1.2242241408339765</v>
      </c>
    </row>
    <row r="9846" spans="1:6">
      <c r="A9846">
        <v>9844</v>
      </c>
      <c r="B9846" t="s">
        <v>14950</v>
      </c>
      <c r="C9846">
        <v>0.15112500000000001</v>
      </c>
      <c r="D9846">
        <v>0.160772</v>
      </c>
      <c r="E9846">
        <v>1.5249E-2</v>
      </c>
      <c r="F9846" s="1">
        <f t="shared" si="153"/>
        <v>0.62761690970101525</v>
      </c>
    </row>
    <row r="9847" spans="1:6">
      <c r="A9847">
        <v>9845</v>
      </c>
      <c r="B9847" t="s">
        <v>14949</v>
      </c>
      <c r="C9847">
        <v>0.22261800000000001</v>
      </c>
      <c r="D9847">
        <v>0.26892300000000002</v>
      </c>
      <c r="E9847">
        <v>6.4889000000000002E-2</v>
      </c>
      <c r="F9847" s="1">
        <f t="shared" si="153"/>
        <v>1.0838841292007124</v>
      </c>
    </row>
    <row r="9848" spans="1:6">
      <c r="A9848">
        <v>9846</v>
      </c>
      <c r="B9848" t="s">
        <v>14945</v>
      </c>
      <c r="C9848">
        <v>0.21602299999999999</v>
      </c>
      <c r="D9848">
        <v>0.26466400000000001</v>
      </c>
      <c r="E9848">
        <v>6.4378000000000005E-2</v>
      </c>
      <c r="F9848" s="1">
        <f t="shared" si="153"/>
        <v>1.1260109545087238</v>
      </c>
    </row>
    <row r="9849" spans="1:6">
      <c r="A9849">
        <v>9847</v>
      </c>
      <c r="B9849" t="s">
        <v>14952</v>
      </c>
      <c r="C9849">
        <v>0.13286700000000001</v>
      </c>
      <c r="D9849">
        <v>0.159441</v>
      </c>
      <c r="E9849">
        <v>1.6712999999999999E-2</v>
      </c>
      <c r="F9849" s="1">
        <f t="shared" si="153"/>
        <v>0.78892782644937787</v>
      </c>
    </row>
    <row r="9850" spans="1:6">
      <c r="A9850">
        <v>9848</v>
      </c>
      <c r="B9850" t="s">
        <v>14947</v>
      </c>
      <c r="C9850">
        <v>0.127854</v>
      </c>
      <c r="D9850">
        <v>0.17047200000000001</v>
      </c>
      <c r="E9850">
        <v>1.2149E-2</v>
      </c>
      <c r="F9850" s="1">
        <f t="shared" si="153"/>
        <v>0.5574079466373123</v>
      </c>
    </row>
    <row r="9851" spans="1:6">
      <c r="A9851">
        <v>9849</v>
      </c>
      <c r="B9851" t="s">
        <v>14946</v>
      </c>
      <c r="C9851">
        <v>0.148646</v>
      </c>
      <c r="D9851">
        <v>0.16248299999999999</v>
      </c>
      <c r="E9851">
        <v>1.7183E-2</v>
      </c>
      <c r="F9851" s="1">
        <f t="shared" si="153"/>
        <v>0.7114392705532</v>
      </c>
    </row>
    <row r="9852" spans="1:6">
      <c r="A9852">
        <v>9850</v>
      </c>
      <c r="B9852" t="s">
        <v>14948</v>
      </c>
      <c r="C9852">
        <v>0.20257700000000001</v>
      </c>
      <c r="D9852">
        <v>0.20824699999999999</v>
      </c>
      <c r="E9852">
        <v>5.2496000000000001E-2</v>
      </c>
      <c r="F9852" s="1">
        <f t="shared" si="153"/>
        <v>1.2443923255525402</v>
      </c>
    </row>
    <row r="9853" spans="1:6">
      <c r="A9853">
        <v>9851</v>
      </c>
      <c r="B9853" t="s">
        <v>14956</v>
      </c>
      <c r="C9853">
        <v>0.13970299999999999</v>
      </c>
      <c r="D9853">
        <v>0.194354</v>
      </c>
      <c r="E9853">
        <v>1.554E-2</v>
      </c>
      <c r="F9853" s="1">
        <f t="shared" si="153"/>
        <v>0.57233696854406213</v>
      </c>
    </row>
    <row r="9854" spans="1:6">
      <c r="A9854">
        <v>9852</v>
      </c>
      <c r="B9854" t="s">
        <v>14955</v>
      </c>
      <c r="C9854">
        <v>0.21471000000000001</v>
      </c>
      <c r="D9854">
        <v>0.18945000000000001</v>
      </c>
      <c r="E9854">
        <v>5.4195E-2</v>
      </c>
      <c r="F9854" s="1">
        <f t="shared" si="153"/>
        <v>1.3323316323518442</v>
      </c>
    </row>
    <row r="9855" spans="1:6">
      <c r="A9855">
        <v>9853</v>
      </c>
      <c r="B9855" t="s">
        <v>14954</v>
      </c>
      <c r="C9855">
        <v>0.23267299999999999</v>
      </c>
      <c r="D9855">
        <v>0.235149</v>
      </c>
      <c r="E9855">
        <v>6.0493999999999999E-2</v>
      </c>
      <c r="F9855" s="1">
        <f t="shared" si="153"/>
        <v>1.1056640176240049</v>
      </c>
    </row>
    <row r="9856" spans="1:6">
      <c r="A9856">
        <v>9854</v>
      </c>
      <c r="B9856" t="s">
        <v>14959</v>
      </c>
      <c r="C9856">
        <v>0.153447</v>
      </c>
      <c r="D9856">
        <v>0.20904400000000001</v>
      </c>
      <c r="E9856">
        <v>2.2189E-2</v>
      </c>
      <c r="F9856" s="1">
        <f t="shared" si="153"/>
        <v>0.69173797972100126</v>
      </c>
    </row>
    <row r="9857" spans="1:6">
      <c r="A9857">
        <v>9855</v>
      </c>
      <c r="B9857" t="s">
        <v>14962</v>
      </c>
      <c r="C9857">
        <v>0.242424</v>
      </c>
      <c r="D9857">
        <v>0.272727</v>
      </c>
      <c r="E9857">
        <v>8.4175E-2</v>
      </c>
      <c r="F9857" s="1">
        <f t="shared" si="153"/>
        <v>1.2731494212975696</v>
      </c>
    </row>
    <row r="9858" spans="1:6">
      <c r="A9858">
        <v>9856</v>
      </c>
      <c r="B9858" t="s">
        <v>14963</v>
      </c>
      <c r="C9858">
        <v>0.142591</v>
      </c>
      <c r="D9858">
        <v>0.177929</v>
      </c>
      <c r="E9858">
        <v>1.4224000000000001E-2</v>
      </c>
      <c r="F9858" s="1">
        <f t="shared" si="153"/>
        <v>0.56063846481765423</v>
      </c>
    </row>
    <row r="9859" spans="1:6">
      <c r="A9859">
        <v>9857</v>
      </c>
      <c r="B9859" t="s">
        <v>14958</v>
      </c>
      <c r="C9859">
        <v>0.15149499999999999</v>
      </c>
      <c r="D9859">
        <v>0.139266</v>
      </c>
      <c r="E9859">
        <v>1.7603000000000001E-2</v>
      </c>
      <c r="F9859" s="1">
        <f t="shared" ref="F9859:F9922" si="154">E9859/(C9859*D9859)</f>
        <v>0.83434042744659753</v>
      </c>
    </row>
    <row r="9860" spans="1:6">
      <c r="A9860">
        <v>9858</v>
      </c>
      <c r="B9860" t="s">
        <v>14961</v>
      </c>
      <c r="C9860">
        <v>0.136187</v>
      </c>
      <c r="D9860">
        <v>0.199741</v>
      </c>
      <c r="E9860">
        <v>1.2970000000000001E-2</v>
      </c>
      <c r="F9860" s="1">
        <f t="shared" si="154"/>
        <v>0.47680094022257402</v>
      </c>
    </row>
    <row r="9861" spans="1:6">
      <c r="A9861">
        <v>9859</v>
      </c>
      <c r="B9861" t="s">
        <v>14957</v>
      </c>
      <c r="C9861">
        <v>0.13705600000000001</v>
      </c>
      <c r="D9861">
        <v>0.153553</v>
      </c>
      <c r="E9861">
        <v>5.0699999999999999E-3</v>
      </c>
      <c r="F9861" s="1">
        <f t="shared" si="154"/>
        <v>0.24090821006193583</v>
      </c>
    </row>
    <row r="9862" spans="1:6">
      <c r="A9862">
        <v>9860</v>
      </c>
      <c r="B9862" t="s">
        <v>14964</v>
      </c>
      <c r="C9862">
        <v>0.27202300000000001</v>
      </c>
      <c r="D9862">
        <v>0.25947700000000001</v>
      </c>
      <c r="E9862">
        <v>9.4933000000000003E-2</v>
      </c>
      <c r="F9862" s="1">
        <f t="shared" si="154"/>
        <v>1.3449703529194403</v>
      </c>
    </row>
    <row r="9863" spans="1:6">
      <c r="A9863">
        <v>9861</v>
      </c>
      <c r="B9863" t="s">
        <v>14968</v>
      </c>
      <c r="C9863">
        <v>0.14874899999999999</v>
      </c>
      <c r="D9863">
        <v>0.13253400000000001</v>
      </c>
      <c r="E9863">
        <v>1.9710999999999999E-2</v>
      </c>
      <c r="F9863" s="1">
        <f t="shared" si="154"/>
        <v>0.99983261054129791</v>
      </c>
    </row>
    <row r="9864" spans="1:6">
      <c r="A9864">
        <v>9862</v>
      </c>
      <c r="B9864" t="s">
        <v>14969</v>
      </c>
      <c r="C9864">
        <v>0.15884499999999999</v>
      </c>
      <c r="D9864">
        <v>0.14320099999999999</v>
      </c>
      <c r="E9864">
        <v>2.4067000000000002E-2</v>
      </c>
      <c r="F9864" s="1">
        <f t="shared" si="154"/>
        <v>1.0580406611699567</v>
      </c>
    </row>
    <row r="9865" spans="1:6">
      <c r="A9865">
        <v>9863</v>
      </c>
      <c r="B9865" t="s">
        <v>14967</v>
      </c>
      <c r="C9865">
        <v>0.14429500000000001</v>
      </c>
      <c r="D9865">
        <v>0.16644300000000001</v>
      </c>
      <c r="E9865">
        <v>1.0059999999999999E-2</v>
      </c>
      <c r="F9865" s="1">
        <f t="shared" si="154"/>
        <v>0.41887183874886014</v>
      </c>
    </row>
    <row r="9866" spans="1:6">
      <c r="A9866">
        <v>9864</v>
      </c>
      <c r="B9866" t="s">
        <v>14970</v>
      </c>
      <c r="C9866">
        <v>0.17768</v>
      </c>
      <c r="D9866">
        <v>0.198238</v>
      </c>
      <c r="E9866">
        <v>2.7165999999999999E-2</v>
      </c>
      <c r="F9866" s="1">
        <f t="shared" si="154"/>
        <v>0.77125899707717194</v>
      </c>
    </row>
    <row r="9867" spans="1:6">
      <c r="A9867">
        <v>9865</v>
      </c>
      <c r="B9867" t="s">
        <v>14972</v>
      </c>
      <c r="C9867">
        <v>0.17666000000000001</v>
      </c>
      <c r="D9867">
        <v>0.15417600000000001</v>
      </c>
      <c r="E9867">
        <v>3.2051000000000003E-2</v>
      </c>
      <c r="F9867" s="1">
        <f t="shared" si="154"/>
        <v>1.1767564409606472</v>
      </c>
    </row>
    <row r="9868" spans="1:6">
      <c r="A9868">
        <v>9866</v>
      </c>
      <c r="B9868" t="s">
        <v>14974</v>
      </c>
      <c r="C9868">
        <v>0.181614</v>
      </c>
      <c r="D9868">
        <v>0.19955200000000001</v>
      </c>
      <c r="E9868">
        <v>2.4903000000000002E-2</v>
      </c>
      <c r="F9868" s="1">
        <f t="shared" si="154"/>
        <v>0.68714162877907403</v>
      </c>
    </row>
    <row r="9869" spans="1:6">
      <c r="A9869">
        <v>9867</v>
      </c>
      <c r="B9869" t="s">
        <v>14973</v>
      </c>
      <c r="C9869">
        <v>0.202985</v>
      </c>
      <c r="D9869">
        <v>0.214925</v>
      </c>
      <c r="E9869">
        <v>4.4643000000000002E-2</v>
      </c>
      <c r="F9869" s="1">
        <f t="shared" si="154"/>
        <v>1.0232988592677803</v>
      </c>
    </row>
    <row r="9870" spans="1:6">
      <c r="A9870">
        <v>9868</v>
      </c>
      <c r="B9870" t="s">
        <v>14985</v>
      </c>
      <c r="C9870">
        <v>0.18695700000000001</v>
      </c>
      <c r="D9870">
        <v>0.15362300000000001</v>
      </c>
      <c r="E9870">
        <v>1.7391E-2</v>
      </c>
      <c r="F9870" s="1">
        <f t="shared" si="154"/>
        <v>0.6055173375424352</v>
      </c>
    </row>
    <row r="9871" spans="1:6">
      <c r="A9871">
        <v>9869</v>
      </c>
      <c r="B9871" t="s">
        <v>14984</v>
      </c>
      <c r="C9871">
        <v>0.17774899999999999</v>
      </c>
      <c r="D9871">
        <v>0.21099699999999999</v>
      </c>
      <c r="E9871">
        <v>4.7253999999999997E-2</v>
      </c>
      <c r="F9871" s="1">
        <f t="shared" si="154"/>
        <v>1.2599552787392789</v>
      </c>
    </row>
    <row r="9872" spans="1:6">
      <c r="A9872">
        <v>9870</v>
      </c>
      <c r="B9872" t="s">
        <v>14983</v>
      </c>
      <c r="C9872">
        <v>0.15566199999999999</v>
      </c>
      <c r="D9872">
        <v>0.16028100000000001</v>
      </c>
      <c r="E9872">
        <v>2.2568000000000001E-2</v>
      </c>
      <c r="F9872" s="1">
        <f t="shared" si="154"/>
        <v>0.90454134747963477</v>
      </c>
    </row>
    <row r="9873" spans="1:6">
      <c r="A9873">
        <v>9871</v>
      </c>
      <c r="B9873" t="s">
        <v>14991</v>
      </c>
      <c r="C9873">
        <v>0.19449</v>
      </c>
      <c r="D9873">
        <v>0.23930899999999999</v>
      </c>
      <c r="E9873">
        <v>3.4029999999999998E-2</v>
      </c>
      <c r="F9873" s="1">
        <f t="shared" si="154"/>
        <v>0.7311485798610543</v>
      </c>
    </row>
    <row r="9874" spans="1:6">
      <c r="A9874">
        <v>9872</v>
      </c>
      <c r="B9874" t="s">
        <v>14980</v>
      </c>
      <c r="C9874">
        <v>0.15130299999999999</v>
      </c>
      <c r="D9874">
        <v>0.171343</v>
      </c>
      <c r="E9874">
        <v>1.3013E-2</v>
      </c>
      <c r="F9874" s="1">
        <f t="shared" si="154"/>
        <v>0.50195354299580219</v>
      </c>
    </row>
    <row r="9875" spans="1:6">
      <c r="A9875">
        <v>9873</v>
      </c>
      <c r="B9875" t="s">
        <v>14981</v>
      </c>
      <c r="C9875">
        <v>9.9099000000000007E-2</v>
      </c>
      <c r="D9875">
        <v>0.19519500000000001</v>
      </c>
      <c r="E9875">
        <v>1.2012E-2</v>
      </c>
      <c r="F9875" s="1">
        <f t="shared" si="154"/>
        <v>0.62097964195866284</v>
      </c>
    </row>
    <row r="9876" spans="1:6">
      <c r="A9876">
        <v>9874</v>
      </c>
      <c r="B9876" t="s">
        <v>14999</v>
      </c>
      <c r="C9876">
        <v>0.1249</v>
      </c>
      <c r="D9876">
        <v>0.128112</v>
      </c>
      <c r="E9876">
        <v>8.8319999999999996E-3</v>
      </c>
      <c r="F9876" s="1">
        <f t="shared" si="154"/>
        <v>0.5519589894470841</v>
      </c>
    </row>
    <row r="9877" spans="1:6">
      <c r="A9877">
        <v>9875</v>
      </c>
      <c r="B9877" t="s">
        <v>14998</v>
      </c>
      <c r="C9877">
        <v>0.26915299999999998</v>
      </c>
      <c r="D9877">
        <v>0.28276200000000001</v>
      </c>
      <c r="E9877">
        <v>9.3058000000000002E-2</v>
      </c>
      <c r="F9877" s="1">
        <f t="shared" si="154"/>
        <v>1.2227380998387976</v>
      </c>
    </row>
    <row r="9878" spans="1:6">
      <c r="A9878">
        <v>9876</v>
      </c>
      <c r="B9878" t="s">
        <v>14997</v>
      </c>
      <c r="C9878">
        <v>0.175292</v>
      </c>
      <c r="D9878">
        <v>0.17829700000000001</v>
      </c>
      <c r="E9878">
        <v>3.1364999999999997E-2</v>
      </c>
      <c r="F9878" s="1">
        <f t="shared" si="154"/>
        <v>1.0035503341033849</v>
      </c>
    </row>
    <row r="9879" spans="1:6">
      <c r="A9879">
        <v>9877</v>
      </c>
      <c r="B9879" t="s">
        <v>14995</v>
      </c>
      <c r="C9879">
        <v>0.15024199999999999</v>
      </c>
      <c r="D9879">
        <v>0.168821</v>
      </c>
      <c r="E9879">
        <v>1.251E-2</v>
      </c>
      <c r="F9879" s="1">
        <f t="shared" si="154"/>
        <v>0.49321864417088429</v>
      </c>
    </row>
    <row r="9880" spans="1:6">
      <c r="A9880">
        <v>9878</v>
      </c>
      <c r="B9880" t="s">
        <v>14996</v>
      </c>
      <c r="C9880">
        <v>0.17699100000000001</v>
      </c>
      <c r="D9880">
        <v>0.16814200000000001</v>
      </c>
      <c r="E9880">
        <v>1.1799E-2</v>
      </c>
      <c r="F9880" s="1">
        <f t="shared" si="154"/>
        <v>0.39647682711485327</v>
      </c>
    </row>
    <row r="9881" spans="1:6">
      <c r="A9881">
        <v>9879</v>
      </c>
      <c r="B9881" t="s">
        <v>14994</v>
      </c>
      <c r="C9881">
        <v>0.17582400000000001</v>
      </c>
      <c r="D9881">
        <v>0.19413900000000001</v>
      </c>
      <c r="E9881">
        <v>1.0989000000000001E-2</v>
      </c>
      <c r="F9881" s="1">
        <f t="shared" si="154"/>
        <v>0.32193428419843512</v>
      </c>
    </row>
    <row r="9882" spans="1:6">
      <c r="A9882">
        <v>9880</v>
      </c>
      <c r="B9882" t="s">
        <v>15008</v>
      </c>
      <c r="C9882">
        <v>0.20280500000000001</v>
      </c>
      <c r="D9882">
        <v>0.25026999999999999</v>
      </c>
      <c r="E9882">
        <v>4.8543999999999997E-2</v>
      </c>
      <c r="F9882" s="1">
        <f t="shared" si="154"/>
        <v>0.95641880704393112</v>
      </c>
    </row>
    <row r="9883" spans="1:6">
      <c r="A9883">
        <v>9881</v>
      </c>
      <c r="B9883" t="s">
        <v>15004</v>
      </c>
      <c r="C9883">
        <v>0.12676100000000001</v>
      </c>
      <c r="D9883">
        <v>0.173871</v>
      </c>
      <c r="E9883">
        <v>8.7209999999999996E-3</v>
      </c>
      <c r="F9883" s="1">
        <f t="shared" si="154"/>
        <v>0.39568854510805657</v>
      </c>
    </row>
    <row r="9884" spans="1:6">
      <c r="A9884">
        <v>9882</v>
      </c>
      <c r="B9884" t="s">
        <v>15006</v>
      </c>
      <c r="C9884">
        <v>0.181144</v>
      </c>
      <c r="D9884">
        <v>0.15495400000000001</v>
      </c>
      <c r="E9884">
        <v>2.0070000000000001E-2</v>
      </c>
      <c r="F9884" s="1">
        <f t="shared" si="154"/>
        <v>0.71502401319830211</v>
      </c>
    </row>
    <row r="9885" spans="1:6">
      <c r="A9885">
        <v>9883</v>
      </c>
      <c r="B9885" t="s">
        <v>15015</v>
      </c>
      <c r="C9885">
        <v>0.171296</v>
      </c>
      <c r="D9885">
        <v>0.15740699999999999</v>
      </c>
      <c r="E9885">
        <v>2.7778000000000001E-2</v>
      </c>
      <c r="F9885" s="1">
        <f t="shared" si="154"/>
        <v>1.0302193673655018</v>
      </c>
    </row>
    <row r="9886" spans="1:6">
      <c r="A9886">
        <v>9884</v>
      </c>
      <c r="B9886" t="s">
        <v>15017</v>
      </c>
      <c r="C9886">
        <v>0.20227000000000001</v>
      </c>
      <c r="D9886">
        <v>0.178535</v>
      </c>
      <c r="E9886">
        <v>3.8066000000000003E-2</v>
      </c>
      <c r="F9886" s="1">
        <f t="shared" si="154"/>
        <v>1.0541014261703474</v>
      </c>
    </row>
    <row r="9887" spans="1:6">
      <c r="A9887">
        <v>9885</v>
      </c>
      <c r="B9887" t="s">
        <v>15007</v>
      </c>
      <c r="C9887">
        <v>0.19467799999999999</v>
      </c>
      <c r="D9887">
        <v>0.20588200000000001</v>
      </c>
      <c r="E9887">
        <v>5.042E-2</v>
      </c>
      <c r="F9887" s="1">
        <f t="shared" si="154"/>
        <v>1.2579621872093203</v>
      </c>
    </row>
    <row r="9888" spans="1:6">
      <c r="A9888">
        <v>9886</v>
      </c>
      <c r="B9888" t="s">
        <v>15018</v>
      </c>
      <c r="C9888">
        <v>0.105263</v>
      </c>
      <c r="D9888">
        <v>0.196491</v>
      </c>
      <c r="E9888">
        <v>1.7544000000000001E-2</v>
      </c>
      <c r="F9888" s="1">
        <f t="shared" si="154"/>
        <v>0.84822332830702174</v>
      </c>
    </row>
    <row r="9889" spans="1:6">
      <c r="A9889">
        <v>9887</v>
      </c>
      <c r="B9889" t="s">
        <v>15010</v>
      </c>
      <c r="C9889">
        <v>0.23614099999999999</v>
      </c>
      <c r="D9889">
        <v>0.17197699999999999</v>
      </c>
      <c r="E9889">
        <v>4.2548999999999997E-2</v>
      </c>
      <c r="F9889" s="1">
        <f t="shared" si="154"/>
        <v>1.0477256850975099</v>
      </c>
    </row>
    <row r="9890" spans="1:6">
      <c r="A9890">
        <v>9888</v>
      </c>
      <c r="B9890" t="s">
        <v>15013</v>
      </c>
      <c r="C9890">
        <v>0.13789299999999999</v>
      </c>
      <c r="D9890">
        <v>0.14155100000000001</v>
      </c>
      <c r="E9890">
        <v>1.5362000000000001E-2</v>
      </c>
      <c r="F9890" s="1">
        <f t="shared" si="154"/>
        <v>0.78703237694832318</v>
      </c>
    </row>
    <row r="9891" spans="1:6">
      <c r="A9891">
        <v>9889</v>
      </c>
      <c r="B9891" t="s">
        <v>15011</v>
      </c>
      <c r="C9891">
        <v>0.13971800000000001</v>
      </c>
      <c r="D9891">
        <v>0.137438</v>
      </c>
      <c r="E9891">
        <v>9.1210000000000006E-3</v>
      </c>
      <c r="F9891" s="1">
        <f t="shared" si="154"/>
        <v>0.47498869005633065</v>
      </c>
    </row>
    <row r="9892" spans="1:6">
      <c r="A9892">
        <v>9890</v>
      </c>
      <c r="B9892" t="s">
        <v>15012</v>
      </c>
      <c r="C9892">
        <v>0.15761800000000001</v>
      </c>
      <c r="D9892">
        <v>0.18561</v>
      </c>
      <c r="E9892">
        <v>1.7843999999999999E-2</v>
      </c>
      <c r="F9892" s="1">
        <f t="shared" si="154"/>
        <v>0.60993707305468781</v>
      </c>
    </row>
    <row r="9893" spans="1:6">
      <c r="A9893">
        <v>9891</v>
      </c>
      <c r="B9893" t="s">
        <v>15009</v>
      </c>
      <c r="C9893">
        <v>0.14096900000000001</v>
      </c>
      <c r="D9893">
        <v>0.15088099999999999</v>
      </c>
      <c r="E9893">
        <v>1.7602E-2</v>
      </c>
      <c r="F9893" s="1">
        <f t="shared" si="154"/>
        <v>0.82756829471161852</v>
      </c>
    </row>
    <row r="9894" spans="1:6">
      <c r="A9894">
        <v>9892</v>
      </c>
      <c r="B9894" t="s">
        <v>15020</v>
      </c>
      <c r="C9894">
        <v>0.180844</v>
      </c>
      <c r="D9894">
        <v>0.16068099999999999</v>
      </c>
      <c r="E9894">
        <v>3.7130000000000003E-2</v>
      </c>
      <c r="F9894" s="1">
        <f t="shared" si="154"/>
        <v>1.2777806846418454</v>
      </c>
    </row>
    <row r="9895" spans="1:6">
      <c r="A9895">
        <v>9893</v>
      </c>
      <c r="B9895" t="s">
        <v>15028</v>
      </c>
      <c r="C9895">
        <v>0.116866</v>
      </c>
      <c r="D9895">
        <v>0.143426</v>
      </c>
      <c r="E9895">
        <v>1.3254E-2</v>
      </c>
      <c r="F9895" s="1">
        <f t="shared" si="154"/>
        <v>0.79073488685563043</v>
      </c>
    </row>
    <row r="9896" spans="1:6">
      <c r="A9896">
        <v>9894</v>
      </c>
      <c r="B9896" t="s">
        <v>15031</v>
      </c>
      <c r="C9896">
        <v>0.16220300000000001</v>
      </c>
      <c r="D9896">
        <v>0.15277299999999999</v>
      </c>
      <c r="E9896">
        <v>1.8093000000000001E-2</v>
      </c>
      <c r="F9896" s="1">
        <f t="shared" si="154"/>
        <v>0.73013823874504191</v>
      </c>
    </row>
    <row r="9897" spans="1:6">
      <c r="A9897">
        <v>9895</v>
      </c>
      <c r="B9897" t="s">
        <v>15019</v>
      </c>
      <c r="C9897">
        <v>0.15154200000000001</v>
      </c>
      <c r="D9897">
        <v>0.194714</v>
      </c>
      <c r="E9897">
        <v>2.7229E-2</v>
      </c>
      <c r="F9897" s="1">
        <f t="shared" si="154"/>
        <v>0.92278706606525185</v>
      </c>
    </row>
    <row r="9898" spans="1:6">
      <c r="A9898">
        <v>9896</v>
      </c>
      <c r="B9898" t="s">
        <v>15030</v>
      </c>
      <c r="C9898">
        <v>0.23543700000000001</v>
      </c>
      <c r="D9898">
        <v>0.23786399999999999</v>
      </c>
      <c r="E9898">
        <v>4.4498000000000003E-2</v>
      </c>
      <c r="F9898" s="1">
        <f t="shared" si="154"/>
        <v>0.79457895562273739</v>
      </c>
    </row>
    <row r="9899" spans="1:6">
      <c r="A9899">
        <v>9897</v>
      </c>
      <c r="B9899" t="s">
        <v>15032</v>
      </c>
      <c r="C9899">
        <v>0.124611</v>
      </c>
      <c r="D9899">
        <v>0.20872299999999999</v>
      </c>
      <c r="E9899">
        <v>6.2310000000000004E-3</v>
      </c>
      <c r="F9899" s="1">
        <f t="shared" si="154"/>
        <v>0.23956924362994592</v>
      </c>
    </row>
    <row r="9900" spans="1:6">
      <c r="A9900">
        <v>9898</v>
      </c>
      <c r="B9900" t="s">
        <v>15036</v>
      </c>
      <c r="C9900">
        <v>0.162524</v>
      </c>
      <c r="D9900">
        <v>0.16419700000000001</v>
      </c>
      <c r="E9900">
        <v>2.8639999999999999E-2</v>
      </c>
      <c r="F9900" s="1">
        <f t="shared" si="154"/>
        <v>1.0732237951294066</v>
      </c>
    </row>
    <row r="9901" spans="1:6">
      <c r="A9901">
        <v>9899</v>
      </c>
      <c r="B9901" t="s">
        <v>15026</v>
      </c>
      <c r="C9901">
        <v>0.140127</v>
      </c>
      <c r="D9901">
        <v>0.15195600000000001</v>
      </c>
      <c r="E9901">
        <v>1.1828999999999999E-2</v>
      </c>
      <c r="F9901" s="1">
        <f t="shared" si="154"/>
        <v>0.55553107161195303</v>
      </c>
    </row>
    <row r="9902" spans="1:6">
      <c r="A9902">
        <v>9900</v>
      </c>
      <c r="B9902" t="s">
        <v>15024</v>
      </c>
      <c r="C9902">
        <v>0.163884</v>
      </c>
      <c r="D9902">
        <v>0.153391</v>
      </c>
      <c r="E9902">
        <v>1.5498E-2</v>
      </c>
      <c r="F9902" s="1">
        <f t="shared" si="154"/>
        <v>0.61650871807985597</v>
      </c>
    </row>
    <row r="9903" spans="1:6">
      <c r="A9903">
        <v>9901</v>
      </c>
      <c r="B9903" t="s">
        <v>15023</v>
      </c>
      <c r="C9903">
        <v>0.14856</v>
      </c>
      <c r="D9903">
        <v>0.17129900000000001</v>
      </c>
      <c r="E9903">
        <v>1.4645999999999999E-2</v>
      </c>
      <c r="F9903" s="1">
        <f t="shared" si="154"/>
        <v>0.57552250582527331</v>
      </c>
    </row>
    <row r="9904" spans="1:6">
      <c r="A9904">
        <v>9902</v>
      </c>
      <c r="B9904" t="s">
        <v>15021</v>
      </c>
      <c r="C9904">
        <v>0.138763</v>
      </c>
      <c r="D9904">
        <v>0.16681699999999999</v>
      </c>
      <c r="E9904">
        <v>1.5357000000000001E-2</v>
      </c>
      <c r="F9904" s="1">
        <f t="shared" si="154"/>
        <v>0.66342586147272964</v>
      </c>
    </row>
    <row r="9905" spans="1:6">
      <c r="A9905">
        <v>9903</v>
      </c>
      <c r="B9905" t="s">
        <v>15035</v>
      </c>
      <c r="C9905">
        <v>0.14661199999999999</v>
      </c>
      <c r="D9905">
        <v>0.17019000000000001</v>
      </c>
      <c r="E9905">
        <v>1.0836999999999999E-2</v>
      </c>
      <c r="F9905" s="1">
        <f t="shared" si="154"/>
        <v>0.43431568800990539</v>
      </c>
    </row>
    <row r="9906" spans="1:6">
      <c r="A9906">
        <v>9904</v>
      </c>
      <c r="B9906" t="s">
        <v>15022</v>
      </c>
      <c r="C9906">
        <v>0.13469600000000001</v>
      </c>
      <c r="D9906">
        <v>0.154921</v>
      </c>
      <c r="E9906">
        <v>1.1039E-2</v>
      </c>
      <c r="F9906" s="1">
        <f t="shared" si="154"/>
        <v>0.52901104892390516</v>
      </c>
    </row>
    <row r="9907" spans="1:6">
      <c r="A9907">
        <v>9905</v>
      </c>
      <c r="B9907" t="s">
        <v>15029</v>
      </c>
      <c r="C9907">
        <v>0.16666700000000001</v>
      </c>
      <c r="D9907">
        <v>0.20833299999999999</v>
      </c>
      <c r="E9907">
        <v>3.1503999999999997E-2</v>
      </c>
      <c r="F9907" s="1">
        <f t="shared" si="154"/>
        <v>0.90731483707696858</v>
      </c>
    </row>
    <row r="9908" spans="1:6">
      <c r="A9908">
        <v>9906</v>
      </c>
      <c r="B9908" t="s">
        <v>15034</v>
      </c>
      <c r="C9908">
        <v>0.20227899999999999</v>
      </c>
      <c r="D9908">
        <v>0.16809099999999999</v>
      </c>
      <c r="E9908">
        <v>3.1338999999999999E-2</v>
      </c>
      <c r="F9908" s="1">
        <f t="shared" si="154"/>
        <v>0.9217006113640156</v>
      </c>
    </row>
    <row r="9909" spans="1:6">
      <c r="A9909">
        <v>9907</v>
      </c>
      <c r="B9909" t="s">
        <v>15025</v>
      </c>
      <c r="C9909">
        <v>0.16719000000000001</v>
      </c>
      <c r="D9909">
        <v>0.172684</v>
      </c>
      <c r="E9909">
        <v>2.6646E-2</v>
      </c>
      <c r="F9909" s="1">
        <f t="shared" si="154"/>
        <v>0.92293183351832631</v>
      </c>
    </row>
    <row r="9910" spans="1:6">
      <c r="A9910">
        <v>9908</v>
      </c>
      <c r="B9910" t="s">
        <v>15033</v>
      </c>
      <c r="C9910">
        <v>0.18135499999999999</v>
      </c>
      <c r="D9910">
        <v>0.20174800000000001</v>
      </c>
      <c r="E9910">
        <v>2.8364E-2</v>
      </c>
      <c r="F9910" s="1">
        <f t="shared" si="154"/>
        <v>0.77522666938789342</v>
      </c>
    </row>
    <row r="9911" spans="1:6">
      <c r="A9911">
        <v>9909</v>
      </c>
      <c r="B9911" t="s">
        <v>15040</v>
      </c>
      <c r="C9911">
        <v>0.18</v>
      </c>
      <c r="D9911">
        <v>0.21263199999999999</v>
      </c>
      <c r="E9911">
        <v>3.9831999999999999E-2</v>
      </c>
      <c r="F9911" s="1">
        <f t="shared" si="154"/>
        <v>1.0407130106893079</v>
      </c>
    </row>
    <row r="9912" spans="1:6">
      <c r="A9912">
        <v>9910</v>
      </c>
      <c r="B9912" t="s">
        <v>15041</v>
      </c>
      <c r="C9912">
        <v>0.158192</v>
      </c>
      <c r="D9912">
        <v>0.17796600000000001</v>
      </c>
      <c r="E9912">
        <v>8.4749999999999999E-3</v>
      </c>
      <c r="F9912" s="1">
        <f t="shared" si="154"/>
        <v>0.30103580322449314</v>
      </c>
    </row>
    <row r="9913" spans="1:6">
      <c r="A9913">
        <v>9911</v>
      </c>
      <c r="B9913" t="s">
        <v>15042</v>
      </c>
      <c r="C9913">
        <v>0.226078</v>
      </c>
      <c r="D9913">
        <v>0.26393299999999997</v>
      </c>
      <c r="E9913">
        <v>8.3945000000000006E-2</v>
      </c>
      <c r="F9913" s="1">
        <f t="shared" si="154"/>
        <v>1.4068339385081341</v>
      </c>
    </row>
    <row r="9914" spans="1:6">
      <c r="A9914">
        <v>9912</v>
      </c>
      <c r="B9914" t="s">
        <v>15043</v>
      </c>
      <c r="C9914">
        <v>0.118629</v>
      </c>
      <c r="D9914">
        <v>0.146143</v>
      </c>
      <c r="E9914">
        <v>5.8510000000000003E-3</v>
      </c>
      <c r="F9914" s="1">
        <f t="shared" si="154"/>
        <v>0.33749023423396768</v>
      </c>
    </row>
    <row r="9915" spans="1:6">
      <c r="A9915">
        <v>9913</v>
      </c>
      <c r="B9915" t="s">
        <v>15044</v>
      </c>
      <c r="C9915">
        <v>0.19685</v>
      </c>
      <c r="D9915">
        <v>0.21709800000000001</v>
      </c>
      <c r="E9915">
        <v>5.9970000000000002E-2</v>
      </c>
      <c r="F9915" s="1">
        <f t="shared" si="154"/>
        <v>1.4032750614764695</v>
      </c>
    </row>
    <row r="9916" spans="1:6">
      <c r="A9916">
        <v>9914</v>
      </c>
      <c r="B9916" t="s">
        <v>15048</v>
      </c>
      <c r="C9916">
        <v>0.19158900000000001</v>
      </c>
      <c r="D9916">
        <v>0.20677599999999999</v>
      </c>
      <c r="E9916">
        <v>3.8462000000000003E-2</v>
      </c>
      <c r="F9916" s="1">
        <f t="shared" si="154"/>
        <v>0.97087018229435162</v>
      </c>
    </row>
    <row r="9917" spans="1:6">
      <c r="A9917">
        <v>9915</v>
      </c>
      <c r="B9917" t="s">
        <v>15047</v>
      </c>
      <c r="C9917">
        <v>0.13905300000000001</v>
      </c>
      <c r="D9917">
        <v>0.16272200000000001</v>
      </c>
      <c r="E9917">
        <v>8.8760000000000002E-3</v>
      </c>
      <c r="F9917" s="1">
        <f t="shared" si="154"/>
        <v>0.3922750234942885</v>
      </c>
    </row>
    <row r="9918" spans="1:6">
      <c r="A9918">
        <v>9916</v>
      </c>
      <c r="B9918" t="s">
        <v>15045</v>
      </c>
      <c r="C9918">
        <v>0.206708</v>
      </c>
      <c r="D9918">
        <v>0.15263499999999999</v>
      </c>
      <c r="E9918">
        <v>3.4835999999999999E-2</v>
      </c>
      <c r="F9918" s="1">
        <f t="shared" si="154"/>
        <v>1.1041214977273857</v>
      </c>
    </row>
    <row r="9919" spans="1:6">
      <c r="A9919">
        <v>9917</v>
      </c>
      <c r="B9919" t="s">
        <v>15046</v>
      </c>
      <c r="C9919">
        <v>0.15545800000000001</v>
      </c>
      <c r="D9919">
        <v>0.15435499999999999</v>
      </c>
      <c r="E9919">
        <v>1.5402000000000001E-2</v>
      </c>
      <c r="F9919" s="1">
        <f t="shared" si="154"/>
        <v>0.64186447679688019</v>
      </c>
    </row>
    <row r="9920" spans="1:6">
      <c r="A9920">
        <v>9918</v>
      </c>
      <c r="B9920" t="s">
        <v>15051</v>
      </c>
      <c r="C9920">
        <v>0.15192600000000001</v>
      </c>
      <c r="D9920">
        <v>0.17974300000000001</v>
      </c>
      <c r="E9920">
        <v>1.567E-2</v>
      </c>
      <c r="F9920" s="1">
        <f t="shared" si="154"/>
        <v>0.57383218977663275</v>
      </c>
    </row>
    <row r="9921" spans="1:6">
      <c r="A9921">
        <v>9919</v>
      </c>
      <c r="B9921" t="s">
        <v>15055</v>
      </c>
      <c r="C9921">
        <v>0.249417</v>
      </c>
      <c r="D9921">
        <v>0.252525</v>
      </c>
      <c r="E9921">
        <v>6.8991999999999998E-2</v>
      </c>
      <c r="F9921" s="1">
        <f t="shared" si="154"/>
        <v>1.0953888195615904</v>
      </c>
    </row>
    <row r="9922" spans="1:6">
      <c r="A9922">
        <v>9920</v>
      </c>
      <c r="B9922" t="s">
        <v>15053</v>
      </c>
      <c r="C9922">
        <v>0.14860300000000001</v>
      </c>
      <c r="D9922">
        <v>0.16342100000000001</v>
      </c>
      <c r="E9922">
        <v>1.9434E-2</v>
      </c>
      <c r="F9922" s="1">
        <f t="shared" si="154"/>
        <v>0.80025198053035274</v>
      </c>
    </row>
    <row r="9923" spans="1:6">
      <c r="A9923">
        <v>9921</v>
      </c>
      <c r="B9923" t="s">
        <v>15054</v>
      </c>
      <c r="C9923">
        <v>0.264901</v>
      </c>
      <c r="D9923">
        <v>0.250828</v>
      </c>
      <c r="E9923">
        <v>7.0132E-2</v>
      </c>
      <c r="F9923" s="1">
        <f t="shared" ref="F9923:F9986" si="155">E9923/(C9923*D9923)</f>
        <v>1.0554960468781311</v>
      </c>
    </row>
    <row r="9924" spans="1:6">
      <c r="A9924">
        <v>9922</v>
      </c>
      <c r="B9924" t="s">
        <v>15052</v>
      </c>
      <c r="C9924">
        <v>0.159664</v>
      </c>
      <c r="D9924">
        <v>0.17366899999999999</v>
      </c>
      <c r="E9924">
        <v>1.1204E-2</v>
      </c>
      <c r="F9924" s="1">
        <f t="shared" si="155"/>
        <v>0.40405807576548636</v>
      </c>
    </row>
    <row r="9925" spans="1:6">
      <c r="A9925">
        <v>9923</v>
      </c>
      <c r="B9925" t="s">
        <v>15059</v>
      </c>
      <c r="C9925">
        <v>0.16200600000000001</v>
      </c>
      <c r="D9925">
        <v>0.182257</v>
      </c>
      <c r="E9925">
        <v>2.1194999999999999E-2</v>
      </c>
      <c r="F9925" s="1">
        <f t="shared" si="155"/>
        <v>0.71782421434449106</v>
      </c>
    </row>
    <row r="9926" spans="1:6">
      <c r="A9926">
        <v>9924</v>
      </c>
      <c r="B9926" t="s">
        <v>15060</v>
      </c>
      <c r="C9926">
        <v>0.141069</v>
      </c>
      <c r="D9926">
        <v>0.16780400000000001</v>
      </c>
      <c r="E9926">
        <v>1.8171E-2</v>
      </c>
      <c r="F9926" s="1">
        <f t="shared" si="155"/>
        <v>0.76761761390823002</v>
      </c>
    </row>
    <row r="9927" spans="1:6">
      <c r="A9927">
        <v>9925</v>
      </c>
      <c r="B9927" t="s">
        <v>15066</v>
      </c>
      <c r="C9927">
        <v>0.13034799999999999</v>
      </c>
      <c r="D9927">
        <v>0.17940700000000001</v>
      </c>
      <c r="E9927">
        <v>9.9659999999999992E-3</v>
      </c>
      <c r="F9927" s="1">
        <f t="shared" si="155"/>
        <v>0.42616435982826795</v>
      </c>
    </row>
    <row r="9928" spans="1:6">
      <c r="A9928">
        <v>9926</v>
      </c>
      <c r="B9928" t="s">
        <v>15061</v>
      </c>
      <c r="C9928">
        <v>0.132636</v>
      </c>
      <c r="D9928">
        <v>0.162356</v>
      </c>
      <c r="E9928">
        <v>1.0456999999999999E-2</v>
      </c>
      <c r="F9928" s="1">
        <f t="shared" si="155"/>
        <v>0.48559851390185482</v>
      </c>
    </row>
    <row r="9929" spans="1:6">
      <c r="A9929">
        <v>9927</v>
      </c>
      <c r="B9929" t="s">
        <v>15064</v>
      </c>
      <c r="C9929">
        <v>0.14255300000000001</v>
      </c>
      <c r="D9929">
        <v>0.19078000000000001</v>
      </c>
      <c r="E9929">
        <v>8.5109999999999995E-3</v>
      </c>
      <c r="F9929" s="1">
        <f t="shared" si="155"/>
        <v>0.31294742661860298</v>
      </c>
    </row>
    <row r="9930" spans="1:6">
      <c r="A9930">
        <v>9928</v>
      </c>
      <c r="B9930" t="s">
        <v>15065</v>
      </c>
      <c r="C9930">
        <v>0.16395499999999999</v>
      </c>
      <c r="D9930">
        <v>0.18523200000000001</v>
      </c>
      <c r="E9930">
        <v>1.8586999999999999E-2</v>
      </c>
      <c r="F9930" s="1">
        <f t="shared" si="155"/>
        <v>0.61202423181577847</v>
      </c>
    </row>
    <row r="9931" spans="1:6">
      <c r="A9931">
        <v>9929</v>
      </c>
      <c r="B9931" t="s">
        <v>15063</v>
      </c>
      <c r="C9931">
        <v>0.139683</v>
      </c>
      <c r="D9931">
        <v>0.155556</v>
      </c>
      <c r="E9931">
        <v>9.5239999999999995E-3</v>
      </c>
      <c r="F9931" s="1">
        <f t="shared" si="155"/>
        <v>0.43831775774862969</v>
      </c>
    </row>
    <row r="9932" spans="1:6">
      <c r="A9932">
        <v>9930</v>
      </c>
      <c r="B9932" t="s">
        <v>15071</v>
      </c>
      <c r="C9932">
        <v>0.14557600000000001</v>
      </c>
      <c r="D9932">
        <v>0.15509000000000001</v>
      </c>
      <c r="E9932">
        <v>3.4203999999999998E-2</v>
      </c>
      <c r="F9932" s="1">
        <f t="shared" si="155"/>
        <v>1.5149675122826374</v>
      </c>
    </row>
    <row r="9933" spans="1:6">
      <c r="A9933">
        <v>9931</v>
      </c>
      <c r="B9933" t="s">
        <v>15069</v>
      </c>
      <c r="C9933">
        <v>0.137352</v>
      </c>
      <c r="D9933">
        <v>0.17130899999999999</v>
      </c>
      <c r="E9933">
        <v>1.7925E-2</v>
      </c>
      <c r="F9933" s="1">
        <f t="shared" si="155"/>
        <v>0.76180531226022619</v>
      </c>
    </row>
    <row r="9934" spans="1:6">
      <c r="A9934">
        <v>9932</v>
      </c>
      <c r="B9934" t="s">
        <v>15070</v>
      </c>
      <c r="C9934">
        <v>0.15483</v>
      </c>
      <c r="D9934">
        <v>0.16982800000000001</v>
      </c>
      <c r="E9934">
        <v>2.2907E-2</v>
      </c>
      <c r="F9934" s="1">
        <f t="shared" si="155"/>
        <v>0.87117179627847852</v>
      </c>
    </row>
    <row r="9935" spans="1:6">
      <c r="A9935">
        <v>9933</v>
      </c>
      <c r="B9935" t="s">
        <v>15076</v>
      </c>
      <c r="C9935">
        <v>0.110017</v>
      </c>
      <c r="D9935">
        <v>0.13781099999999999</v>
      </c>
      <c r="E9935">
        <v>9.2589999999999999E-3</v>
      </c>
      <c r="F9935" s="1">
        <f t="shared" si="155"/>
        <v>0.61068942806036086</v>
      </c>
    </row>
    <row r="9936" spans="1:6">
      <c r="A9936">
        <v>9934</v>
      </c>
      <c r="B9936" t="s">
        <v>15067</v>
      </c>
      <c r="C9936">
        <v>0.14346400000000001</v>
      </c>
      <c r="D9936">
        <v>0.17003199999999999</v>
      </c>
      <c r="E9936">
        <v>1.8065999999999999E-2</v>
      </c>
      <c r="F9936" s="1">
        <f t="shared" si="155"/>
        <v>0.74060801402852494</v>
      </c>
    </row>
    <row r="9937" spans="1:6">
      <c r="A9937">
        <v>9935</v>
      </c>
      <c r="B9937" t="s">
        <v>15068</v>
      </c>
      <c r="C9937">
        <v>0.20625399999999999</v>
      </c>
      <c r="D9937">
        <v>0.21290799999999999</v>
      </c>
      <c r="E9937">
        <v>3.8564000000000001E-2</v>
      </c>
      <c r="F9937" s="1">
        <f t="shared" si="155"/>
        <v>0.87818843607227848</v>
      </c>
    </row>
    <row r="9938" spans="1:6">
      <c r="A9938">
        <v>9936</v>
      </c>
      <c r="B9938" t="s">
        <v>15073</v>
      </c>
      <c r="C9938">
        <v>0.123504</v>
      </c>
      <c r="D9938">
        <v>0.121575</v>
      </c>
      <c r="E9938">
        <v>8.4910000000000003E-3</v>
      </c>
      <c r="F9938" s="1">
        <f t="shared" si="155"/>
        <v>0.56550121069606751</v>
      </c>
    </row>
    <row r="9939" spans="1:6">
      <c r="A9939">
        <v>9937</v>
      </c>
      <c r="B9939" t="s">
        <v>15074</v>
      </c>
      <c r="C9939">
        <v>0.18414900000000001</v>
      </c>
      <c r="D9939">
        <v>0.20629400000000001</v>
      </c>
      <c r="E9939">
        <v>2.6807000000000001E-2</v>
      </c>
      <c r="F9939" s="1">
        <f t="shared" si="155"/>
        <v>0.70565472309302824</v>
      </c>
    </row>
    <row r="9940" spans="1:6">
      <c r="A9940">
        <v>9938</v>
      </c>
      <c r="B9940" t="s">
        <v>15075</v>
      </c>
      <c r="C9940">
        <v>0.201959</v>
      </c>
      <c r="D9940">
        <v>0.184035</v>
      </c>
      <c r="E9940">
        <v>3.5253E-2</v>
      </c>
      <c r="F9940" s="1">
        <f t="shared" si="155"/>
        <v>0.94848931728956543</v>
      </c>
    </row>
    <row r="9941" spans="1:6">
      <c r="A9941">
        <v>9939</v>
      </c>
      <c r="B9941" t="s">
        <v>15072</v>
      </c>
      <c r="C9941">
        <v>9.7998000000000002E-2</v>
      </c>
      <c r="D9941">
        <v>0.15806100000000001</v>
      </c>
      <c r="E9941">
        <v>9.4839999999999994E-3</v>
      </c>
      <c r="F9941" s="1">
        <f t="shared" si="155"/>
        <v>0.61227934313208887</v>
      </c>
    </row>
    <row r="9942" spans="1:6">
      <c r="A9942">
        <v>9940</v>
      </c>
      <c r="B9942" t="s">
        <v>15078</v>
      </c>
      <c r="C9942">
        <v>0.184165</v>
      </c>
      <c r="D9942">
        <v>0.17728099999999999</v>
      </c>
      <c r="E9942">
        <v>1.5464E-2</v>
      </c>
      <c r="F9942" s="1">
        <f t="shared" si="155"/>
        <v>0.4736445569887226</v>
      </c>
    </row>
    <row r="9943" spans="1:6">
      <c r="A9943">
        <v>9941</v>
      </c>
      <c r="B9943" t="s">
        <v>15077</v>
      </c>
      <c r="C9943">
        <v>0.13530800000000001</v>
      </c>
      <c r="D9943">
        <v>0.15156800000000001</v>
      </c>
      <c r="E9943">
        <v>1.1013999999999999E-2</v>
      </c>
      <c r="F9943" s="1">
        <f t="shared" si="155"/>
        <v>0.53704920427216707</v>
      </c>
    </row>
    <row r="9944" spans="1:6">
      <c r="A9944">
        <v>9942</v>
      </c>
      <c r="B9944" t="s">
        <v>15081</v>
      </c>
      <c r="C9944">
        <v>0.29880499999999999</v>
      </c>
      <c r="D9944">
        <v>0.24882299999999999</v>
      </c>
      <c r="E9944">
        <v>7.7090000000000006E-2</v>
      </c>
      <c r="F9944" s="1">
        <f t="shared" si="155"/>
        <v>1.036858908290154</v>
      </c>
    </row>
    <row r="9945" spans="1:6">
      <c r="A9945">
        <v>9943</v>
      </c>
      <c r="B9945" t="s">
        <v>15086</v>
      </c>
      <c r="C9945">
        <v>0.30667299999999997</v>
      </c>
      <c r="D9945">
        <v>0.292962</v>
      </c>
      <c r="E9945">
        <v>9.5302999999999999E-2</v>
      </c>
      <c r="F9945" s="1">
        <f t="shared" si="155"/>
        <v>1.0607663595172825</v>
      </c>
    </row>
    <row r="9946" spans="1:6">
      <c r="A9946">
        <v>9944</v>
      </c>
      <c r="B9946" t="s">
        <v>15087</v>
      </c>
      <c r="C9946">
        <v>0.16303000000000001</v>
      </c>
      <c r="D9946">
        <v>0.19697000000000001</v>
      </c>
      <c r="E9946">
        <v>2.4802999999999999E-2</v>
      </c>
      <c r="F9946" s="1">
        <f t="shared" si="155"/>
        <v>0.77238992424490671</v>
      </c>
    </row>
    <row r="9947" spans="1:6">
      <c r="A9947">
        <v>9945</v>
      </c>
      <c r="B9947" t="s">
        <v>15088</v>
      </c>
      <c r="C9947">
        <v>0.141786</v>
      </c>
      <c r="D9947">
        <v>0.17177899999999999</v>
      </c>
      <c r="E9947">
        <v>1.9028E-2</v>
      </c>
      <c r="F9947" s="1">
        <f t="shared" si="155"/>
        <v>0.78124944526947526</v>
      </c>
    </row>
    <row r="9948" spans="1:6">
      <c r="A9948">
        <v>9946</v>
      </c>
      <c r="B9948" t="s">
        <v>15091</v>
      </c>
      <c r="C9948">
        <v>0.29181000000000001</v>
      </c>
      <c r="D9948">
        <v>0.27771400000000002</v>
      </c>
      <c r="E9948">
        <v>9.1324000000000002E-2</v>
      </c>
      <c r="F9948" s="1">
        <f t="shared" si="155"/>
        <v>1.1269041571595295</v>
      </c>
    </row>
    <row r="9949" spans="1:6">
      <c r="A9949">
        <v>9947</v>
      </c>
      <c r="B9949" t="s">
        <v>15089</v>
      </c>
      <c r="C9949">
        <v>0.133882</v>
      </c>
      <c r="D9949">
        <v>0.149342</v>
      </c>
      <c r="E9949">
        <v>1.4455000000000001E-2</v>
      </c>
      <c r="F9949" s="1">
        <f t="shared" si="155"/>
        <v>0.72295945422256658</v>
      </c>
    </row>
    <row r="9950" spans="1:6">
      <c r="A9950">
        <v>9948</v>
      </c>
      <c r="B9950" t="s">
        <v>15102</v>
      </c>
      <c r="C9950">
        <v>0.15105199999999999</v>
      </c>
      <c r="D9950">
        <v>0.14913999999999999</v>
      </c>
      <c r="E9950">
        <v>1.9084E-2</v>
      </c>
      <c r="F9950" s="1">
        <f t="shared" si="155"/>
        <v>0.84712751736477365</v>
      </c>
    </row>
    <row r="9951" spans="1:6">
      <c r="A9951">
        <v>9949</v>
      </c>
      <c r="B9951" t="s">
        <v>15093</v>
      </c>
      <c r="C9951">
        <v>0.13977700000000001</v>
      </c>
      <c r="D9951">
        <v>0.14255899999999999</v>
      </c>
      <c r="E9951">
        <v>2.0507000000000001E-2</v>
      </c>
      <c r="F9951" s="1">
        <f t="shared" si="155"/>
        <v>1.0291336436479117</v>
      </c>
    </row>
    <row r="9952" spans="1:6">
      <c r="A9952">
        <v>9950</v>
      </c>
      <c r="B9952" t="s">
        <v>15096</v>
      </c>
      <c r="C9952">
        <v>0.226519</v>
      </c>
      <c r="D9952">
        <v>0.290746</v>
      </c>
      <c r="E9952">
        <v>6.0040999999999997E-2</v>
      </c>
      <c r="F9952" s="1">
        <f t="shared" si="155"/>
        <v>0.91165293120875357</v>
      </c>
    </row>
    <row r="9953" spans="1:6">
      <c r="A9953">
        <v>9951</v>
      </c>
      <c r="B9953" t="s">
        <v>15095</v>
      </c>
      <c r="C9953">
        <v>0.240367</v>
      </c>
      <c r="D9953">
        <v>0.26972499999999999</v>
      </c>
      <c r="E9953">
        <v>6.5934000000000006E-2</v>
      </c>
      <c r="F9953" s="1">
        <f t="shared" si="155"/>
        <v>1.0169822638244603</v>
      </c>
    </row>
    <row r="9954" spans="1:6">
      <c r="A9954">
        <v>9952</v>
      </c>
      <c r="B9954" t="s">
        <v>15104</v>
      </c>
      <c r="C9954">
        <v>0.152948</v>
      </c>
      <c r="D9954">
        <v>0.17396400000000001</v>
      </c>
      <c r="E9954">
        <v>3.1504999999999998E-2</v>
      </c>
      <c r="F9954" s="1">
        <f t="shared" si="155"/>
        <v>1.1840670521913521</v>
      </c>
    </row>
    <row r="9955" spans="1:6">
      <c r="A9955">
        <v>9953</v>
      </c>
      <c r="B9955" t="s">
        <v>15103</v>
      </c>
      <c r="C9955">
        <v>0.181667</v>
      </c>
      <c r="D9955">
        <v>0.126667</v>
      </c>
      <c r="E9955">
        <v>1.4925000000000001E-2</v>
      </c>
      <c r="F9955" s="1">
        <f t="shared" si="155"/>
        <v>0.64859681336213926</v>
      </c>
    </row>
    <row r="9956" spans="1:6">
      <c r="A9956">
        <v>9954</v>
      </c>
      <c r="B9956" t="s">
        <v>15105</v>
      </c>
      <c r="C9956">
        <v>0.12388200000000001</v>
      </c>
      <c r="D9956">
        <v>0.163799</v>
      </c>
      <c r="E9956">
        <v>2.1277000000000001E-2</v>
      </c>
      <c r="F9956" s="1">
        <f t="shared" si="155"/>
        <v>1.0485543333029919</v>
      </c>
    </row>
    <row r="9957" spans="1:6">
      <c r="A9957">
        <v>9955</v>
      </c>
      <c r="B9957" t="s">
        <v>15101</v>
      </c>
      <c r="C9957">
        <v>0.14497199999999999</v>
      </c>
      <c r="D9957">
        <v>0.183195</v>
      </c>
      <c r="E9957">
        <v>2.0888E-2</v>
      </c>
      <c r="F9957" s="1">
        <f t="shared" si="155"/>
        <v>0.78650069781943077</v>
      </c>
    </row>
    <row r="9958" spans="1:6">
      <c r="A9958">
        <v>9956</v>
      </c>
      <c r="B9958" t="s">
        <v>15099</v>
      </c>
      <c r="C9958">
        <v>0.17996999999999999</v>
      </c>
      <c r="D9958">
        <v>0.19544800000000001</v>
      </c>
      <c r="E9958">
        <v>3.2777000000000001E-2</v>
      </c>
      <c r="F9958" s="1">
        <f t="shared" si="155"/>
        <v>0.93183250060139111</v>
      </c>
    </row>
    <row r="9959" spans="1:6">
      <c r="A9959">
        <v>9957</v>
      </c>
      <c r="B9959" t="s">
        <v>15100</v>
      </c>
      <c r="C9959">
        <v>0.14414399999999999</v>
      </c>
      <c r="D9959">
        <v>0.22822799999999999</v>
      </c>
      <c r="E9959">
        <v>3.6035999999999999E-2</v>
      </c>
      <c r="F9959" s="1">
        <f t="shared" si="155"/>
        <v>1.0953958322379376</v>
      </c>
    </row>
    <row r="9960" spans="1:6">
      <c r="A9960">
        <v>9958</v>
      </c>
      <c r="B9960" t="s">
        <v>15106</v>
      </c>
      <c r="C9960">
        <v>0.20471</v>
      </c>
      <c r="D9960">
        <v>0.177536</v>
      </c>
      <c r="E9960">
        <v>1.8051000000000001E-2</v>
      </c>
      <c r="F9960" s="1">
        <f t="shared" si="155"/>
        <v>0.49667897615340423</v>
      </c>
    </row>
    <row r="9961" spans="1:6">
      <c r="A9961">
        <v>9959</v>
      </c>
      <c r="B9961" t="s">
        <v>15109</v>
      </c>
      <c r="C9961">
        <v>0.13111600000000001</v>
      </c>
      <c r="D9961">
        <v>0.133492</v>
      </c>
      <c r="E9961">
        <v>1.1865000000000001E-2</v>
      </c>
      <c r="F9961" s="1">
        <f t="shared" si="155"/>
        <v>0.67788622853365643</v>
      </c>
    </row>
    <row r="9962" spans="1:6">
      <c r="A9962">
        <v>9960</v>
      </c>
      <c r="B9962" t="s">
        <v>15110</v>
      </c>
      <c r="C9962">
        <v>0.20555899999999999</v>
      </c>
      <c r="D9962">
        <v>0.26751599999999998</v>
      </c>
      <c r="E9962">
        <v>5.7869999999999998E-2</v>
      </c>
      <c r="F9962" s="1">
        <f t="shared" si="155"/>
        <v>1.0523670071456586</v>
      </c>
    </row>
    <row r="9963" spans="1:6">
      <c r="A9963">
        <v>9961</v>
      </c>
      <c r="B9963" t="s">
        <v>15107</v>
      </c>
      <c r="C9963">
        <v>0.15754799999999999</v>
      </c>
      <c r="D9963">
        <v>0.16841300000000001</v>
      </c>
      <c r="E9963">
        <v>1.3964000000000001E-2</v>
      </c>
      <c r="F9963" s="1">
        <f t="shared" si="155"/>
        <v>0.52628541386553762</v>
      </c>
    </row>
    <row r="9964" spans="1:6">
      <c r="A9964">
        <v>9962</v>
      </c>
      <c r="B9964" t="s">
        <v>15108</v>
      </c>
      <c r="C9964">
        <v>0.176399</v>
      </c>
      <c r="D9964">
        <v>0.170316</v>
      </c>
      <c r="E9964">
        <v>1.9441E-2</v>
      </c>
      <c r="F9964" s="1">
        <f t="shared" si="155"/>
        <v>0.64709349293233664</v>
      </c>
    </row>
    <row r="9965" spans="1:6">
      <c r="A9965">
        <v>9963</v>
      </c>
      <c r="B9965" t="s">
        <v>15112</v>
      </c>
      <c r="C9965">
        <v>0.138737</v>
      </c>
      <c r="D9965">
        <v>0.14887</v>
      </c>
      <c r="E9965">
        <v>1.8706E-2</v>
      </c>
      <c r="F9965" s="1">
        <f t="shared" si="155"/>
        <v>0.90569389937337652</v>
      </c>
    </row>
    <row r="9966" spans="1:6">
      <c r="A9966">
        <v>9964</v>
      </c>
      <c r="B9966" t="s">
        <v>15115</v>
      </c>
      <c r="C9966">
        <v>0.177762</v>
      </c>
      <c r="D9966">
        <v>0.19934199999999999</v>
      </c>
      <c r="E9966">
        <v>3.2895000000000001E-2</v>
      </c>
      <c r="F9966" s="1">
        <f t="shared" si="155"/>
        <v>0.92830812502305304</v>
      </c>
    </row>
    <row r="9967" spans="1:6">
      <c r="A9967">
        <v>9965</v>
      </c>
      <c r="B9967" t="s">
        <v>15114</v>
      </c>
      <c r="C9967">
        <v>0.16086800000000001</v>
      </c>
      <c r="D9967">
        <v>0.17887800000000001</v>
      </c>
      <c r="E9967">
        <v>2.6165000000000001E-2</v>
      </c>
      <c r="F9967" s="1">
        <f t="shared" si="155"/>
        <v>0.9092726876806474</v>
      </c>
    </row>
    <row r="9968" spans="1:6">
      <c r="A9968">
        <v>9966</v>
      </c>
      <c r="B9968" t="s">
        <v>15113</v>
      </c>
      <c r="C9968">
        <v>0.14472499999999999</v>
      </c>
      <c r="D9968">
        <v>0.15733</v>
      </c>
      <c r="E9968">
        <v>2.8412E-2</v>
      </c>
      <c r="F9968" s="1">
        <f t="shared" si="155"/>
        <v>1.2478049527847659</v>
      </c>
    </row>
    <row r="9969" spans="1:6">
      <c r="A9969">
        <v>9967</v>
      </c>
      <c r="B9969" t="s">
        <v>15111</v>
      </c>
      <c r="C9969">
        <v>0.15090100000000001</v>
      </c>
      <c r="D9969">
        <v>0.17830299999999999</v>
      </c>
      <c r="E9969">
        <v>2.0552999999999998E-2</v>
      </c>
      <c r="F9969" s="1">
        <f t="shared" si="155"/>
        <v>0.76387879454211371</v>
      </c>
    </row>
    <row r="9970" spans="1:6">
      <c r="A9970">
        <v>9968</v>
      </c>
      <c r="B9970" t="s">
        <v>15118</v>
      </c>
      <c r="C9970">
        <v>0.15032999999999999</v>
      </c>
      <c r="D9970">
        <v>0.16519800000000001</v>
      </c>
      <c r="E9970">
        <v>2.6417E-2</v>
      </c>
      <c r="F9970" s="1">
        <f t="shared" si="155"/>
        <v>1.06373403138897</v>
      </c>
    </row>
    <row r="9971" spans="1:6">
      <c r="A9971">
        <v>9969</v>
      </c>
      <c r="B9971" t="s">
        <v>15119</v>
      </c>
      <c r="C9971">
        <v>0.15867400000000001</v>
      </c>
      <c r="D9971">
        <v>0.157969</v>
      </c>
      <c r="E9971">
        <v>1.4789E-2</v>
      </c>
      <c r="F9971" s="1">
        <f t="shared" si="155"/>
        <v>0.59001244206380921</v>
      </c>
    </row>
    <row r="9972" spans="1:6">
      <c r="A9972">
        <v>9970</v>
      </c>
      <c r="B9972" t="s">
        <v>15122</v>
      </c>
      <c r="C9972">
        <v>0.17782899999999999</v>
      </c>
      <c r="D9972">
        <v>0.19630500000000001</v>
      </c>
      <c r="E9972">
        <v>2.5287E-2</v>
      </c>
      <c r="F9972" s="1">
        <f t="shared" si="155"/>
        <v>0.72437484569839317</v>
      </c>
    </row>
    <row r="9973" spans="1:6">
      <c r="A9973">
        <v>9971</v>
      </c>
      <c r="B9973" t="s">
        <v>15129</v>
      </c>
      <c r="C9973">
        <v>0.130909</v>
      </c>
      <c r="D9973">
        <v>0.15818199999999999</v>
      </c>
      <c r="E9973">
        <v>1.9982E-2</v>
      </c>
      <c r="F9973" s="1">
        <f t="shared" si="155"/>
        <v>0.96496683426713725</v>
      </c>
    </row>
    <row r="9974" spans="1:6">
      <c r="A9974">
        <v>9972</v>
      </c>
      <c r="B9974" t="s">
        <v>15121</v>
      </c>
      <c r="C9974">
        <v>0.25800499999999998</v>
      </c>
      <c r="D9974">
        <v>0.25677299999999997</v>
      </c>
      <c r="E9974">
        <v>7.2570999999999997E-2</v>
      </c>
      <c r="F9974" s="1">
        <f t="shared" si="155"/>
        <v>1.0954325206396205</v>
      </c>
    </row>
    <row r="9975" spans="1:6">
      <c r="A9975">
        <v>9973</v>
      </c>
      <c r="B9975" t="s">
        <v>15127</v>
      </c>
      <c r="C9975">
        <v>0.14780799999999999</v>
      </c>
      <c r="D9975">
        <v>0.173293</v>
      </c>
      <c r="E9975">
        <v>1.8293E-2</v>
      </c>
      <c r="F9975" s="1">
        <f t="shared" si="155"/>
        <v>0.7141771874181353</v>
      </c>
    </row>
    <row r="9976" spans="1:6">
      <c r="A9976">
        <v>9974</v>
      </c>
      <c r="B9976" t="s">
        <v>15128</v>
      </c>
      <c r="C9976">
        <v>0.148649</v>
      </c>
      <c r="D9976">
        <v>0.125</v>
      </c>
      <c r="E9976">
        <v>3.3779999999999999E-3</v>
      </c>
      <c r="F9976" s="1">
        <f t="shared" si="155"/>
        <v>0.18179738847889995</v>
      </c>
    </row>
    <row r="9977" spans="1:6">
      <c r="A9977">
        <v>9975</v>
      </c>
      <c r="B9977" t="s">
        <v>15126</v>
      </c>
      <c r="C9977">
        <v>0.14114099999999999</v>
      </c>
      <c r="D9977">
        <v>0.19819800000000001</v>
      </c>
      <c r="E9977">
        <v>1.5015000000000001E-2</v>
      </c>
      <c r="F9977" s="1">
        <f t="shared" si="155"/>
        <v>0.53675102031001454</v>
      </c>
    </row>
    <row r="9978" spans="1:6">
      <c r="A9978">
        <v>9976</v>
      </c>
      <c r="B9978" t="s">
        <v>15124</v>
      </c>
      <c r="C9978">
        <v>0.17771899999999999</v>
      </c>
      <c r="D9978">
        <v>0.24270600000000001</v>
      </c>
      <c r="E9978">
        <v>3.7037E-2</v>
      </c>
      <c r="F9978" s="1">
        <f t="shared" si="155"/>
        <v>0.85866038713703496</v>
      </c>
    </row>
    <row r="9979" spans="1:6">
      <c r="A9979">
        <v>9977</v>
      </c>
      <c r="B9979" t="s">
        <v>15132</v>
      </c>
      <c r="C9979">
        <v>0.16342899999999999</v>
      </c>
      <c r="D9979">
        <v>0.16722999999999999</v>
      </c>
      <c r="E9979">
        <v>2.8233999999999999E-2</v>
      </c>
      <c r="F9979" s="1">
        <f t="shared" si="155"/>
        <v>1.0330684474582064</v>
      </c>
    </row>
    <row r="9980" spans="1:6">
      <c r="A9980">
        <v>9978</v>
      </c>
      <c r="B9980" t="s">
        <v>15130</v>
      </c>
      <c r="C9980">
        <v>0.14538000000000001</v>
      </c>
      <c r="D9980">
        <v>0.164409</v>
      </c>
      <c r="E9980">
        <v>2.1722999999999999E-2</v>
      </c>
      <c r="F9980" s="1">
        <f t="shared" si="155"/>
        <v>0.90884442992468917</v>
      </c>
    </row>
    <row r="9981" spans="1:6">
      <c r="A9981">
        <v>9979</v>
      </c>
      <c r="B9981" t="s">
        <v>15131</v>
      </c>
      <c r="C9981">
        <v>0.15321100000000001</v>
      </c>
      <c r="D9981">
        <v>0.15587500000000001</v>
      </c>
      <c r="E9981">
        <v>1.1164E-2</v>
      </c>
      <c r="F9981" s="1">
        <f t="shared" si="155"/>
        <v>0.46746964369262972</v>
      </c>
    </row>
    <row r="9982" spans="1:6">
      <c r="A9982">
        <v>9980</v>
      </c>
      <c r="B9982" t="s">
        <v>15139</v>
      </c>
      <c r="C9982">
        <v>0.13238800000000001</v>
      </c>
      <c r="D9982">
        <v>0.222222</v>
      </c>
      <c r="E9982">
        <v>1.8912999999999999E-2</v>
      </c>
      <c r="F9982" s="1">
        <f t="shared" si="155"/>
        <v>0.64287235329928016</v>
      </c>
    </row>
    <row r="9983" spans="1:6">
      <c r="A9983">
        <v>9981</v>
      </c>
      <c r="B9983" t="s">
        <v>15135</v>
      </c>
      <c r="C9983">
        <v>0.143508</v>
      </c>
      <c r="D9983">
        <v>0.28018199999999999</v>
      </c>
      <c r="E9983">
        <v>3.8549E-2</v>
      </c>
      <c r="F9983" s="1">
        <f t="shared" si="155"/>
        <v>0.95873100719056137</v>
      </c>
    </row>
    <row r="9984" spans="1:6">
      <c r="A9984">
        <v>9982</v>
      </c>
      <c r="B9984" t="s">
        <v>15145</v>
      </c>
      <c r="C9984">
        <v>0.15141099999999999</v>
      </c>
      <c r="D9984">
        <v>0.184446</v>
      </c>
      <c r="E9984">
        <v>1.1684E-2</v>
      </c>
      <c r="F9984" s="1">
        <f t="shared" si="155"/>
        <v>0.41837418486508454</v>
      </c>
    </row>
    <row r="9985" spans="1:6">
      <c r="A9985">
        <v>9983</v>
      </c>
      <c r="B9985" t="s">
        <v>15157</v>
      </c>
      <c r="C9985">
        <v>0.174564</v>
      </c>
      <c r="D9985">
        <v>0.202902</v>
      </c>
      <c r="E9985">
        <v>2.0833000000000001E-2</v>
      </c>
      <c r="F9985" s="1">
        <f t="shared" si="155"/>
        <v>0.5881807422682569</v>
      </c>
    </row>
    <row r="9986" spans="1:6">
      <c r="A9986">
        <v>9984</v>
      </c>
      <c r="B9986" t="s">
        <v>15150</v>
      </c>
      <c r="C9986">
        <v>0.142072</v>
      </c>
      <c r="D9986">
        <v>0.15070600000000001</v>
      </c>
      <c r="E9986">
        <v>1.3332999999999999E-2</v>
      </c>
      <c r="F9986" s="1">
        <f t="shared" si="155"/>
        <v>0.62271430409801876</v>
      </c>
    </row>
    <row r="9987" spans="1:6">
      <c r="A9987">
        <v>9985</v>
      </c>
      <c r="B9987" t="s">
        <v>15153</v>
      </c>
      <c r="C9987">
        <v>0.14232600000000001</v>
      </c>
      <c r="D9987">
        <v>0.21667600000000001</v>
      </c>
      <c r="E9987">
        <v>1.8047000000000001E-2</v>
      </c>
      <c r="F9987" s="1">
        <f t="shared" ref="F9987:F10050" si="156">E9987/(C9987*D9987)</f>
        <v>0.58520760975364849</v>
      </c>
    </row>
    <row r="9988" spans="1:6">
      <c r="A9988">
        <v>9986</v>
      </c>
      <c r="B9988" t="s">
        <v>15154</v>
      </c>
      <c r="C9988">
        <v>0.20271900000000001</v>
      </c>
      <c r="D9988">
        <v>0.18417800000000001</v>
      </c>
      <c r="E9988">
        <v>4.3103000000000002E-2</v>
      </c>
      <c r="F9988" s="1">
        <f t="shared" si="156"/>
        <v>1.154450432012426</v>
      </c>
    </row>
    <row r="9989" spans="1:6">
      <c r="A9989">
        <v>9987</v>
      </c>
      <c r="B9989" t="s">
        <v>15151</v>
      </c>
      <c r="C9989">
        <v>0.136213</v>
      </c>
      <c r="D9989">
        <v>0.16279099999999999</v>
      </c>
      <c r="E9989">
        <v>8.2509999999999997E-3</v>
      </c>
      <c r="F9989" s="1">
        <f t="shared" si="156"/>
        <v>0.37209825902912341</v>
      </c>
    </row>
    <row r="9990" spans="1:6">
      <c r="A9990">
        <v>9988</v>
      </c>
      <c r="B9990" t="s">
        <v>15144</v>
      </c>
      <c r="C9990">
        <v>0.12997300000000001</v>
      </c>
      <c r="D9990">
        <v>0.14854100000000001</v>
      </c>
      <c r="E9990">
        <v>1.5873000000000002E-2</v>
      </c>
      <c r="F9990" s="1">
        <f t="shared" si="156"/>
        <v>0.82216603159249302</v>
      </c>
    </row>
    <row r="9991" spans="1:6">
      <c r="A9991">
        <v>9989</v>
      </c>
      <c r="B9991" t="s">
        <v>15167</v>
      </c>
      <c r="C9991">
        <v>0.189859</v>
      </c>
      <c r="D9991">
        <v>0.212394</v>
      </c>
      <c r="E9991">
        <v>5.1180999999999997E-2</v>
      </c>
      <c r="F9991" s="1">
        <f t="shared" si="156"/>
        <v>1.2692154029729794</v>
      </c>
    </row>
    <row r="9992" spans="1:6">
      <c r="A9992">
        <v>9990</v>
      </c>
      <c r="B9992" t="s">
        <v>15161</v>
      </c>
      <c r="C9992">
        <v>0.14604600000000001</v>
      </c>
      <c r="D9992">
        <v>0.18176</v>
      </c>
      <c r="E9992">
        <v>2.7354E-2</v>
      </c>
      <c r="F9992" s="1">
        <f t="shared" si="156"/>
        <v>1.0304640897436712</v>
      </c>
    </row>
    <row r="9993" spans="1:6">
      <c r="A9993">
        <v>9991</v>
      </c>
      <c r="B9993" t="s">
        <v>15160</v>
      </c>
      <c r="C9993">
        <v>0.18251000000000001</v>
      </c>
      <c r="D9993">
        <v>0.23954400000000001</v>
      </c>
      <c r="E9993">
        <v>4.9242000000000001E-2</v>
      </c>
      <c r="F9993" s="1">
        <f t="shared" si="156"/>
        <v>1.1263249936536315</v>
      </c>
    </row>
    <row r="9994" spans="1:6">
      <c r="A9994">
        <v>9992</v>
      </c>
      <c r="B9994" t="s">
        <v>15162</v>
      </c>
      <c r="C9994">
        <v>0.14827399999999999</v>
      </c>
      <c r="D9994">
        <v>0.16242200000000001</v>
      </c>
      <c r="E9994">
        <v>1.0741000000000001E-2</v>
      </c>
      <c r="F9994" s="1">
        <f t="shared" si="156"/>
        <v>0.44600000024548481</v>
      </c>
    </row>
    <row r="9995" spans="1:6">
      <c r="A9995">
        <v>9993</v>
      </c>
      <c r="B9995" t="s">
        <v>15177</v>
      </c>
      <c r="C9995">
        <v>0.126639</v>
      </c>
      <c r="D9995">
        <v>0.14321</v>
      </c>
      <c r="E9995">
        <v>1.2848999999999999E-2</v>
      </c>
      <c r="F9995" s="1">
        <f t="shared" si="156"/>
        <v>0.70848149599426002</v>
      </c>
    </row>
    <row r="9996" spans="1:6">
      <c r="A9996">
        <v>9994</v>
      </c>
      <c r="B9996" t="s">
        <v>15168</v>
      </c>
      <c r="C9996">
        <v>0.150087</v>
      </c>
      <c r="D9996">
        <v>0.15441199999999999</v>
      </c>
      <c r="E9996">
        <v>1.2104999999999999E-2</v>
      </c>
      <c r="F9996" s="1">
        <f t="shared" si="156"/>
        <v>0.52232482664393698</v>
      </c>
    </row>
    <row r="9997" spans="1:6">
      <c r="A9997">
        <v>9995</v>
      </c>
      <c r="B9997" t="s">
        <v>15169</v>
      </c>
      <c r="C9997">
        <v>0.115616</v>
      </c>
      <c r="D9997">
        <v>0.15765799999999999</v>
      </c>
      <c r="E9997">
        <v>9.0089999999999996E-3</v>
      </c>
      <c r="F9997" s="1">
        <f t="shared" si="156"/>
        <v>0.49424539785808941</v>
      </c>
    </row>
    <row r="9998" spans="1:6">
      <c r="A9998">
        <v>9996</v>
      </c>
      <c r="B9998" t="s">
        <v>15175</v>
      </c>
      <c r="C9998">
        <v>0.15947</v>
      </c>
      <c r="D9998">
        <v>0.17860599999999999</v>
      </c>
      <c r="E9998">
        <v>1.5685999999999999E-2</v>
      </c>
      <c r="F9998" s="1">
        <f t="shared" si="156"/>
        <v>0.55072801879971289</v>
      </c>
    </row>
    <row r="9999" spans="1:6">
      <c r="A9999">
        <v>9997</v>
      </c>
      <c r="B9999" t="s">
        <v>15170</v>
      </c>
      <c r="C9999">
        <v>0.14691899999999999</v>
      </c>
      <c r="D9999">
        <v>0.140149</v>
      </c>
      <c r="E9999">
        <v>1.3523E-2</v>
      </c>
      <c r="F9999" s="1">
        <f t="shared" si="156"/>
        <v>0.65675756055854329</v>
      </c>
    </row>
    <row r="10000" spans="1:6">
      <c r="A10000">
        <v>9998</v>
      </c>
      <c r="B10000" t="s">
        <v>15174</v>
      </c>
      <c r="C10000">
        <v>0.138817</v>
      </c>
      <c r="D10000">
        <v>0.14224500000000001</v>
      </c>
      <c r="E10000">
        <v>1.2841999999999999E-2</v>
      </c>
      <c r="F10000" s="1">
        <f t="shared" si="156"/>
        <v>0.65035877059051495</v>
      </c>
    </row>
    <row r="10001" spans="1:6">
      <c r="A10001">
        <v>9999</v>
      </c>
      <c r="B10001" t="s">
        <v>15176</v>
      </c>
      <c r="C10001">
        <v>0.15932499999999999</v>
      </c>
      <c r="D10001">
        <v>0.198688</v>
      </c>
      <c r="E10001">
        <v>1.6854000000000001E-2</v>
      </c>
      <c r="F10001" s="1">
        <f t="shared" si="156"/>
        <v>0.53241149592353609</v>
      </c>
    </row>
    <row r="10002" spans="1:6">
      <c r="A10002">
        <v>10000</v>
      </c>
      <c r="B10002" t="s">
        <v>15173</v>
      </c>
      <c r="C10002">
        <v>0.21485899999999999</v>
      </c>
      <c r="D10002">
        <v>0.24698800000000001</v>
      </c>
      <c r="E10002">
        <v>6.4256999999999995E-2</v>
      </c>
      <c r="F10002" s="1">
        <f t="shared" si="156"/>
        <v>1.210851940302597</v>
      </c>
    </row>
    <row r="10003" spans="1:6">
      <c r="A10003">
        <v>10001</v>
      </c>
      <c r="B10003" t="s">
        <v>15172</v>
      </c>
      <c r="C10003">
        <v>0.15590699999999999</v>
      </c>
      <c r="D10003">
        <v>0.15712499999999999</v>
      </c>
      <c r="E10003">
        <v>4.8659999999999997E-3</v>
      </c>
      <c r="F10003" s="1">
        <f t="shared" si="156"/>
        <v>0.19863748097915238</v>
      </c>
    </row>
    <row r="10004" spans="1:6">
      <c r="A10004">
        <v>10002</v>
      </c>
      <c r="B10004" t="s">
        <v>15171</v>
      </c>
      <c r="C10004">
        <v>0.17621100000000001</v>
      </c>
      <c r="D10004">
        <v>0.22026399999999999</v>
      </c>
      <c r="E10004">
        <v>1.7544000000000001E-2</v>
      </c>
      <c r="F10004" s="1">
        <f t="shared" si="156"/>
        <v>0.45201420283534832</v>
      </c>
    </row>
    <row r="10005" spans="1:6">
      <c r="A10005">
        <v>10003</v>
      </c>
      <c r="B10005" t="s">
        <v>15186</v>
      </c>
      <c r="C10005">
        <v>0.155135</v>
      </c>
      <c r="D10005">
        <v>0.21704300000000001</v>
      </c>
      <c r="E10005">
        <v>2.4017E-2</v>
      </c>
      <c r="F10005" s="1">
        <f t="shared" si="156"/>
        <v>0.713285153122444</v>
      </c>
    </row>
    <row r="10006" spans="1:6">
      <c r="A10006">
        <v>10004</v>
      </c>
      <c r="B10006" t="s">
        <v>15183</v>
      </c>
      <c r="C10006">
        <v>0.164606</v>
      </c>
      <c r="D10006">
        <v>0.16525699999999999</v>
      </c>
      <c r="E10006">
        <v>1.2345999999999999E-2</v>
      </c>
      <c r="F10006" s="1">
        <f t="shared" si="156"/>
        <v>0.45385878547947339</v>
      </c>
    </row>
    <row r="10007" spans="1:6">
      <c r="A10007">
        <v>10005</v>
      </c>
      <c r="B10007" t="s">
        <v>15180</v>
      </c>
      <c r="C10007">
        <v>0.121333</v>
      </c>
      <c r="D10007">
        <v>0.185333</v>
      </c>
      <c r="E10007">
        <v>2.2667E-2</v>
      </c>
      <c r="F10007" s="1">
        <f t="shared" si="156"/>
        <v>1.0080042264352929</v>
      </c>
    </row>
    <row r="10008" spans="1:6">
      <c r="A10008">
        <v>10006</v>
      </c>
      <c r="B10008" t="s">
        <v>15181</v>
      </c>
      <c r="C10008">
        <v>0.14876</v>
      </c>
      <c r="D10008">
        <v>0.146006</v>
      </c>
      <c r="E10008">
        <v>2.4792999999999999E-2</v>
      </c>
      <c r="F10008" s="1">
        <f t="shared" si="156"/>
        <v>1.1414902532837452</v>
      </c>
    </row>
    <row r="10009" spans="1:6">
      <c r="A10009">
        <v>10007</v>
      </c>
      <c r="B10009" t="s">
        <v>15184</v>
      </c>
      <c r="C10009">
        <v>0.17862600000000001</v>
      </c>
      <c r="D10009">
        <v>0.21374000000000001</v>
      </c>
      <c r="E10009">
        <v>3.2011999999999999E-2</v>
      </c>
      <c r="F10009" s="1">
        <f t="shared" si="156"/>
        <v>0.83845996388403099</v>
      </c>
    </row>
    <row r="10010" spans="1:6">
      <c r="A10010">
        <v>10008</v>
      </c>
      <c r="B10010" t="s">
        <v>15189</v>
      </c>
      <c r="C10010">
        <v>0.234873</v>
      </c>
      <c r="D10010">
        <v>0.25955400000000001</v>
      </c>
      <c r="E10010">
        <v>6.9841E-2</v>
      </c>
      <c r="F10010" s="1">
        <f t="shared" si="156"/>
        <v>1.1456438494305743</v>
      </c>
    </row>
    <row r="10011" spans="1:6">
      <c r="A10011">
        <v>10009</v>
      </c>
      <c r="B10011" t="s">
        <v>15179</v>
      </c>
      <c r="C10011">
        <v>0.24285699999999999</v>
      </c>
      <c r="D10011">
        <v>0.29026000000000002</v>
      </c>
      <c r="E10011">
        <v>8.7855000000000003E-2</v>
      </c>
      <c r="F10011" s="1">
        <f t="shared" si="156"/>
        <v>1.2463174228300289</v>
      </c>
    </row>
    <row r="10012" spans="1:6">
      <c r="A10012">
        <v>10010</v>
      </c>
      <c r="B10012" t="s">
        <v>15185</v>
      </c>
      <c r="C10012">
        <v>0.120864</v>
      </c>
      <c r="D10012">
        <v>0.15529999999999999</v>
      </c>
      <c r="E10012">
        <v>1.2146000000000001E-2</v>
      </c>
      <c r="F10012" s="1">
        <f t="shared" si="156"/>
        <v>0.64709025260664532</v>
      </c>
    </row>
    <row r="10013" spans="1:6">
      <c r="A10013">
        <v>10011</v>
      </c>
      <c r="B10013" t="s">
        <v>15182</v>
      </c>
      <c r="C10013">
        <v>0.18704200000000001</v>
      </c>
      <c r="D10013">
        <v>0.20424600000000001</v>
      </c>
      <c r="E10013">
        <v>4.4574000000000003E-2</v>
      </c>
      <c r="F10013" s="1">
        <f t="shared" si="156"/>
        <v>1.1667798251486967</v>
      </c>
    </row>
    <row r="10014" spans="1:6">
      <c r="A10014">
        <v>10012</v>
      </c>
      <c r="B10014" t="s">
        <v>15188</v>
      </c>
      <c r="C10014">
        <v>0.23006299999999999</v>
      </c>
      <c r="D10014">
        <v>0.25132900000000002</v>
      </c>
      <c r="E10014">
        <v>7.7295000000000003E-2</v>
      </c>
      <c r="F10014" s="1">
        <f t="shared" si="156"/>
        <v>1.3367864032893833</v>
      </c>
    </row>
    <row r="10015" spans="1:6">
      <c r="A10015">
        <v>10013</v>
      </c>
      <c r="B10015" t="s">
        <v>15192</v>
      </c>
      <c r="C10015">
        <v>0.16800000000000001</v>
      </c>
      <c r="D10015">
        <v>0.17894699999999999</v>
      </c>
      <c r="E10015">
        <v>1.8519000000000001E-2</v>
      </c>
      <c r="F10015" s="1">
        <f t="shared" si="156"/>
        <v>0.61600441950489726</v>
      </c>
    </row>
    <row r="10016" spans="1:6">
      <c r="A10016">
        <v>10014</v>
      </c>
      <c r="B10016" t="s">
        <v>15196</v>
      </c>
      <c r="C10016">
        <v>0.385714</v>
      </c>
      <c r="D10016">
        <v>0.27714299999999997</v>
      </c>
      <c r="E10016">
        <v>0.131054</v>
      </c>
      <c r="F10016" s="1">
        <f t="shared" si="156"/>
        <v>1.225973166599998</v>
      </c>
    </row>
    <row r="10017" spans="1:6">
      <c r="A10017">
        <v>10015</v>
      </c>
      <c r="B10017" t="s">
        <v>15194</v>
      </c>
      <c r="C10017">
        <v>0.20366999999999999</v>
      </c>
      <c r="D10017">
        <v>0.27339400000000003</v>
      </c>
      <c r="E10017">
        <v>4.5788000000000002E-2</v>
      </c>
      <c r="F10017" s="1">
        <f t="shared" si="156"/>
        <v>0.82231011343106408</v>
      </c>
    </row>
    <row r="10018" spans="1:6">
      <c r="A10018">
        <v>10016</v>
      </c>
      <c r="B10018" t="s">
        <v>15191</v>
      </c>
      <c r="C10018">
        <v>0.18043699999999999</v>
      </c>
      <c r="D10018">
        <v>0.204179</v>
      </c>
      <c r="E10018">
        <v>3.6087000000000001E-2</v>
      </c>
      <c r="F10018" s="1">
        <f t="shared" si="156"/>
        <v>0.97952180762846919</v>
      </c>
    </row>
    <row r="10019" spans="1:6">
      <c r="A10019">
        <v>10017</v>
      </c>
      <c r="B10019" t="s">
        <v>15203</v>
      </c>
      <c r="C10019">
        <v>0.302622</v>
      </c>
      <c r="D10019">
        <v>0.261517</v>
      </c>
      <c r="E10019">
        <v>8.8464000000000001E-2</v>
      </c>
      <c r="F10019" s="1">
        <f t="shared" si="156"/>
        <v>1.1178052624157901</v>
      </c>
    </row>
    <row r="10020" spans="1:6">
      <c r="A10020">
        <v>10018</v>
      </c>
      <c r="B10020" t="s">
        <v>15200</v>
      </c>
      <c r="C10020">
        <v>0.33750000000000002</v>
      </c>
      <c r="D10020">
        <v>0.30416700000000002</v>
      </c>
      <c r="E10020">
        <v>0.111801</v>
      </c>
      <c r="F10020" s="1">
        <f t="shared" si="156"/>
        <v>1.0890800850263906</v>
      </c>
    </row>
    <row r="10021" spans="1:6">
      <c r="A10021">
        <v>10019</v>
      </c>
      <c r="B10021" t="s">
        <v>15204</v>
      </c>
      <c r="C10021">
        <v>0.19056999999999999</v>
      </c>
      <c r="D10021">
        <v>0.196464</v>
      </c>
      <c r="E10021">
        <v>3.8234999999999998E-2</v>
      </c>
      <c r="F10021" s="1">
        <f t="shared" si="156"/>
        <v>1.0212300334584605</v>
      </c>
    </row>
    <row r="10022" spans="1:6">
      <c r="A10022">
        <v>10020</v>
      </c>
      <c r="B10022" t="s">
        <v>15202</v>
      </c>
      <c r="C10022">
        <v>0.241117</v>
      </c>
      <c r="D10022">
        <v>0.32741100000000001</v>
      </c>
      <c r="E10022">
        <v>9.5960000000000004E-2</v>
      </c>
      <c r="F10022" s="1">
        <f t="shared" si="156"/>
        <v>1.215539682952999</v>
      </c>
    </row>
    <row r="10023" spans="1:6">
      <c r="A10023">
        <v>10021</v>
      </c>
      <c r="B10023" t="s">
        <v>15205</v>
      </c>
      <c r="C10023">
        <v>0.219941</v>
      </c>
      <c r="D10023">
        <v>0.211144</v>
      </c>
      <c r="E10023">
        <v>6.1584E-2</v>
      </c>
      <c r="F10023" s="1">
        <f t="shared" si="156"/>
        <v>1.326120393051273</v>
      </c>
    </row>
    <row r="10024" spans="1:6">
      <c r="A10024">
        <v>10022</v>
      </c>
      <c r="B10024" t="s">
        <v>15214</v>
      </c>
      <c r="C10024">
        <v>0.16162199999999999</v>
      </c>
      <c r="D10024">
        <v>0.18038699999999999</v>
      </c>
      <c r="E10024">
        <v>2.5950999999999998E-2</v>
      </c>
      <c r="F10024" s="1">
        <f t="shared" si="156"/>
        <v>0.89011964306083358</v>
      </c>
    </row>
    <row r="10025" spans="1:6">
      <c r="A10025">
        <v>10023</v>
      </c>
      <c r="B10025" t="s">
        <v>15207</v>
      </c>
      <c r="C10025">
        <v>0.15576599999999999</v>
      </c>
      <c r="D10025">
        <v>0.16351099999999999</v>
      </c>
      <c r="E10025">
        <v>2.5794999999999998E-2</v>
      </c>
      <c r="F10025" s="1">
        <f t="shared" si="156"/>
        <v>1.0127818039819367</v>
      </c>
    </row>
    <row r="10026" spans="1:6">
      <c r="A10026">
        <v>10024</v>
      </c>
      <c r="B10026" t="s">
        <v>15208</v>
      </c>
      <c r="C10026">
        <v>0.13597600000000001</v>
      </c>
      <c r="D10026">
        <v>0.165854</v>
      </c>
      <c r="E10026">
        <v>1.0976E-2</v>
      </c>
      <c r="F10026" s="1">
        <f t="shared" si="156"/>
        <v>0.48669388185542478</v>
      </c>
    </row>
    <row r="10027" spans="1:6">
      <c r="A10027">
        <v>10025</v>
      </c>
      <c r="B10027" t="s">
        <v>15206</v>
      </c>
      <c r="C10027">
        <v>0.12192799999999999</v>
      </c>
      <c r="D10027">
        <v>0.16036500000000001</v>
      </c>
      <c r="E10027">
        <v>9.4400000000000005E-3</v>
      </c>
      <c r="F10027" s="1">
        <f t="shared" si="156"/>
        <v>0.48279076662577003</v>
      </c>
    </row>
    <row r="10028" spans="1:6">
      <c r="A10028">
        <v>10026</v>
      </c>
      <c r="B10028" t="s">
        <v>15209</v>
      </c>
      <c r="C10028">
        <v>0.165132</v>
      </c>
      <c r="D10028">
        <v>0.17161999999999999</v>
      </c>
      <c r="E10028">
        <v>2.5099E-2</v>
      </c>
      <c r="F10028" s="1">
        <f t="shared" si="156"/>
        <v>0.88564011577797275</v>
      </c>
    </row>
    <row r="10029" spans="1:6">
      <c r="A10029">
        <v>10027</v>
      </c>
      <c r="B10029" t="s">
        <v>15210</v>
      </c>
      <c r="C10029">
        <v>0.19877600000000001</v>
      </c>
      <c r="D10029">
        <v>0.22489799999999999</v>
      </c>
      <c r="E10029">
        <v>5.4286000000000001E-2</v>
      </c>
      <c r="F10029" s="1">
        <f t="shared" si="156"/>
        <v>1.2143344113702383</v>
      </c>
    </row>
    <row r="10030" spans="1:6">
      <c r="A10030">
        <v>10028</v>
      </c>
      <c r="B10030" t="s">
        <v>15213</v>
      </c>
      <c r="C10030">
        <v>0.163017</v>
      </c>
      <c r="D10030">
        <v>0.18734799999999999</v>
      </c>
      <c r="E10030">
        <v>2.4330999999999998E-2</v>
      </c>
      <c r="F10030" s="1">
        <f t="shared" si="156"/>
        <v>0.79666915175708131</v>
      </c>
    </row>
    <row r="10031" spans="1:6">
      <c r="A10031">
        <v>10029</v>
      </c>
      <c r="B10031" t="s">
        <v>15215</v>
      </c>
      <c r="C10031">
        <v>0.14219100000000001</v>
      </c>
      <c r="D10031">
        <v>0.18210999999999999</v>
      </c>
      <c r="E10031">
        <v>2.0372999999999999E-2</v>
      </c>
      <c r="F10031" s="1">
        <f t="shared" si="156"/>
        <v>0.78677233810458092</v>
      </c>
    </row>
    <row r="10032" spans="1:6">
      <c r="A10032">
        <v>10030</v>
      </c>
      <c r="B10032" t="s">
        <v>15218</v>
      </c>
      <c r="C10032">
        <v>0.30274499999999999</v>
      </c>
      <c r="D10032">
        <v>0.26588200000000001</v>
      </c>
      <c r="E10032">
        <v>9.7254999999999994E-2</v>
      </c>
      <c r="F10032" s="1">
        <f t="shared" si="156"/>
        <v>1.2082200042877516</v>
      </c>
    </row>
    <row r="10033" spans="1:6">
      <c r="A10033">
        <v>10031</v>
      </c>
      <c r="B10033" t="s">
        <v>15221</v>
      </c>
      <c r="C10033">
        <v>0.15534000000000001</v>
      </c>
      <c r="D10033">
        <v>0.15817200000000001</v>
      </c>
      <c r="E10033">
        <v>2.7879000000000001E-2</v>
      </c>
      <c r="F10033" s="1">
        <f t="shared" si="156"/>
        <v>1.1346561854275869</v>
      </c>
    </row>
    <row r="10034" spans="1:6">
      <c r="A10034">
        <v>10032</v>
      </c>
      <c r="B10034" t="s">
        <v>15217</v>
      </c>
      <c r="C10034">
        <v>0.28094999999999998</v>
      </c>
      <c r="D10034">
        <v>0.26073800000000003</v>
      </c>
      <c r="E10034">
        <v>7.6768000000000003E-2</v>
      </c>
      <c r="F10034" s="1">
        <f t="shared" si="156"/>
        <v>1.0479651969731525</v>
      </c>
    </row>
    <row r="10035" spans="1:6">
      <c r="A10035">
        <v>10033</v>
      </c>
      <c r="B10035" t="s">
        <v>15216</v>
      </c>
      <c r="C10035">
        <v>0.209176</v>
      </c>
      <c r="D10035">
        <v>0.210731</v>
      </c>
      <c r="E10035">
        <v>4.0434999999999999E-2</v>
      </c>
      <c r="F10035" s="1">
        <f t="shared" si="156"/>
        <v>0.91731219148740173</v>
      </c>
    </row>
    <row r="10036" spans="1:6">
      <c r="A10036">
        <v>10034</v>
      </c>
      <c r="B10036" t="s">
        <v>15222</v>
      </c>
      <c r="C10036">
        <v>0.208593</v>
      </c>
      <c r="D10036">
        <v>0.21373500000000001</v>
      </c>
      <c r="E10036">
        <v>7.0748000000000005E-2</v>
      </c>
      <c r="F10036" s="1">
        <f t="shared" si="156"/>
        <v>1.5868606518670205</v>
      </c>
    </row>
    <row r="10037" spans="1:6">
      <c r="A10037">
        <v>10035</v>
      </c>
      <c r="B10037" t="s">
        <v>15226</v>
      </c>
      <c r="C10037">
        <v>0.13713</v>
      </c>
      <c r="D10037">
        <v>0.151308</v>
      </c>
      <c r="E10037">
        <v>5.6119999999999998E-3</v>
      </c>
      <c r="F10037" s="1">
        <f t="shared" si="156"/>
        <v>0.27047261229510544</v>
      </c>
    </row>
    <row r="10038" spans="1:6">
      <c r="A10038">
        <v>10036</v>
      </c>
      <c r="B10038" t="s">
        <v>15224</v>
      </c>
      <c r="C10038">
        <v>0.15343499999999999</v>
      </c>
      <c r="D10038">
        <v>0.16497700000000001</v>
      </c>
      <c r="E10038">
        <v>2.3354E-2</v>
      </c>
      <c r="F10038" s="1">
        <f t="shared" si="156"/>
        <v>0.92259997017423201</v>
      </c>
    </row>
    <row r="10039" spans="1:6">
      <c r="A10039">
        <v>10037</v>
      </c>
      <c r="B10039" t="s">
        <v>15231</v>
      </c>
      <c r="C10039">
        <v>0.20715600000000001</v>
      </c>
      <c r="D10039">
        <v>0.250471</v>
      </c>
      <c r="E10039">
        <v>5.2731E-2</v>
      </c>
      <c r="F10039" s="1">
        <f t="shared" si="156"/>
        <v>1.0162745295411379</v>
      </c>
    </row>
    <row r="10040" spans="1:6">
      <c r="A10040">
        <v>10038</v>
      </c>
      <c r="B10040" t="s">
        <v>15232</v>
      </c>
      <c r="C10040">
        <v>0.28611900000000001</v>
      </c>
      <c r="D10040">
        <v>0.30594900000000003</v>
      </c>
      <c r="E10040">
        <v>8.7570999999999996E-2</v>
      </c>
      <c r="F10040" s="1">
        <f t="shared" si="156"/>
        <v>1.0003790141023401</v>
      </c>
    </row>
    <row r="10041" spans="1:6">
      <c r="A10041">
        <v>10039</v>
      </c>
      <c r="B10041" t="s">
        <v>15230</v>
      </c>
      <c r="C10041">
        <v>0.34976499999999999</v>
      </c>
      <c r="D10041">
        <v>0.309859</v>
      </c>
      <c r="E10041">
        <v>0.115023</v>
      </c>
      <c r="F10041" s="1">
        <f t="shared" si="156"/>
        <v>1.0613148157033414</v>
      </c>
    </row>
    <row r="10042" spans="1:6">
      <c r="A10042">
        <v>10040</v>
      </c>
      <c r="B10042" t="s">
        <v>15236</v>
      </c>
      <c r="C10042">
        <v>0.243202</v>
      </c>
      <c r="D10042">
        <v>0.24395800000000001</v>
      </c>
      <c r="E10042">
        <v>0.10098</v>
      </c>
      <c r="F10042" s="1">
        <f t="shared" si="156"/>
        <v>1.7019749351538094</v>
      </c>
    </row>
    <row r="10043" spans="1:6">
      <c r="A10043">
        <v>10041</v>
      </c>
      <c r="B10043" t="s">
        <v>15237</v>
      </c>
      <c r="C10043">
        <v>0.25758999999999999</v>
      </c>
      <c r="D10043">
        <v>0.25667000000000001</v>
      </c>
      <c r="E10043">
        <v>8.9580000000000007E-2</v>
      </c>
      <c r="F10043" s="1">
        <f t="shared" si="156"/>
        <v>1.354899081624507</v>
      </c>
    </row>
    <row r="10044" spans="1:6">
      <c r="A10044">
        <v>10042</v>
      </c>
      <c r="B10044" t="s">
        <v>15238</v>
      </c>
      <c r="C10044">
        <v>0.200375</v>
      </c>
      <c r="D10044">
        <v>0.21254700000000001</v>
      </c>
      <c r="E10044">
        <v>4.7663999999999998E-2</v>
      </c>
      <c r="F10044" s="1">
        <f t="shared" si="156"/>
        <v>1.1191594624988024</v>
      </c>
    </row>
    <row r="10045" spans="1:6">
      <c r="A10045">
        <v>10043</v>
      </c>
      <c r="B10045" t="s">
        <v>15235</v>
      </c>
      <c r="C10045">
        <v>0.301342</v>
      </c>
      <c r="D10045">
        <v>0.27554200000000001</v>
      </c>
      <c r="E10045">
        <v>0.100103</v>
      </c>
      <c r="F10045" s="1">
        <f t="shared" si="156"/>
        <v>1.2055899539184005</v>
      </c>
    </row>
    <row r="10046" spans="1:6">
      <c r="A10046">
        <v>10044</v>
      </c>
      <c r="B10046" t="s">
        <v>15239</v>
      </c>
      <c r="C10046">
        <v>0.28707500000000002</v>
      </c>
      <c r="D10046">
        <v>0.31156499999999998</v>
      </c>
      <c r="E10046">
        <v>0.10204100000000001</v>
      </c>
      <c r="F10046" s="1">
        <f t="shared" si="156"/>
        <v>1.1408555717176576</v>
      </c>
    </row>
    <row r="10047" spans="1:6">
      <c r="A10047">
        <v>10045</v>
      </c>
      <c r="B10047" t="s">
        <v>15233</v>
      </c>
      <c r="C10047">
        <v>0.29694300000000001</v>
      </c>
      <c r="D10047">
        <v>0.34716200000000003</v>
      </c>
      <c r="E10047">
        <v>0.117647</v>
      </c>
      <c r="F10047" s="1">
        <f t="shared" si="156"/>
        <v>1.1412363171302871</v>
      </c>
    </row>
    <row r="10048" spans="1:6">
      <c r="A10048">
        <v>10046</v>
      </c>
      <c r="B10048" t="s">
        <v>15245</v>
      </c>
      <c r="C10048">
        <v>0.270588</v>
      </c>
      <c r="D10048">
        <v>0.27764699999999998</v>
      </c>
      <c r="E10048">
        <v>7.2770000000000001E-2</v>
      </c>
      <c r="F10048" s="1">
        <f t="shared" si="156"/>
        <v>0.96861425677316138</v>
      </c>
    </row>
    <row r="10049" spans="1:6">
      <c r="A10049">
        <v>10047</v>
      </c>
      <c r="B10049" t="s">
        <v>15241</v>
      </c>
      <c r="C10049">
        <v>0.19567799999999999</v>
      </c>
      <c r="D10049">
        <v>0.20677599999999999</v>
      </c>
      <c r="E10049">
        <v>6.0606E-2</v>
      </c>
      <c r="F10049" s="1">
        <f t="shared" si="156"/>
        <v>1.4978678209686598</v>
      </c>
    </row>
    <row r="10050" spans="1:6">
      <c r="A10050">
        <v>10048</v>
      </c>
      <c r="B10050" t="s">
        <v>15243</v>
      </c>
      <c r="C10050">
        <v>0.29117399999999999</v>
      </c>
      <c r="D10050">
        <v>0.263876</v>
      </c>
      <c r="E10050">
        <v>0.10646</v>
      </c>
      <c r="F10050" s="1">
        <f t="shared" si="156"/>
        <v>1.3855875649113272</v>
      </c>
    </row>
    <row r="10051" spans="1:6">
      <c r="A10051">
        <v>10049</v>
      </c>
      <c r="B10051" t="s">
        <v>15242</v>
      </c>
      <c r="C10051">
        <v>0.20397999999999999</v>
      </c>
      <c r="D10051">
        <v>0.223881</v>
      </c>
      <c r="E10051">
        <v>5.1409999999999997E-2</v>
      </c>
      <c r="F10051" s="1">
        <f t="shared" ref="F10051:F10114" si="157">E10051/(C10051*D10051)</f>
        <v>1.1257521325506292</v>
      </c>
    </row>
    <row r="10052" spans="1:6">
      <c r="A10052">
        <v>10050</v>
      </c>
      <c r="B10052" t="s">
        <v>15240</v>
      </c>
      <c r="C10052">
        <v>0.23780499999999999</v>
      </c>
      <c r="D10052">
        <v>0.291159</v>
      </c>
      <c r="E10052">
        <v>9.5890000000000003E-2</v>
      </c>
      <c r="F10052" s="1">
        <f t="shared" si="157"/>
        <v>1.3849118069692703</v>
      </c>
    </row>
    <row r="10053" spans="1:6">
      <c r="A10053">
        <v>10051</v>
      </c>
      <c r="B10053" t="s">
        <v>15244</v>
      </c>
      <c r="C10053">
        <v>0.219224</v>
      </c>
      <c r="D10053">
        <v>0.22934199999999999</v>
      </c>
      <c r="E10053">
        <v>5.5556000000000001E-2</v>
      </c>
      <c r="F10053" s="1">
        <f t="shared" si="157"/>
        <v>1.1049923619195046</v>
      </c>
    </row>
    <row r="10054" spans="1:6">
      <c r="A10054">
        <v>10052</v>
      </c>
      <c r="B10054" t="s">
        <v>15246</v>
      </c>
      <c r="C10054">
        <v>0.15051899999999999</v>
      </c>
      <c r="D10054">
        <v>0.15570899999999999</v>
      </c>
      <c r="E10054">
        <v>1.5571E-2</v>
      </c>
      <c r="F10054" s="1">
        <f t="shared" si="157"/>
        <v>0.66437222027541454</v>
      </c>
    </row>
    <row r="10055" spans="1:6">
      <c r="A10055">
        <v>10053</v>
      </c>
      <c r="B10055" t="s">
        <v>15251</v>
      </c>
      <c r="C10055">
        <v>0.150975</v>
      </c>
      <c r="D10055">
        <v>0.22561500000000001</v>
      </c>
      <c r="E10055">
        <v>1.6115000000000001E-2</v>
      </c>
      <c r="F10055" s="1">
        <f t="shared" si="157"/>
        <v>0.4731047422009067</v>
      </c>
    </row>
    <row r="10056" spans="1:6">
      <c r="A10056">
        <v>10054</v>
      </c>
      <c r="B10056" t="s">
        <v>15247</v>
      </c>
      <c r="C10056">
        <v>0.147619</v>
      </c>
      <c r="D10056">
        <v>0.183333</v>
      </c>
      <c r="E10056">
        <v>1.1905000000000001E-2</v>
      </c>
      <c r="F10056" s="1">
        <f t="shared" si="157"/>
        <v>0.43989243730613276</v>
      </c>
    </row>
    <row r="10057" spans="1:6">
      <c r="A10057">
        <v>10055</v>
      </c>
      <c r="B10057" t="s">
        <v>15250</v>
      </c>
      <c r="C10057">
        <v>0.12903200000000001</v>
      </c>
      <c r="D10057">
        <v>0.18894</v>
      </c>
      <c r="E10057">
        <v>1.3793E-2</v>
      </c>
      <c r="F10057" s="1">
        <f t="shared" si="157"/>
        <v>0.5657667184922599</v>
      </c>
    </row>
    <row r="10058" spans="1:6">
      <c r="A10058">
        <v>10056</v>
      </c>
      <c r="B10058" t="s">
        <v>15249</v>
      </c>
      <c r="C10058">
        <v>0.169796</v>
      </c>
      <c r="D10058">
        <v>0.19591800000000001</v>
      </c>
      <c r="E10058">
        <v>1.7142999999999999E-2</v>
      </c>
      <c r="F10058" s="1">
        <f t="shared" si="157"/>
        <v>0.51532953209051713</v>
      </c>
    </row>
    <row r="10059" spans="1:6">
      <c r="A10059">
        <v>10057</v>
      </c>
      <c r="B10059" t="s">
        <v>15263</v>
      </c>
      <c r="C10059">
        <v>0.16414100000000001</v>
      </c>
      <c r="D10059">
        <v>0.17424200000000001</v>
      </c>
      <c r="E10059">
        <v>1.5152000000000001E-2</v>
      </c>
      <c r="F10059" s="1">
        <f t="shared" si="157"/>
        <v>0.52978546539465143</v>
      </c>
    </row>
    <row r="10060" spans="1:6">
      <c r="A10060">
        <v>10058</v>
      </c>
      <c r="B10060" t="s">
        <v>15269</v>
      </c>
      <c r="C10060">
        <v>0.20930199999999999</v>
      </c>
      <c r="D10060">
        <v>0.238095</v>
      </c>
      <c r="E10060">
        <v>3.5437000000000003E-2</v>
      </c>
      <c r="F10060" s="1">
        <f t="shared" si="157"/>
        <v>0.71110428393206393</v>
      </c>
    </row>
    <row r="10061" spans="1:6">
      <c r="A10061">
        <v>10059</v>
      </c>
      <c r="B10061" t="s">
        <v>15257</v>
      </c>
      <c r="C10061">
        <v>0.15005599999999999</v>
      </c>
      <c r="D10061">
        <v>0.14893600000000001</v>
      </c>
      <c r="E10061">
        <v>1.566E-2</v>
      </c>
      <c r="F10061" s="1">
        <f t="shared" si="157"/>
        <v>0.7007106310469573</v>
      </c>
    </row>
    <row r="10062" spans="1:6">
      <c r="A10062">
        <v>10060</v>
      </c>
      <c r="B10062" t="s">
        <v>15254</v>
      </c>
      <c r="C10062">
        <v>0.15882399999999999</v>
      </c>
      <c r="D10062">
        <v>0.13725499999999999</v>
      </c>
      <c r="E10062">
        <v>5.8820000000000001E-3</v>
      </c>
      <c r="F10062" s="1">
        <f t="shared" si="157"/>
        <v>0.26982408715424078</v>
      </c>
    </row>
    <row r="10063" spans="1:6">
      <c r="A10063">
        <v>10061</v>
      </c>
      <c r="B10063" t="s">
        <v>15255</v>
      </c>
      <c r="C10063">
        <v>0.13455</v>
      </c>
      <c r="D10063">
        <v>0.171038</v>
      </c>
      <c r="E10063">
        <v>1.2514000000000001E-2</v>
      </c>
      <c r="F10063" s="1">
        <f t="shared" si="157"/>
        <v>0.54377575365792075</v>
      </c>
    </row>
    <row r="10064" spans="1:6">
      <c r="A10064">
        <v>10062</v>
      </c>
      <c r="B10064" t="s">
        <v>15271</v>
      </c>
      <c r="C10064">
        <v>0.136656</v>
      </c>
      <c r="D10064">
        <v>0.134244</v>
      </c>
      <c r="E10064">
        <v>7.2350000000000001E-3</v>
      </c>
      <c r="F10064" s="1">
        <f t="shared" si="157"/>
        <v>0.39438005824503847</v>
      </c>
    </row>
    <row r="10065" spans="1:6">
      <c r="A10065">
        <v>10063</v>
      </c>
      <c r="B10065" t="s">
        <v>15272</v>
      </c>
      <c r="C10065">
        <v>0.179697</v>
      </c>
      <c r="D10065">
        <v>0.21586900000000001</v>
      </c>
      <c r="E10065">
        <v>3.5006000000000002E-2</v>
      </c>
      <c r="F10065" s="1">
        <f t="shared" si="157"/>
        <v>0.90242554839880562</v>
      </c>
    </row>
    <row r="10066" spans="1:6">
      <c r="A10066">
        <v>10064</v>
      </c>
      <c r="B10066" t="s">
        <v>15270</v>
      </c>
      <c r="C10066">
        <v>0.14380999999999999</v>
      </c>
      <c r="D10066">
        <v>0.15798200000000001</v>
      </c>
      <c r="E10066">
        <v>1.375E-2</v>
      </c>
      <c r="F10066" s="1">
        <f t="shared" si="157"/>
        <v>0.6052098731789004</v>
      </c>
    </row>
    <row r="10067" spans="1:6">
      <c r="A10067">
        <v>10065</v>
      </c>
      <c r="B10067" t="s">
        <v>15267</v>
      </c>
      <c r="C10067">
        <v>0.163408</v>
      </c>
      <c r="D10067">
        <v>0.173184</v>
      </c>
      <c r="E10067">
        <v>1.5342E-2</v>
      </c>
      <c r="F10067" s="1">
        <f t="shared" si="157"/>
        <v>0.54212682555579461</v>
      </c>
    </row>
    <row r="10068" spans="1:6">
      <c r="A10068">
        <v>10066</v>
      </c>
      <c r="B10068" t="s">
        <v>15266</v>
      </c>
      <c r="C10068">
        <v>0.20259099999999999</v>
      </c>
      <c r="D10068">
        <v>0.17735000000000001</v>
      </c>
      <c r="E10068">
        <v>3.5088000000000001E-2</v>
      </c>
      <c r="F10068" s="1">
        <f t="shared" si="157"/>
        <v>0.97657875768892444</v>
      </c>
    </row>
    <row r="10069" spans="1:6">
      <c r="A10069">
        <v>10067</v>
      </c>
      <c r="B10069" t="s">
        <v>15276</v>
      </c>
      <c r="C10069">
        <v>0.196519</v>
      </c>
      <c r="D10069">
        <v>0.18201600000000001</v>
      </c>
      <c r="E10069">
        <v>4.4928000000000003E-2</v>
      </c>
      <c r="F10069" s="1">
        <f t="shared" si="157"/>
        <v>1.2560385664387397</v>
      </c>
    </row>
    <row r="10070" spans="1:6">
      <c r="A10070">
        <v>10068</v>
      </c>
      <c r="B10070" t="s">
        <v>15277</v>
      </c>
      <c r="C10070">
        <v>0.142813</v>
      </c>
      <c r="D10070">
        <v>0.187864</v>
      </c>
      <c r="E10070">
        <v>1.5291000000000001E-2</v>
      </c>
      <c r="F10070" s="1">
        <f t="shared" si="157"/>
        <v>0.56993401958948364</v>
      </c>
    </row>
    <row r="10071" spans="1:6">
      <c r="A10071">
        <v>10069</v>
      </c>
      <c r="B10071" t="s">
        <v>15275</v>
      </c>
      <c r="C10071">
        <v>0.23788500000000001</v>
      </c>
      <c r="D10071">
        <v>0.219163</v>
      </c>
      <c r="E10071">
        <v>6.0505999999999997E-2</v>
      </c>
      <c r="F10071" s="1">
        <f t="shared" si="157"/>
        <v>1.1605507812237197</v>
      </c>
    </row>
    <row r="10072" spans="1:6">
      <c r="A10072">
        <v>10070</v>
      </c>
      <c r="B10072" t="s">
        <v>15274</v>
      </c>
      <c r="C10072">
        <v>0.20588200000000001</v>
      </c>
      <c r="D10072">
        <v>0.228992</v>
      </c>
      <c r="E10072">
        <v>5.2410999999999999E-2</v>
      </c>
      <c r="F10072" s="1">
        <f t="shared" si="157"/>
        <v>1.1116901493862594</v>
      </c>
    </row>
    <row r="10073" spans="1:6">
      <c r="A10073">
        <v>10071</v>
      </c>
      <c r="B10073" t="s">
        <v>15282</v>
      </c>
      <c r="C10073">
        <v>0.185334</v>
      </c>
      <c r="D10073">
        <v>0.213537</v>
      </c>
      <c r="E10073">
        <v>3.0596000000000002E-2</v>
      </c>
      <c r="F10073" s="1">
        <f t="shared" si="157"/>
        <v>0.77310132249523555</v>
      </c>
    </row>
    <row r="10074" spans="1:6">
      <c r="A10074">
        <v>10072</v>
      </c>
      <c r="B10074" t="s">
        <v>15281</v>
      </c>
      <c r="C10074">
        <v>0.23239399999999999</v>
      </c>
      <c r="D10074">
        <v>0.20246500000000001</v>
      </c>
      <c r="E10074">
        <v>5.9649000000000001E-2</v>
      </c>
      <c r="F10074" s="1">
        <f t="shared" si="157"/>
        <v>1.2677344676762941</v>
      </c>
    </row>
    <row r="10075" spans="1:6">
      <c r="A10075">
        <v>10073</v>
      </c>
      <c r="B10075" t="s">
        <v>15284</v>
      </c>
      <c r="C10075">
        <v>0.228467</v>
      </c>
      <c r="D10075">
        <v>0.25106899999999999</v>
      </c>
      <c r="E10075">
        <v>9.3293000000000001E-2</v>
      </c>
      <c r="F10075" s="1">
        <f t="shared" si="157"/>
        <v>1.6264191792206018</v>
      </c>
    </row>
    <row r="10076" spans="1:6">
      <c r="A10076">
        <v>10074</v>
      </c>
      <c r="B10076" t="s">
        <v>15290</v>
      </c>
      <c r="C10076">
        <v>0.19889699999999999</v>
      </c>
      <c r="D10076">
        <v>0.166633</v>
      </c>
      <c r="E10076">
        <v>4.1036999999999997E-2</v>
      </c>
      <c r="F10076" s="1">
        <f t="shared" si="157"/>
        <v>1.2381873376313988</v>
      </c>
    </row>
    <row r="10077" spans="1:6">
      <c r="A10077">
        <v>10075</v>
      </c>
      <c r="B10077" t="s">
        <v>15287</v>
      </c>
      <c r="C10077">
        <v>0.150892</v>
      </c>
      <c r="D10077">
        <v>0.187669</v>
      </c>
      <c r="E10077">
        <v>2.0264999999999998E-2</v>
      </c>
      <c r="F10077" s="1">
        <f t="shared" si="157"/>
        <v>0.71562887110415208</v>
      </c>
    </row>
    <row r="10078" spans="1:6">
      <c r="A10078">
        <v>10076</v>
      </c>
      <c r="B10078" t="s">
        <v>15283</v>
      </c>
      <c r="C10078">
        <v>0.19478999999999999</v>
      </c>
      <c r="D10078">
        <v>0.17044200000000001</v>
      </c>
      <c r="E10078">
        <v>2.0938999999999999E-2</v>
      </c>
      <c r="F10078" s="1">
        <f t="shared" si="157"/>
        <v>0.63068522603740729</v>
      </c>
    </row>
    <row r="10079" spans="1:6">
      <c r="A10079">
        <v>10077</v>
      </c>
      <c r="B10079" t="s">
        <v>15289</v>
      </c>
      <c r="C10079">
        <v>0.16095200000000001</v>
      </c>
      <c r="D10079">
        <v>0.19523799999999999</v>
      </c>
      <c r="E10079">
        <v>1.4286E-2</v>
      </c>
      <c r="F10079" s="1">
        <f t="shared" si="157"/>
        <v>0.45462144500051166</v>
      </c>
    </row>
    <row r="10080" spans="1:6">
      <c r="A10080">
        <v>10078</v>
      </c>
      <c r="B10080" t="s">
        <v>15285</v>
      </c>
      <c r="C10080">
        <v>0.15257399999999999</v>
      </c>
      <c r="D10080">
        <v>0.15165400000000001</v>
      </c>
      <c r="E10080">
        <v>1.8381999999999999E-2</v>
      </c>
      <c r="F10080" s="1">
        <f t="shared" si="157"/>
        <v>0.79443498265263512</v>
      </c>
    </row>
    <row r="10081" spans="1:6">
      <c r="A10081">
        <v>10079</v>
      </c>
      <c r="B10081" t="s">
        <v>15286</v>
      </c>
      <c r="C10081">
        <v>0.13799800000000001</v>
      </c>
      <c r="D10081">
        <v>0.16034999999999999</v>
      </c>
      <c r="E10081">
        <v>1.2597000000000001E-2</v>
      </c>
      <c r="F10081" s="1">
        <f t="shared" si="157"/>
        <v>0.56927927440713033</v>
      </c>
    </row>
    <row r="10082" spans="1:6">
      <c r="A10082">
        <v>10080</v>
      </c>
      <c r="B10082" t="s">
        <v>15299</v>
      </c>
      <c r="C10082">
        <v>0.17986099999999999</v>
      </c>
      <c r="D10082">
        <v>0.15607099999999999</v>
      </c>
      <c r="E10082">
        <v>2.623E-2</v>
      </c>
      <c r="F10082" s="1">
        <f t="shared" si="157"/>
        <v>0.93441343443541314</v>
      </c>
    </row>
    <row r="10083" spans="1:6">
      <c r="A10083">
        <v>10081</v>
      </c>
      <c r="B10083" t="s">
        <v>15292</v>
      </c>
      <c r="C10083">
        <v>0.14449699999999999</v>
      </c>
      <c r="D10083">
        <v>0.14382200000000001</v>
      </c>
      <c r="E10083">
        <v>1.5509E-2</v>
      </c>
      <c r="F10083" s="1">
        <f t="shared" si="157"/>
        <v>0.74627628629392107</v>
      </c>
    </row>
    <row r="10084" spans="1:6">
      <c r="A10084">
        <v>10082</v>
      </c>
      <c r="B10084" t="s">
        <v>15302</v>
      </c>
      <c r="C10084">
        <v>0.14280599999999999</v>
      </c>
      <c r="D10084">
        <v>0.15562699999999999</v>
      </c>
      <c r="E10084">
        <v>7.1069999999999996E-3</v>
      </c>
      <c r="F10084" s="1">
        <f t="shared" si="157"/>
        <v>0.3197826631645812</v>
      </c>
    </row>
    <row r="10085" spans="1:6">
      <c r="A10085">
        <v>10083</v>
      </c>
      <c r="B10085" t="s">
        <v>15297</v>
      </c>
      <c r="C10085">
        <v>0.14954100000000001</v>
      </c>
      <c r="D10085">
        <v>0.17376800000000001</v>
      </c>
      <c r="E10085">
        <v>1.5037999999999999E-2</v>
      </c>
      <c r="F10085" s="1">
        <f t="shared" si="157"/>
        <v>0.57870868138427367</v>
      </c>
    </row>
    <row r="10086" spans="1:6">
      <c r="A10086">
        <v>10084</v>
      </c>
      <c r="B10086" t="s">
        <v>15291</v>
      </c>
      <c r="C10086">
        <v>0.14751600000000001</v>
      </c>
      <c r="D10086">
        <v>0.14285700000000001</v>
      </c>
      <c r="E10086">
        <v>9.3019999999999995E-3</v>
      </c>
      <c r="F10086" s="1">
        <f t="shared" si="157"/>
        <v>0.44140340786128357</v>
      </c>
    </row>
    <row r="10087" spans="1:6">
      <c r="A10087">
        <v>10085</v>
      </c>
      <c r="B10087" t="s">
        <v>15301</v>
      </c>
      <c r="C10087">
        <v>0.17139799999999999</v>
      </c>
      <c r="D10087">
        <v>0.244778</v>
      </c>
      <c r="E10087">
        <v>3.8523000000000002E-2</v>
      </c>
      <c r="F10087" s="1">
        <f t="shared" si="157"/>
        <v>0.91820989536947262</v>
      </c>
    </row>
    <row r="10088" spans="1:6">
      <c r="A10088">
        <v>10086</v>
      </c>
      <c r="B10088" t="s">
        <v>15300</v>
      </c>
      <c r="C10088">
        <v>0.160609</v>
      </c>
      <c r="D10088">
        <v>0.16399</v>
      </c>
      <c r="E10088">
        <v>1.4749E-2</v>
      </c>
      <c r="F10088" s="1">
        <f t="shared" si="157"/>
        <v>0.55998363029912468</v>
      </c>
    </row>
    <row r="10089" spans="1:6">
      <c r="A10089">
        <v>10087</v>
      </c>
      <c r="B10089" t="s">
        <v>15306</v>
      </c>
      <c r="C10089">
        <v>0.14482500000000001</v>
      </c>
      <c r="D10089">
        <v>0.17466999999999999</v>
      </c>
      <c r="E10089">
        <v>1.6424999999999999E-2</v>
      </c>
      <c r="F10089" s="1">
        <f t="shared" si="157"/>
        <v>0.64929718619800525</v>
      </c>
    </row>
    <row r="10090" spans="1:6">
      <c r="A10090">
        <v>10088</v>
      </c>
      <c r="B10090" t="s">
        <v>15303</v>
      </c>
      <c r="C10090">
        <v>0.16820299999999999</v>
      </c>
      <c r="D10090">
        <v>0.18894</v>
      </c>
      <c r="E10090">
        <v>1.1494000000000001E-2</v>
      </c>
      <c r="F10090" s="1">
        <f t="shared" si="157"/>
        <v>0.36167088123374519</v>
      </c>
    </row>
    <row r="10091" spans="1:6">
      <c r="A10091">
        <v>10089</v>
      </c>
      <c r="B10091" t="s">
        <v>15305</v>
      </c>
      <c r="C10091">
        <v>0.125</v>
      </c>
      <c r="D10091">
        <v>0.17244499999999999</v>
      </c>
      <c r="E10091">
        <v>1.4585000000000001E-2</v>
      </c>
      <c r="F10091" s="1">
        <f t="shared" si="157"/>
        <v>0.67662153150279802</v>
      </c>
    </row>
    <row r="10092" spans="1:6">
      <c r="A10092">
        <v>10090</v>
      </c>
      <c r="B10092" t="s">
        <v>15295</v>
      </c>
      <c r="C10092">
        <v>0.13592899999999999</v>
      </c>
      <c r="D10092">
        <v>0.16311500000000001</v>
      </c>
      <c r="E10092">
        <v>1.6140999999999999E-2</v>
      </c>
      <c r="F10092" s="1">
        <f t="shared" si="157"/>
        <v>0.72798832621354981</v>
      </c>
    </row>
    <row r="10093" spans="1:6">
      <c r="A10093">
        <v>10091</v>
      </c>
      <c r="B10093" t="s">
        <v>15307</v>
      </c>
      <c r="C10093">
        <v>0.183699</v>
      </c>
      <c r="D10093">
        <v>0.23197499999999999</v>
      </c>
      <c r="E10093">
        <v>4.6991999999999999E-2</v>
      </c>
      <c r="F10093" s="1">
        <f t="shared" si="157"/>
        <v>1.1027471743700861</v>
      </c>
    </row>
    <row r="10094" spans="1:6">
      <c r="A10094">
        <v>10092</v>
      </c>
      <c r="B10094" t="s">
        <v>15294</v>
      </c>
      <c r="C10094">
        <v>0.14177400000000001</v>
      </c>
      <c r="D10094">
        <v>0.13950000000000001</v>
      </c>
      <c r="E10094">
        <v>1.5146E-2</v>
      </c>
      <c r="F10094" s="1">
        <f t="shared" si="157"/>
        <v>0.76582079014846827</v>
      </c>
    </row>
    <row r="10095" spans="1:6">
      <c r="A10095">
        <v>10093</v>
      </c>
      <c r="B10095" t="s">
        <v>15293</v>
      </c>
      <c r="C10095">
        <v>0.15020900000000001</v>
      </c>
      <c r="D10095">
        <v>0.16272600000000001</v>
      </c>
      <c r="E10095">
        <v>1.2957E-2</v>
      </c>
      <c r="F10095" s="1">
        <f t="shared" si="157"/>
        <v>0.53009237202135795</v>
      </c>
    </row>
    <row r="10096" spans="1:6">
      <c r="A10096">
        <v>10094</v>
      </c>
      <c r="B10096" t="s">
        <v>15304</v>
      </c>
      <c r="C10096">
        <v>0.146982</v>
      </c>
      <c r="D10096">
        <v>0.165354</v>
      </c>
      <c r="E10096">
        <v>5.2490000000000002E-3</v>
      </c>
      <c r="F10096" s="1">
        <f t="shared" si="157"/>
        <v>0.21597213175071858</v>
      </c>
    </row>
    <row r="10097" spans="1:6">
      <c r="A10097">
        <v>10095</v>
      </c>
      <c r="B10097" t="s">
        <v>15308</v>
      </c>
      <c r="C10097">
        <v>0.21196100000000001</v>
      </c>
      <c r="D10097">
        <v>0.22255900000000001</v>
      </c>
      <c r="E10097">
        <v>4.9131000000000001E-2</v>
      </c>
      <c r="F10097" s="1">
        <f t="shared" si="157"/>
        <v>1.0414885091102588</v>
      </c>
    </row>
    <row r="10098" spans="1:6">
      <c r="A10098">
        <v>10096</v>
      </c>
      <c r="B10098" t="s">
        <v>15310</v>
      </c>
      <c r="C10098">
        <v>0.17662700000000001</v>
      </c>
      <c r="D10098">
        <v>0.18459500000000001</v>
      </c>
      <c r="E10098">
        <v>4.1694000000000002E-2</v>
      </c>
      <c r="F10098" s="1">
        <f t="shared" si="157"/>
        <v>1.2787820634998128</v>
      </c>
    </row>
    <row r="10099" spans="1:6">
      <c r="A10099">
        <v>10097</v>
      </c>
      <c r="B10099" t="s">
        <v>15311</v>
      </c>
      <c r="C10099">
        <v>0.19020699999999999</v>
      </c>
      <c r="D10099">
        <v>0.19209000000000001</v>
      </c>
      <c r="E10099">
        <v>4.1431000000000003E-2</v>
      </c>
      <c r="F10099" s="1">
        <f t="shared" si="157"/>
        <v>1.1339506738594869</v>
      </c>
    </row>
    <row r="10100" spans="1:6">
      <c r="A10100">
        <v>10098</v>
      </c>
      <c r="B10100" t="s">
        <v>15315</v>
      </c>
      <c r="C10100">
        <v>0.14154600000000001</v>
      </c>
      <c r="D10100">
        <v>0.16703499999999999</v>
      </c>
      <c r="E10100">
        <v>2.4414999999999999E-2</v>
      </c>
      <c r="F10100" s="1">
        <f t="shared" si="157"/>
        <v>1.0326464258552204</v>
      </c>
    </row>
    <row r="10101" spans="1:6">
      <c r="A10101">
        <v>10099</v>
      </c>
      <c r="B10101" t="s">
        <v>15314</v>
      </c>
      <c r="C10101">
        <v>0.163468</v>
      </c>
      <c r="D10101">
        <v>0.17555100000000001</v>
      </c>
      <c r="E10101">
        <v>2.7660000000000001E-2</v>
      </c>
      <c r="F10101" s="1">
        <f t="shared" si="157"/>
        <v>0.96386479699303984</v>
      </c>
    </row>
    <row r="10102" spans="1:6">
      <c r="A10102">
        <v>10100</v>
      </c>
      <c r="B10102" t="s">
        <v>15323</v>
      </c>
      <c r="C10102">
        <v>0.21843899999999999</v>
      </c>
      <c r="D10102">
        <v>0.228405</v>
      </c>
      <c r="E10102">
        <v>4.8841000000000002E-2</v>
      </c>
      <c r="F10102" s="1">
        <f t="shared" si="157"/>
        <v>0.97892351486232265</v>
      </c>
    </row>
    <row r="10103" spans="1:6">
      <c r="A10103">
        <v>10101</v>
      </c>
      <c r="B10103" t="s">
        <v>15322</v>
      </c>
      <c r="C10103">
        <v>0.19484799999999999</v>
      </c>
      <c r="D10103">
        <v>0.21532399999999999</v>
      </c>
      <c r="E10103">
        <v>4.4020999999999998E-2</v>
      </c>
      <c r="F10103" s="1">
        <f t="shared" si="157"/>
        <v>1.0492319641662184</v>
      </c>
    </row>
    <row r="10104" spans="1:6">
      <c r="A10104">
        <v>10102</v>
      </c>
      <c r="B10104" t="s">
        <v>15320</v>
      </c>
      <c r="C10104">
        <v>0.21868399999999999</v>
      </c>
      <c r="D10104">
        <v>0.220807</v>
      </c>
      <c r="E10104">
        <v>4.8832E-2</v>
      </c>
      <c r="F10104" s="1">
        <f t="shared" si="157"/>
        <v>1.0112875615841332</v>
      </c>
    </row>
    <row r="10105" spans="1:6">
      <c r="A10105">
        <v>10103</v>
      </c>
      <c r="B10105" t="s">
        <v>15321</v>
      </c>
      <c r="C10105">
        <v>0.12357700000000001</v>
      </c>
      <c r="D10105">
        <v>0.190244</v>
      </c>
      <c r="E10105">
        <v>1.7885999999999999E-2</v>
      </c>
      <c r="F10105" s="1">
        <f t="shared" si="157"/>
        <v>0.76078967471913328</v>
      </c>
    </row>
    <row r="10106" spans="1:6">
      <c r="A10106">
        <v>10104</v>
      </c>
      <c r="B10106" t="s">
        <v>15319</v>
      </c>
      <c r="C10106">
        <v>0.21828400000000001</v>
      </c>
      <c r="D10106">
        <v>0.22014900000000001</v>
      </c>
      <c r="E10106">
        <v>6.3433000000000003E-2</v>
      </c>
      <c r="F10106" s="1">
        <f t="shared" si="157"/>
        <v>1.3200082052407571</v>
      </c>
    </row>
    <row r="10107" spans="1:6">
      <c r="A10107">
        <v>10105</v>
      </c>
      <c r="B10107" t="s">
        <v>15317</v>
      </c>
      <c r="C10107">
        <v>0.28559899999999999</v>
      </c>
      <c r="D10107">
        <v>0.24757299999999999</v>
      </c>
      <c r="E10107">
        <v>7.8478999999999993E-2</v>
      </c>
      <c r="F10107" s="1">
        <f t="shared" si="157"/>
        <v>1.1099246553804376</v>
      </c>
    </row>
    <row r="10108" spans="1:6">
      <c r="A10108">
        <v>10106</v>
      </c>
      <c r="B10108" t="s">
        <v>15327</v>
      </c>
      <c r="C10108">
        <v>0.17729800000000001</v>
      </c>
      <c r="D10108">
        <v>0.198405</v>
      </c>
      <c r="E10108">
        <v>5.4827000000000001E-2</v>
      </c>
      <c r="F10108" s="1">
        <f t="shared" si="157"/>
        <v>1.5586120652546303</v>
      </c>
    </row>
    <row r="10109" spans="1:6">
      <c r="A10109">
        <v>10107</v>
      </c>
      <c r="B10109" t="s">
        <v>15328</v>
      </c>
      <c r="C10109">
        <v>0.24643899999999999</v>
      </c>
      <c r="D10109">
        <v>0.203704</v>
      </c>
      <c r="E10109">
        <v>6.2677999999999998E-2</v>
      </c>
      <c r="F10109" s="1">
        <f t="shared" si="157"/>
        <v>1.2485505640286279</v>
      </c>
    </row>
    <row r="10110" spans="1:6">
      <c r="A10110">
        <v>10108</v>
      </c>
      <c r="B10110" t="s">
        <v>15331</v>
      </c>
      <c r="C10110">
        <v>0.16475100000000001</v>
      </c>
      <c r="D10110">
        <v>0.31034499999999998</v>
      </c>
      <c r="E10110">
        <v>5.7471000000000001E-2</v>
      </c>
      <c r="F10110" s="1">
        <f t="shared" si="157"/>
        <v>1.1240249252095909</v>
      </c>
    </row>
    <row r="10111" spans="1:6">
      <c r="A10111">
        <v>10109</v>
      </c>
      <c r="B10111" t="s">
        <v>15334</v>
      </c>
      <c r="C10111">
        <v>0.164497</v>
      </c>
      <c r="D10111">
        <v>0.167574</v>
      </c>
      <c r="E10111">
        <v>3.1198E-2</v>
      </c>
      <c r="F10111" s="1">
        <f t="shared" si="157"/>
        <v>1.1317803133551048</v>
      </c>
    </row>
    <row r="10112" spans="1:6">
      <c r="A10112">
        <v>10110</v>
      </c>
      <c r="B10112" t="s">
        <v>15336</v>
      </c>
      <c r="C10112">
        <v>0.22658300000000001</v>
      </c>
      <c r="D10112">
        <v>0.20108899999999999</v>
      </c>
      <c r="E10112">
        <v>3.8878999999999997E-2</v>
      </c>
      <c r="F10112" s="1">
        <f t="shared" si="157"/>
        <v>0.85329548748539952</v>
      </c>
    </row>
    <row r="10113" spans="1:6">
      <c r="A10113">
        <v>10111</v>
      </c>
      <c r="B10113" t="s">
        <v>15335</v>
      </c>
      <c r="C10113">
        <v>0.14903</v>
      </c>
      <c r="D10113">
        <v>0.148476</v>
      </c>
      <c r="E10113">
        <v>1.7156000000000001E-2</v>
      </c>
      <c r="F10113" s="1">
        <f t="shared" si="157"/>
        <v>0.77532908702096826</v>
      </c>
    </row>
    <row r="10114" spans="1:6">
      <c r="A10114">
        <v>10112</v>
      </c>
      <c r="B10114" t="s">
        <v>15342</v>
      </c>
      <c r="C10114">
        <v>0.16736000000000001</v>
      </c>
      <c r="D10114">
        <v>0.19218199999999999</v>
      </c>
      <c r="E10114">
        <v>3.1445000000000001E-2</v>
      </c>
      <c r="F10114" s="1">
        <f t="shared" si="157"/>
        <v>0.97765859612879313</v>
      </c>
    </row>
    <row r="10115" spans="1:6">
      <c r="A10115">
        <v>10113</v>
      </c>
      <c r="B10115" t="s">
        <v>15341</v>
      </c>
      <c r="C10115">
        <v>0.14622199999999999</v>
      </c>
      <c r="D10115">
        <v>0.168793</v>
      </c>
      <c r="E10115">
        <v>1.4706E-2</v>
      </c>
      <c r="F10115" s="1">
        <f t="shared" ref="F10115:F10178" si="158">E10115/(C10115*D10115)</f>
        <v>0.59583691962892904</v>
      </c>
    </row>
    <row r="10116" spans="1:6">
      <c r="A10116">
        <v>10114</v>
      </c>
      <c r="B10116" t="s">
        <v>15345</v>
      </c>
      <c r="C10116">
        <v>0.20300499999999999</v>
      </c>
      <c r="D10116">
        <v>0.18337899999999999</v>
      </c>
      <c r="E10116">
        <v>1.959E-2</v>
      </c>
      <c r="F10116" s="1">
        <f t="shared" si="158"/>
        <v>0.52623302670847427</v>
      </c>
    </row>
    <row r="10117" spans="1:6">
      <c r="A10117">
        <v>10115</v>
      </c>
      <c r="B10117" t="s">
        <v>15343</v>
      </c>
      <c r="C10117">
        <v>0.12558900000000001</v>
      </c>
      <c r="D10117">
        <v>0.149398</v>
      </c>
      <c r="E10117">
        <v>9.6579999999999999E-3</v>
      </c>
      <c r="F10117" s="1">
        <f t="shared" si="158"/>
        <v>0.51474343347832474</v>
      </c>
    </row>
    <row r="10118" spans="1:6">
      <c r="A10118">
        <v>10116</v>
      </c>
      <c r="B10118" t="s">
        <v>15344</v>
      </c>
      <c r="C10118">
        <v>0.180142</v>
      </c>
      <c r="D10118">
        <v>0.17588699999999999</v>
      </c>
      <c r="E10118">
        <v>2.4112999999999999E-2</v>
      </c>
      <c r="F10118" s="1">
        <f t="shared" si="158"/>
        <v>0.76103130978078581</v>
      </c>
    </row>
    <row r="10119" spans="1:6">
      <c r="A10119">
        <v>10117</v>
      </c>
      <c r="B10119" t="s">
        <v>15347</v>
      </c>
      <c r="C10119">
        <v>0.16712299999999999</v>
      </c>
      <c r="D10119">
        <v>0.193524</v>
      </c>
      <c r="E10119">
        <v>3.9093999999999997E-2</v>
      </c>
      <c r="F10119" s="1">
        <f t="shared" si="158"/>
        <v>1.2087571433482835</v>
      </c>
    </row>
    <row r="10120" spans="1:6">
      <c r="A10120">
        <v>10118</v>
      </c>
      <c r="B10120" t="s">
        <v>15351</v>
      </c>
      <c r="C10120">
        <v>0.23260800000000001</v>
      </c>
      <c r="D10120">
        <v>0.25258700000000001</v>
      </c>
      <c r="E10120">
        <v>7.2292999999999996E-2</v>
      </c>
      <c r="F10120" s="1">
        <f t="shared" si="158"/>
        <v>1.2304404657555057</v>
      </c>
    </row>
    <row r="10121" spans="1:6">
      <c r="A10121">
        <v>10119</v>
      </c>
      <c r="B10121" t="s">
        <v>15352</v>
      </c>
      <c r="C10121">
        <v>0.252</v>
      </c>
      <c r="D10121">
        <v>0.28000000000000003</v>
      </c>
      <c r="E10121">
        <v>8.9332999999999996E-2</v>
      </c>
      <c r="F10121" s="1">
        <f t="shared" si="158"/>
        <v>1.2660572562358274</v>
      </c>
    </row>
    <row r="10122" spans="1:6">
      <c r="A10122">
        <v>10120</v>
      </c>
      <c r="B10122" t="s">
        <v>15359</v>
      </c>
      <c r="C10122">
        <v>0.264405</v>
      </c>
      <c r="D10122">
        <v>0.20422499999999999</v>
      </c>
      <c r="E10122">
        <v>7.8104999999999994E-2</v>
      </c>
      <c r="F10122" s="1">
        <f t="shared" si="158"/>
        <v>1.4464394841366777</v>
      </c>
    </row>
    <row r="10123" spans="1:6">
      <c r="A10123">
        <v>10121</v>
      </c>
      <c r="B10123" t="s">
        <v>15356</v>
      </c>
      <c r="C10123">
        <v>0.22640299999999999</v>
      </c>
      <c r="D10123">
        <v>0.21518200000000001</v>
      </c>
      <c r="E10123">
        <v>4.4884E-2</v>
      </c>
      <c r="F10123" s="1">
        <f t="shared" si="158"/>
        <v>0.92130501820643695</v>
      </c>
    </row>
    <row r="10124" spans="1:6">
      <c r="A10124">
        <v>10122</v>
      </c>
      <c r="B10124" t="s">
        <v>15355</v>
      </c>
      <c r="C10124">
        <v>0.23719199999999999</v>
      </c>
      <c r="D10124">
        <v>0.22295999999999999</v>
      </c>
      <c r="E10124">
        <v>5.1208999999999998E-2</v>
      </c>
      <c r="F10124" s="1">
        <f t="shared" si="158"/>
        <v>0.96832089253620313</v>
      </c>
    </row>
    <row r="10125" spans="1:6">
      <c r="A10125">
        <v>10123</v>
      </c>
      <c r="B10125" t="s">
        <v>15357</v>
      </c>
      <c r="C10125">
        <v>0.19321099999999999</v>
      </c>
      <c r="D10125">
        <v>0.205396</v>
      </c>
      <c r="E10125">
        <v>4.3402999999999997E-2</v>
      </c>
      <c r="F10125" s="1">
        <f t="shared" si="158"/>
        <v>1.0936942249301913</v>
      </c>
    </row>
    <row r="10126" spans="1:6">
      <c r="A10126">
        <v>10124</v>
      </c>
      <c r="B10126" t="s">
        <v>15358</v>
      </c>
      <c r="C10126">
        <v>0.10566</v>
      </c>
      <c r="D10126">
        <v>0.243396</v>
      </c>
      <c r="E10126">
        <v>2.4482E-2</v>
      </c>
      <c r="F10126" s="1">
        <f t="shared" si="158"/>
        <v>0.95196909717776756</v>
      </c>
    </row>
    <row r="10127" spans="1:6">
      <c r="A10127">
        <v>10125</v>
      </c>
      <c r="B10127" t="s">
        <v>15364</v>
      </c>
      <c r="C10127">
        <v>0.13617000000000001</v>
      </c>
      <c r="D10127">
        <v>0.17180899999999999</v>
      </c>
      <c r="E10127">
        <v>1.8568000000000001E-2</v>
      </c>
      <c r="F10127" s="1">
        <f t="shared" si="158"/>
        <v>0.79366600737376847</v>
      </c>
    </row>
    <row r="10128" spans="1:6">
      <c r="A10128">
        <v>10126</v>
      </c>
      <c r="B10128" t="s">
        <v>15361</v>
      </c>
      <c r="C10128">
        <v>0.14141899999999999</v>
      </c>
      <c r="D10128">
        <v>0.18273300000000001</v>
      </c>
      <c r="E10128">
        <v>1.6922E-2</v>
      </c>
      <c r="F10128" s="1">
        <f t="shared" si="158"/>
        <v>0.65482755253835656</v>
      </c>
    </row>
    <row r="10129" spans="1:6">
      <c r="A10129">
        <v>10127</v>
      </c>
      <c r="B10129" t="s">
        <v>15363</v>
      </c>
      <c r="C10129">
        <v>0.14826</v>
      </c>
      <c r="D10129">
        <v>0.195101</v>
      </c>
      <c r="E10129">
        <v>1.3316E-2</v>
      </c>
      <c r="F10129" s="1">
        <f t="shared" si="158"/>
        <v>0.46035227667671313</v>
      </c>
    </row>
    <row r="10130" spans="1:6">
      <c r="A10130">
        <v>10128</v>
      </c>
      <c r="B10130" t="s">
        <v>15362</v>
      </c>
      <c r="C10130">
        <v>0.14982100000000001</v>
      </c>
      <c r="D10130">
        <v>0.195822</v>
      </c>
      <c r="E10130">
        <v>1.3061E-2</v>
      </c>
      <c r="F10130" s="1">
        <f t="shared" si="158"/>
        <v>0.44518677670990353</v>
      </c>
    </row>
    <row r="10131" spans="1:6">
      <c r="A10131">
        <v>10129</v>
      </c>
      <c r="B10131" t="s">
        <v>15360</v>
      </c>
      <c r="C10131">
        <v>0.16666700000000001</v>
      </c>
      <c r="D10131">
        <v>0.19652600000000001</v>
      </c>
      <c r="E10131">
        <v>3.0335999999999998E-2</v>
      </c>
      <c r="F10131" s="1">
        <f t="shared" si="158"/>
        <v>0.92616567766467561</v>
      </c>
    </row>
    <row r="10132" spans="1:6">
      <c r="A10132">
        <v>10130</v>
      </c>
      <c r="B10132" t="s">
        <v>15367</v>
      </c>
      <c r="C10132">
        <v>0.18914700000000001</v>
      </c>
      <c r="D10132">
        <v>0.21240300000000001</v>
      </c>
      <c r="E10132">
        <v>4.6440000000000002E-2</v>
      </c>
      <c r="F10132" s="1">
        <f t="shared" si="158"/>
        <v>1.1559315222931377</v>
      </c>
    </row>
    <row r="10133" spans="1:6">
      <c r="A10133">
        <v>10131</v>
      </c>
      <c r="B10133" t="s">
        <v>15369</v>
      </c>
      <c r="C10133">
        <v>0.20955599999999999</v>
      </c>
      <c r="D10133">
        <v>0.25926700000000003</v>
      </c>
      <c r="E10133">
        <v>7.3868000000000003E-2</v>
      </c>
      <c r="F10133" s="1">
        <f t="shared" si="158"/>
        <v>1.35959324450424</v>
      </c>
    </row>
    <row r="10134" spans="1:6">
      <c r="A10134">
        <v>10132</v>
      </c>
      <c r="B10134" t="s">
        <v>15378</v>
      </c>
      <c r="C10134">
        <v>0.189114</v>
      </c>
      <c r="D10134">
        <v>0.169127</v>
      </c>
      <c r="E10134">
        <v>3.2228E-2</v>
      </c>
      <c r="F10134" s="1">
        <f t="shared" si="158"/>
        <v>1.007619883752207</v>
      </c>
    </row>
    <row r="10135" spans="1:6">
      <c r="A10135">
        <v>10133</v>
      </c>
      <c r="B10135" t="s">
        <v>15370</v>
      </c>
      <c r="C10135">
        <v>0.195242</v>
      </c>
      <c r="D10135">
        <v>0.253554</v>
      </c>
      <c r="E10135">
        <v>3.4493000000000003E-2</v>
      </c>
      <c r="F10135" s="1">
        <f t="shared" si="158"/>
        <v>0.69676648783309691</v>
      </c>
    </row>
    <row r="10136" spans="1:6">
      <c r="A10136">
        <v>10134</v>
      </c>
      <c r="B10136" t="s">
        <v>15368</v>
      </c>
      <c r="C10136">
        <v>0.14969099999999999</v>
      </c>
      <c r="D10136">
        <v>0.175926</v>
      </c>
      <c r="E10136">
        <v>1.5432E-2</v>
      </c>
      <c r="F10136" s="1">
        <f t="shared" si="158"/>
        <v>0.58599848960803147</v>
      </c>
    </row>
    <row r="10137" spans="1:6">
      <c r="A10137">
        <v>10135</v>
      </c>
      <c r="B10137" t="s">
        <v>15376</v>
      </c>
      <c r="C10137">
        <v>0.25263200000000002</v>
      </c>
      <c r="D10137">
        <v>0.263158</v>
      </c>
      <c r="E10137">
        <v>6.4990000000000006E-2</v>
      </c>
      <c r="F10137" s="1">
        <f t="shared" si="158"/>
        <v>0.97755589638382911</v>
      </c>
    </row>
    <row r="10138" spans="1:6">
      <c r="A10138">
        <v>10136</v>
      </c>
      <c r="B10138" t="s">
        <v>15372</v>
      </c>
      <c r="C10138">
        <v>0.163934</v>
      </c>
      <c r="D10138">
        <v>0.19539200000000001</v>
      </c>
      <c r="E10138">
        <v>2.2938E-2</v>
      </c>
      <c r="F10138" s="1">
        <f t="shared" si="158"/>
        <v>0.71610999323219926</v>
      </c>
    </row>
    <row r="10139" spans="1:6">
      <c r="A10139">
        <v>10137</v>
      </c>
      <c r="B10139" t="s">
        <v>15373</v>
      </c>
      <c r="C10139">
        <v>0.22567599999999999</v>
      </c>
      <c r="D10139">
        <v>0.19872799999999999</v>
      </c>
      <c r="E10139">
        <v>4.8890999999999997E-2</v>
      </c>
      <c r="F10139" s="1">
        <f t="shared" si="158"/>
        <v>1.0901455413861394</v>
      </c>
    </row>
    <row r="10140" spans="1:6">
      <c r="A10140">
        <v>10138</v>
      </c>
      <c r="B10140" t="s">
        <v>15371</v>
      </c>
      <c r="C10140">
        <v>0.209901</v>
      </c>
      <c r="D10140">
        <v>0.22439100000000001</v>
      </c>
      <c r="E10140">
        <v>4.2779999999999999E-2</v>
      </c>
      <c r="F10140" s="1">
        <f t="shared" si="158"/>
        <v>0.9082822739984846</v>
      </c>
    </row>
    <row r="10141" spans="1:6">
      <c r="A10141">
        <v>10139</v>
      </c>
      <c r="B10141" t="s">
        <v>15374</v>
      </c>
      <c r="C10141">
        <v>0.189139</v>
      </c>
      <c r="D10141">
        <v>0.17415700000000001</v>
      </c>
      <c r="E10141">
        <v>1.8727000000000001E-2</v>
      </c>
      <c r="F10141" s="1">
        <f t="shared" si="158"/>
        <v>0.56852057542734113</v>
      </c>
    </row>
    <row r="10142" spans="1:6">
      <c r="A10142">
        <v>10140</v>
      </c>
      <c r="B10142" t="s">
        <v>15387</v>
      </c>
      <c r="C10142">
        <v>0.18260899999999999</v>
      </c>
      <c r="D10142">
        <v>0.144928</v>
      </c>
      <c r="E10142">
        <v>1.1594E-2</v>
      </c>
      <c r="F10142" s="1">
        <f t="shared" si="158"/>
        <v>0.43808543941042988</v>
      </c>
    </row>
    <row r="10143" spans="1:6">
      <c r="A10143">
        <v>10141</v>
      </c>
      <c r="B10143" t="s">
        <v>15380</v>
      </c>
      <c r="C10143">
        <v>0.14228399999999999</v>
      </c>
      <c r="D10143">
        <v>0.150675</v>
      </c>
      <c r="E10143">
        <v>8.7430000000000008E-3</v>
      </c>
      <c r="F10143" s="1">
        <f t="shared" si="158"/>
        <v>0.40781501563133082</v>
      </c>
    </row>
    <row r="10144" spans="1:6">
      <c r="A10144">
        <v>10142</v>
      </c>
      <c r="B10144" t="s">
        <v>15392</v>
      </c>
      <c r="C10144">
        <v>0.13445399999999999</v>
      </c>
      <c r="D10144">
        <v>0.17366899999999999</v>
      </c>
      <c r="E10144">
        <v>5.6020000000000002E-3</v>
      </c>
      <c r="F10144" s="1">
        <f t="shared" si="158"/>
        <v>0.2399092946621916</v>
      </c>
    </row>
    <row r="10145" spans="1:6">
      <c r="A10145">
        <v>10143</v>
      </c>
      <c r="B10145" t="s">
        <v>15379</v>
      </c>
      <c r="C10145">
        <v>0.175589</v>
      </c>
      <c r="D10145">
        <v>0.18343999999999999</v>
      </c>
      <c r="E10145">
        <v>2.2127000000000001E-2</v>
      </c>
      <c r="F10145" s="1">
        <f t="shared" si="158"/>
        <v>0.68695958677260094</v>
      </c>
    </row>
    <row r="10146" spans="1:6">
      <c r="A10146">
        <v>10144</v>
      </c>
      <c r="B10146" t="s">
        <v>15393</v>
      </c>
      <c r="C10146">
        <v>0.151728</v>
      </c>
      <c r="D10146">
        <v>0.16637399999999999</v>
      </c>
      <c r="E10146">
        <v>1.5789000000000001E-2</v>
      </c>
      <c r="F10146" s="1">
        <f t="shared" si="158"/>
        <v>0.62546560643755222</v>
      </c>
    </row>
    <row r="10147" spans="1:6">
      <c r="A10147">
        <v>10145</v>
      </c>
      <c r="B10147" t="s">
        <v>15384</v>
      </c>
      <c r="C10147">
        <v>0.125887</v>
      </c>
      <c r="D10147">
        <v>0.140071</v>
      </c>
      <c r="E10147">
        <v>5.3189999999999999E-3</v>
      </c>
      <c r="F10147" s="1">
        <f t="shared" si="158"/>
        <v>0.30164829651442876</v>
      </c>
    </row>
    <row r="10148" spans="1:6">
      <c r="A10148">
        <v>10146</v>
      </c>
      <c r="B10148" t="s">
        <v>15383</v>
      </c>
      <c r="C10148">
        <v>0.147594</v>
      </c>
      <c r="D10148">
        <v>0.127273</v>
      </c>
      <c r="E10148">
        <v>5.3420000000000004E-3</v>
      </c>
      <c r="F10148" s="1">
        <f t="shared" si="158"/>
        <v>0.28437990163023663</v>
      </c>
    </row>
    <row r="10149" spans="1:6">
      <c r="A10149">
        <v>10147</v>
      </c>
      <c r="B10149" t="s">
        <v>15391</v>
      </c>
      <c r="C10149">
        <v>0.17657</v>
      </c>
      <c r="D10149">
        <v>0.156197</v>
      </c>
      <c r="E10149">
        <v>1.8613000000000001E-2</v>
      </c>
      <c r="F10149" s="1">
        <f t="shared" si="158"/>
        <v>0.67488033244608803</v>
      </c>
    </row>
    <row r="10150" spans="1:6">
      <c r="A10150">
        <v>10148</v>
      </c>
      <c r="B10150" t="s">
        <v>15394</v>
      </c>
      <c r="C10150">
        <v>0.136546</v>
      </c>
      <c r="D10150">
        <v>0.18072299999999999</v>
      </c>
      <c r="E10150">
        <v>1.2048E-2</v>
      </c>
      <c r="F10150" s="1">
        <f t="shared" si="158"/>
        <v>0.48822784996018925</v>
      </c>
    </row>
    <row r="10151" spans="1:6">
      <c r="A10151">
        <v>10149</v>
      </c>
      <c r="B10151" t="s">
        <v>15386</v>
      </c>
      <c r="C10151">
        <v>0.16455700000000001</v>
      </c>
      <c r="D10151">
        <v>0.159494</v>
      </c>
      <c r="E10151">
        <v>1.0101000000000001E-2</v>
      </c>
      <c r="F10151" s="1">
        <f t="shared" si="158"/>
        <v>0.3848607836952837</v>
      </c>
    </row>
    <row r="10152" spans="1:6">
      <c r="A10152">
        <v>10150</v>
      </c>
      <c r="B10152" t="s">
        <v>15401</v>
      </c>
      <c r="C10152">
        <v>0.142818</v>
      </c>
      <c r="D10152">
        <v>0.140044</v>
      </c>
      <c r="E10152">
        <v>1.4420000000000001E-2</v>
      </c>
      <c r="F10152" s="1">
        <f t="shared" si="158"/>
        <v>0.72097101725349477</v>
      </c>
    </row>
    <row r="10153" spans="1:6">
      <c r="A10153">
        <v>10151</v>
      </c>
      <c r="B10153" t="s">
        <v>15400</v>
      </c>
      <c r="C10153">
        <v>0.16834199999999999</v>
      </c>
      <c r="D10153">
        <v>0.183417</v>
      </c>
      <c r="E10153">
        <v>3.0622E-2</v>
      </c>
      <c r="F10153" s="1">
        <f t="shared" si="158"/>
        <v>0.99174834370919329</v>
      </c>
    </row>
    <row r="10154" spans="1:6">
      <c r="A10154">
        <v>10152</v>
      </c>
      <c r="B10154" t="s">
        <v>15399</v>
      </c>
      <c r="C10154">
        <v>0.161912</v>
      </c>
      <c r="D10154">
        <v>0.16692399999999999</v>
      </c>
      <c r="E10154">
        <v>2.6955E-2</v>
      </c>
      <c r="F10154" s="1">
        <f t="shared" si="158"/>
        <v>0.99733604575072687</v>
      </c>
    </row>
    <row r="10155" spans="1:6">
      <c r="A10155">
        <v>10153</v>
      </c>
      <c r="B10155" t="s">
        <v>15405</v>
      </c>
      <c r="C10155">
        <v>0.182531</v>
      </c>
      <c r="D10155">
        <v>0.18096200000000001</v>
      </c>
      <c r="E10155">
        <v>2.9703E-2</v>
      </c>
      <c r="F10155" s="1">
        <f t="shared" si="158"/>
        <v>0.89924140331262725</v>
      </c>
    </row>
    <row r="10156" spans="1:6">
      <c r="A10156">
        <v>10154</v>
      </c>
      <c r="B10156" t="s">
        <v>15402</v>
      </c>
      <c r="C10156">
        <v>0.158582</v>
      </c>
      <c r="D10156">
        <v>0.26865699999999998</v>
      </c>
      <c r="E10156">
        <v>5.0278999999999997E-2</v>
      </c>
      <c r="F10156" s="1">
        <f t="shared" si="158"/>
        <v>1.1801428507933303</v>
      </c>
    </row>
    <row r="10157" spans="1:6">
      <c r="A10157">
        <v>10155</v>
      </c>
      <c r="B10157" t="s">
        <v>15404</v>
      </c>
      <c r="C10157">
        <v>0.15509300000000001</v>
      </c>
      <c r="D10157">
        <v>0.21990699999999999</v>
      </c>
      <c r="E10157">
        <v>3.7037E-2</v>
      </c>
      <c r="F10157" s="1">
        <f t="shared" si="158"/>
        <v>1.0859368007128176</v>
      </c>
    </row>
    <row r="10158" spans="1:6">
      <c r="A10158">
        <v>10156</v>
      </c>
      <c r="B10158" t="s">
        <v>15411</v>
      </c>
      <c r="C10158">
        <v>0.14968000000000001</v>
      </c>
      <c r="D10158">
        <v>0.17705299999999999</v>
      </c>
      <c r="E10158">
        <v>1.8034000000000001E-2</v>
      </c>
      <c r="F10158" s="1">
        <f t="shared" si="158"/>
        <v>0.68049509783466788</v>
      </c>
    </row>
    <row r="10159" spans="1:6">
      <c r="A10159">
        <v>10157</v>
      </c>
      <c r="B10159" t="s">
        <v>15415</v>
      </c>
      <c r="C10159">
        <v>0.172043</v>
      </c>
      <c r="D10159">
        <v>0.20468500000000001</v>
      </c>
      <c r="E10159">
        <v>2.3015000000000001E-2</v>
      </c>
      <c r="F10159" s="1">
        <f t="shared" si="158"/>
        <v>0.65356374849607191</v>
      </c>
    </row>
    <row r="10160" spans="1:6">
      <c r="A10160">
        <v>10158</v>
      </c>
      <c r="B10160" t="s">
        <v>15416</v>
      </c>
      <c r="C10160">
        <v>0.174707</v>
      </c>
      <c r="D10160">
        <v>0.191221</v>
      </c>
      <c r="E10160">
        <v>2.8249E-2</v>
      </c>
      <c r="F10160" s="1">
        <f t="shared" si="158"/>
        <v>0.84558483843955079</v>
      </c>
    </row>
    <row r="10161" spans="1:6">
      <c r="A10161">
        <v>10159</v>
      </c>
      <c r="B10161" t="s">
        <v>15410</v>
      </c>
      <c r="C10161">
        <v>0.17563999999999999</v>
      </c>
      <c r="D10161">
        <v>0.17652300000000001</v>
      </c>
      <c r="E10161">
        <v>2.2928E-2</v>
      </c>
      <c r="F10161" s="1">
        <f t="shared" si="158"/>
        <v>0.73950556232358389</v>
      </c>
    </row>
    <row r="10162" spans="1:6">
      <c r="A10162">
        <v>10160</v>
      </c>
      <c r="B10162" t="s">
        <v>15417</v>
      </c>
      <c r="C10162">
        <v>0.149196</v>
      </c>
      <c r="D10162">
        <v>0.15529000000000001</v>
      </c>
      <c r="E10162">
        <v>1.5591000000000001E-2</v>
      </c>
      <c r="F10162" s="1">
        <f t="shared" si="158"/>
        <v>0.67293528653915979</v>
      </c>
    </row>
    <row r="10163" spans="1:6">
      <c r="A10163">
        <v>10161</v>
      </c>
      <c r="B10163" t="s">
        <v>15418</v>
      </c>
      <c r="C10163">
        <v>0.17910400000000001</v>
      </c>
      <c r="D10163">
        <v>0.15729000000000001</v>
      </c>
      <c r="E10163">
        <v>2.7491000000000002E-2</v>
      </c>
      <c r="F10163" s="1">
        <f t="shared" si="158"/>
        <v>0.97585241260221622</v>
      </c>
    </row>
    <row r="10164" spans="1:6">
      <c r="A10164">
        <v>10162</v>
      </c>
      <c r="B10164" t="s">
        <v>15419</v>
      </c>
      <c r="C10164">
        <v>0.121827</v>
      </c>
      <c r="D10164">
        <v>0.17005100000000001</v>
      </c>
      <c r="E10164">
        <v>2.6616000000000001E-2</v>
      </c>
      <c r="F10164" s="1">
        <f t="shared" si="158"/>
        <v>1.2847542052023426</v>
      </c>
    </row>
    <row r="10165" spans="1:6">
      <c r="A10165">
        <v>10163</v>
      </c>
      <c r="B10165" t="s">
        <v>15430</v>
      </c>
      <c r="C10165">
        <v>0.13856399999999999</v>
      </c>
      <c r="D10165">
        <v>0.13466900000000001</v>
      </c>
      <c r="E10165">
        <v>9.4599999999999997E-3</v>
      </c>
      <c r="F10165" s="1">
        <f t="shared" si="158"/>
        <v>0.5069592939975891</v>
      </c>
    </row>
    <row r="10166" spans="1:6">
      <c r="A10166">
        <v>10164</v>
      </c>
      <c r="B10166" t="s">
        <v>15428</v>
      </c>
      <c r="C10166">
        <v>0.144014</v>
      </c>
      <c r="D10166">
        <v>0.17011699999999999</v>
      </c>
      <c r="E10166">
        <v>1.4401000000000001E-2</v>
      </c>
      <c r="F10166" s="1">
        <f t="shared" si="158"/>
        <v>0.58781440121950013</v>
      </c>
    </row>
    <row r="10167" spans="1:6">
      <c r="A10167">
        <v>10165</v>
      </c>
      <c r="B10167" t="s">
        <v>15436</v>
      </c>
      <c r="C10167">
        <v>0.14000000000000001</v>
      </c>
      <c r="D10167">
        <v>0.19</v>
      </c>
      <c r="E10167">
        <v>3.3333000000000002E-2</v>
      </c>
      <c r="F10167" s="1">
        <f t="shared" si="158"/>
        <v>1.2531203007518796</v>
      </c>
    </row>
    <row r="10168" spans="1:6">
      <c r="A10168">
        <v>10166</v>
      </c>
      <c r="B10168" t="s">
        <v>15438</v>
      </c>
      <c r="C10168">
        <v>0.16880100000000001</v>
      </c>
      <c r="D10168">
        <v>0.19674</v>
      </c>
      <c r="E10168">
        <v>2.0542999999999999E-2</v>
      </c>
      <c r="F10168" s="1">
        <f t="shared" si="158"/>
        <v>0.61858044118190481</v>
      </c>
    </row>
    <row r="10169" spans="1:6">
      <c r="A10169">
        <v>10167</v>
      </c>
      <c r="B10169" t="s">
        <v>15429</v>
      </c>
      <c r="C10169">
        <v>0.13150999999999999</v>
      </c>
      <c r="D10169">
        <v>0.158854</v>
      </c>
      <c r="E10169">
        <v>9.9439999999999997E-3</v>
      </c>
      <c r="F10169" s="1">
        <f t="shared" si="158"/>
        <v>0.47599696417714149</v>
      </c>
    </row>
    <row r="10170" spans="1:6">
      <c r="A10170">
        <v>10168</v>
      </c>
      <c r="B10170" t="s">
        <v>15426</v>
      </c>
      <c r="C10170">
        <v>0.145952</v>
      </c>
      <c r="D10170">
        <v>0.17901900000000001</v>
      </c>
      <c r="E10170">
        <v>1.934E-2</v>
      </c>
      <c r="F10170" s="1">
        <f t="shared" si="158"/>
        <v>0.74019695189889678</v>
      </c>
    </row>
    <row r="10171" spans="1:6">
      <c r="A10171">
        <v>10169</v>
      </c>
      <c r="B10171" t="s">
        <v>15423</v>
      </c>
      <c r="C10171">
        <v>0.165323</v>
      </c>
      <c r="D10171">
        <v>0.13978499999999999</v>
      </c>
      <c r="E10171">
        <v>6.7200000000000003E-3</v>
      </c>
      <c r="F10171" s="1">
        <f t="shared" si="158"/>
        <v>0.29078729314077562</v>
      </c>
    </row>
    <row r="10172" spans="1:6">
      <c r="A10172">
        <v>10170</v>
      </c>
      <c r="B10172" t="s">
        <v>15437</v>
      </c>
      <c r="C10172">
        <v>0.14426</v>
      </c>
      <c r="D10172">
        <v>0.19336999999999999</v>
      </c>
      <c r="E10172">
        <v>2.7623999999999999E-2</v>
      </c>
      <c r="F10172" s="1">
        <f t="shared" si="158"/>
        <v>0.99026525235585738</v>
      </c>
    </row>
    <row r="10173" spans="1:6">
      <c r="A10173">
        <v>10171</v>
      </c>
      <c r="B10173" t="s">
        <v>15431</v>
      </c>
      <c r="C10173">
        <v>0.13619000000000001</v>
      </c>
      <c r="D10173">
        <v>0.15132200000000001</v>
      </c>
      <c r="E10173">
        <v>1.2914E-2</v>
      </c>
      <c r="F10173" s="1">
        <f t="shared" si="158"/>
        <v>0.62663332809146188</v>
      </c>
    </row>
    <row r="10174" spans="1:6">
      <c r="A10174">
        <v>10172</v>
      </c>
      <c r="B10174" t="s">
        <v>15432</v>
      </c>
      <c r="C10174">
        <v>0.11680699999999999</v>
      </c>
      <c r="D10174">
        <v>0.144062</v>
      </c>
      <c r="E10174">
        <v>8.1040000000000001E-3</v>
      </c>
      <c r="F10174" s="1">
        <f t="shared" si="158"/>
        <v>0.48159406111001984</v>
      </c>
    </row>
    <row r="10175" spans="1:6">
      <c r="A10175">
        <v>10173</v>
      </c>
      <c r="B10175" t="s">
        <v>15424</v>
      </c>
      <c r="C10175">
        <v>0.20180200000000001</v>
      </c>
      <c r="D10175">
        <v>0.17297299999999999</v>
      </c>
      <c r="E10175">
        <v>2.5225000000000001E-2</v>
      </c>
      <c r="F10175" s="1">
        <f t="shared" si="158"/>
        <v>0.72264897505351122</v>
      </c>
    </row>
    <row r="10176" spans="1:6">
      <c r="A10176">
        <v>10174</v>
      </c>
      <c r="B10176" t="s">
        <v>15425</v>
      </c>
      <c r="C10176">
        <v>0.17663799999999999</v>
      </c>
      <c r="D10176">
        <v>0.156695</v>
      </c>
      <c r="E10176">
        <v>1.9942999999999999E-2</v>
      </c>
      <c r="F10176" s="1">
        <f t="shared" si="158"/>
        <v>0.72052857976611639</v>
      </c>
    </row>
    <row r="10177" spans="1:6">
      <c r="A10177">
        <v>10175</v>
      </c>
      <c r="B10177" t="s">
        <v>15439</v>
      </c>
      <c r="C10177">
        <v>0.18677199999999999</v>
      </c>
      <c r="D10177">
        <v>0.20013700000000001</v>
      </c>
      <c r="E10177">
        <v>4.4148E-2</v>
      </c>
      <c r="F10177" s="1">
        <f t="shared" si="158"/>
        <v>1.1810597766572346</v>
      </c>
    </row>
    <row r="10178" spans="1:6">
      <c r="A10178">
        <v>10176</v>
      </c>
      <c r="B10178" t="s">
        <v>15442</v>
      </c>
      <c r="C10178">
        <v>0.146511</v>
      </c>
      <c r="D10178">
        <v>0.166769</v>
      </c>
      <c r="E10178">
        <v>2.0424999999999999E-2</v>
      </c>
      <c r="F10178" s="1">
        <f t="shared" si="158"/>
        <v>0.83594269694773682</v>
      </c>
    </row>
    <row r="10179" spans="1:6">
      <c r="A10179">
        <v>10177</v>
      </c>
      <c r="B10179" t="s">
        <v>15445</v>
      </c>
      <c r="C10179">
        <v>0.24746199999999999</v>
      </c>
      <c r="D10179">
        <v>0.25824900000000001</v>
      </c>
      <c r="E10179">
        <v>6.9708000000000006E-2</v>
      </c>
      <c r="F10179" s="1">
        <f t="shared" ref="F10179:F10242" si="159">E10179/(C10179*D10179)</f>
        <v>1.0907757028624605</v>
      </c>
    </row>
    <row r="10180" spans="1:6">
      <c r="A10180">
        <v>10178</v>
      </c>
      <c r="B10180" t="s">
        <v>15444</v>
      </c>
      <c r="C10180">
        <v>0.14263500000000001</v>
      </c>
      <c r="D10180">
        <v>0.155083</v>
      </c>
      <c r="E10180">
        <v>2.6425000000000001E-2</v>
      </c>
      <c r="F10180" s="1">
        <f t="shared" si="159"/>
        <v>1.1946060115923016</v>
      </c>
    </row>
    <row r="10181" spans="1:6">
      <c r="A10181">
        <v>10179</v>
      </c>
      <c r="B10181" t="s">
        <v>15447</v>
      </c>
      <c r="C10181">
        <v>0.13119800000000001</v>
      </c>
      <c r="D10181">
        <v>0.20247899999999999</v>
      </c>
      <c r="E10181">
        <v>1.6511999999999999E-2</v>
      </c>
      <c r="F10181" s="1">
        <f t="shared" si="159"/>
        <v>0.62157348202393126</v>
      </c>
    </row>
    <row r="10182" spans="1:6">
      <c r="A10182">
        <v>10180</v>
      </c>
      <c r="B10182" t="s">
        <v>15446</v>
      </c>
      <c r="C10182">
        <v>0.13917499999999999</v>
      </c>
      <c r="D10182">
        <v>0.14948500000000001</v>
      </c>
      <c r="E10182">
        <v>2.7491000000000002E-2</v>
      </c>
      <c r="F10182" s="1">
        <f t="shared" si="159"/>
        <v>1.3213920575245595</v>
      </c>
    </row>
    <row r="10183" spans="1:6">
      <c r="A10183">
        <v>10181</v>
      </c>
      <c r="B10183" t="s">
        <v>15443</v>
      </c>
      <c r="C10183">
        <v>0.162963</v>
      </c>
      <c r="D10183">
        <v>0.2</v>
      </c>
      <c r="E10183">
        <v>3.4568000000000002E-2</v>
      </c>
      <c r="F10183" s="1">
        <f t="shared" si="159"/>
        <v>1.0606088498616251</v>
      </c>
    </row>
    <row r="10184" spans="1:6">
      <c r="A10184">
        <v>10182</v>
      </c>
      <c r="B10184" t="s">
        <v>15441</v>
      </c>
      <c r="C10184">
        <v>0.25800400000000001</v>
      </c>
      <c r="D10184">
        <v>0.28436899999999998</v>
      </c>
      <c r="E10184">
        <v>9.2279E-2</v>
      </c>
      <c r="F10184" s="1">
        <f t="shared" si="159"/>
        <v>1.2577496050620853</v>
      </c>
    </row>
    <row r="10185" spans="1:6">
      <c r="A10185">
        <v>10183</v>
      </c>
      <c r="B10185" t="s">
        <v>15449</v>
      </c>
      <c r="C10185">
        <v>0.24032600000000001</v>
      </c>
      <c r="D10185">
        <v>0.20366600000000001</v>
      </c>
      <c r="E10185">
        <v>7.5203000000000006E-2</v>
      </c>
      <c r="F10185" s="1">
        <f t="shared" si="159"/>
        <v>1.5364409503973666</v>
      </c>
    </row>
    <row r="10186" spans="1:6">
      <c r="A10186">
        <v>10184</v>
      </c>
      <c r="B10186" t="s">
        <v>15450</v>
      </c>
      <c r="C10186">
        <v>0.15662699999999999</v>
      </c>
      <c r="D10186">
        <v>0.22375200000000001</v>
      </c>
      <c r="E10186">
        <v>1.0309E-2</v>
      </c>
      <c r="F10186" s="1">
        <f t="shared" si="159"/>
        <v>0.29415957138999738</v>
      </c>
    </row>
    <row r="10187" spans="1:6">
      <c r="A10187">
        <v>10185</v>
      </c>
      <c r="B10187" t="s">
        <v>15452</v>
      </c>
      <c r="C10187">
        <v>0.15412999999999999</v>
      </c>
      <c r="D10187">
        <v>0.165797</v>
      </c>
      <c r="E10187">
        <v>1.0429000000000001E-2</v>
      </c>
      <c r="F10187" s="1">
        <f t="shared" si="159"/>
        <v>0.40811148902749811</v>
      </c>
    </row>
    <row r="10188" spans="1:6">
      <c r="A10188">
        <v>10186</v>
      </c>
      <c r="B10188" t="s">
        <v>15453</v>
      </c>
      <c r="C10188">
        <v>0.135849</v>
      </c>
      <c r="D10188">
        <v>0.16886799999999999</v>
      </c>
      <c r="E10188">
        <v>1.6948999999999999E-2</v>
      </c>
      <c r="F10188" s="1">
        <f t="shared" si="159"/>
        <v>0.73882277404258934</v>
      </c>
    </row>
    <row r="10189" spans="1:6">
      <c r="A10189">
        <v>10187</v>
      </c>
      <c r="B10189" t="s">
        <v>15454</v>
      </c>
      <c r="C10189">
        <v>0.21265800000000001</v>
      </c>
      <c r="D10189">
        <v>0.27088600000000002</v>
      </c>
      <c r="E10189">
        <v>4.5455000000000002E-2</v>
      </c>
      <c r="F10189" s="1">
        <f t="shared" si="159"/>
        <v>0.7890660839064072</v>
      </c>
    </row>
    <row r="10190" spans="1:6">
      <c r="A10190">
        <v>10188</v>
      </c>
      <c r="B10190" t="s">
        <v>15455</v>
      </c>
      <c r="C10190">
        <v>0.135657</v>
      </c>
      <c r="D10190">
        <v>0.151786</v>
      </c>
      <c r="E10190">
        <v>2.0434999999999998E-2</v>
      </c>
      <c r="F10190" s="1">
        <f t="shared" si="159"/>
        <v>0.99243190409258186</v>
      </c>
    </row>
    <row r="10191" spans="1:6">
      <c r="A10191">
        <v>10189</v>
      </c>
      <c r="B10191" t="s">
        <v>15459</v>
      </c>
      <c r="C10191">
        <v>0.28028500000000001</v>
      </c>
      <c r="D10191">
        <v>0.27010499999999998</v>
      </c>
      <c r="E10191">
        <v>8.1640000000000004E-2</v>
      </c>
      <c r="F10191" s="1">
        <f t="shared" si="159"/>
        <v>1.0783767508217703</v>
      </c>
    </row>
    <row r="10192" spans="1:6">
      <c r="A10192">
        <v>10190</v>
      </c>
      <c r="B10192" t="s">
        <v>15463</v>
      </c>
      <c r="C10192">
        <v>0.29274</v>
      </c>
      <c r="D10192">
        <v>0.262295</v>
      </c>
      <c r="E10192">
        <v>8.3916000000000004E-2</v>
      </c>
      <c r="F10192" s="1">
        <f t="shared" si="159"/>
        <v>1.0928805423860017</v>
      </c>
    </row>
    <row r="10193" spans="1:6">
      <c r="A10193">
        <v>10191</v>
      </c>
      <c r="B10193" t="s">
        <v>15465</v>
      </c>
      <c r="C10193">
        <v>0.137931</v>
      </c>
      <c r="D10193">
        <v>0.182759</v>
      </c>
      <c r="E10193">
        <v>1.8391000000000001E-2</v>
      </c>
      <c r="F10193" s="1">
        <f t="shared" si="159"/>
        <v>0.7295661681979867</v>
      </c>
    </row>
    <row r="10194" spans="1:6">
      <c r="A10194">
        <v>10192</v>
      </c>
      <c r="B10194" t="s">
        <v>15464</v>
      </c>
      <c r="C10194">
        <v>0.18267</v>
      </c>
      <c r="D10194">
        <v>0.16159299999999999</v>
      </c>
      <c r="E10194">
        <v>3.7470999999999997E-2</v>
      </c>
      <c r="F10194" s="1">
        <f t="shared" si="159"/>
        <v>1.2694205098015194</v>
      </c>
    </row>
    <row r="10195" spans="1:6">
      <c r="A10195">
        <v>10193</v>
      </c>
      <c r="B10195" t="s">
        <v>15460</v>
      </c>
      <c r="C10195">
        <v>0.14555799999999999</v>
      </c>
      <c r="D10195">
        <v>0.13988700000000001</v>
      </c>
      <c r="E10195">
        <v>1.5587999999999999E-2</v>
      </c>
      <c r="F10195" s="1">
        <f t="shared" si="159"/>
        <v>0.76555599369933969</v>
      </c>
    </row>
    <row r="10196" spans="1:6">
      <c r="A10196">
        <v>10194</v>
      </c>
      <c r="B10196" t="s">
        <v>15466</v>
      </c>
      <c r="C10196">
        <v>0.14463699999999999</v>
      </c>
      <c r="D10196">
        <v>0.16989599999999999</v>
      </c>
      <c r="E10196">
        <v>9.6749999999999996E-3</v>
      </c>
      <c r="F10196" s="1">
        <f t="shared" si="159"/>
        <v>0.3937208503183125</v>
      </c>
    </row>
    <row r="10197" spans="1:6">
      <c r="A10197">
        <v>10195</v>
      </c>
      <c r="B10197" t="s">
        <v>15461</v>
      </c>
      <c r="C10197">
        <v>0.147343</v>
      </c>
      <c r="D10197">
        <v>0.15362300000000001</v>
      </c>
      <c r="E10197">
        <v>1.3520000000000001E-2</v>
      </c>
      <c r="F10197" s="1">
        <f t="shared" si="159"/>
        <v>0.59729783636635581</v>
      </c>
    </row>
    <row r="10198" spans="1:6">
      <c r="A10198">
        <v>10196</v>
      </c>
      <c r="B10198" t="s">
        <v>15468</v>
      </c>
      <c r="C10198">
        <v>0.14593500000000001</v>
      </c>
      <c r="D10198">
        <v>0.193601</v>
      </c>
      <c r="E10198">
        <v>2.0242E-2</v>
      </c>
      <c r="F10198" s="1">
        <f t="shared" si="159"/>
        <v>0.71645078333424417</v>
      </c>
    </row>
    <row r="10199" spans="1:6">
      <c r="A10199">
        <v>10197</v>
      </c>
      <c r="B10199" t="s">
        <v>15480</v>
      </c>
      <c r="C10199">
        <v>0.16453799999999999</v>
      </c>
      <c r="D10199">
        <v>0.20360600000000001</v>
      </c>
      <c r="E10199">
        <v>1.9519999999999999E-2</v>
      </c>
      <c r="F10199" s="1">
        <f t="shared" si="159"/>
        <v>0.58267049540738713</v>
      </c>
    </row>
    <row r="10200" spans="1:6">
      <c r="A10200">
        <v>10198</v>
      </c>
      <c r="B10200" t="s">
        <v>15472</v>
      </c>
      <c r="C10200">
        <v>0.18647</v>
      </c>
      <c r="D10200">
        <v>0.172293</v>
      </c>
      <c r="E10200">
        <v>2.2797999999999999E-2</v>
      </c>
      <c r="F10200" s="1">
        <f t="shared" si="159"/>
        <v>0.70961068357150425</v>
      </c>
    </row>
    <row r="10201" spans="1:6">
      <c r="A10201">
        <v>10199</v>
      </c>
      <c r="B10201" t="s">
        <v>15475</v>
      </c>
      <c r="C10201">
        <v>0.134966</v>
      </c>
      <c r="D10201">
        <v>0.163106</v>
      </c>
      <c r="E10201">
        <v>9.3799999999999994E-3</v>
      </c>
      <c r="F10201" s="1">
        <f t="shared" si="159"/>
        <v>0.42609704688691896</v>
      </c>
    </row>
    <row r="10202" spans="1:6">
      <c r="A10202">
        <v>10200</v>
      </c>
      <c r="B10202" t="s">
        <v>15473</v>
      </c>
      <c r="C10202">
        <v>0.13772200000000001</v>
      </c>
      <c r="D10202">
        <v>0.192527</v>
      </c>
      <c r="E10202">
        <v>1.7432E-2</v>
      </c>
      <c r="F10202" s="1">
        <f t="shared" si="159"/>
        <v>0.65743413977360587</v>
      </c>
    </row>
    <row r="10203" spans="1:6">
      <c r="A10203">
        <v>10201</v>
      </c>
      <c r="B10203" t="s">
        <v>15470</v>
      </c>
      <c r="C10203">
        <v>0.19444400000000001</v>
      </c>
      <c r="D10203">
        <v>0.20277800000000001</v>
      </c>
      <c r="E10203">
        <v>2.5000000000000001E-2</v>
      </c>
      <c r="F10203" s="1">
        <f t="shared" si="159"/>
        <v>0.63405163503758455</v>
      </c>
    </row>
    <row r="10204" spans="1:6">
      <c r="A10204">
        <v>10202</v>
      </c>
      <c r="B10204" t="s">
        <v>15471</v>
      </c>
      <c r="C10204">
        <v>0.22417200000000001</v>
      </c>
      <c r="D10204">
        <v>0.20857700000000001</v>
      </c>
      <c r="E10204">
        <v>5.0681999999999998E-2</v>
      </c>
      <c r="F10204" s="1">
        <f t="shared" si="159"/>
        <v>1.0839417929011199</v>
      </c>
    </row>
    <row r="10205" spans="1:6">
      <c r="A10205">
        <v>10203</v>
      </c>
      <c r="B10205" t="s">
        <v>15474</v>
      </c>
      <c r="C10205">
        <v>0.12743399999999999</v>
      </c>
      <c r="D10205">
        <v>0.16637199999999999</v>
      </c>
      <c r="E10205">
        <v>1.2389000000000001E-2</v>
      </c>
      <c r="F10205" s="1">
        <f t="shared" si="159"/>
        <v>0.58434684054908781</v>
      </c>
    </row>
    <row r="10206" spans="1:6">
      <c r="A10206">
        <v>10204</v>
      </c>
      <c r="B10206" t="s">
        <v>15469</v>
      </c>
      <c r="C10206">
        <v>0.28571400000000002</v>
      </c>
      <c r="D10206">
        <v>0.32426300000000002</v>
      </c>
      <c r="E10206">
        <v>9.7505999999999995E-2</v>
      </c>
      <c r="F10206" s="1">
        <f t="shared" si="159"/>
        <v>1.0524523034430113</v>
      </c>
    </row>
    <row r="10207" spans="1:6">
      <c r="A10207">
        <v>10205</v>
      </c>
      <c r="B10207" t="s">
        <v>15476</v>
      </c>
      <c r="C10207">
        <v>0.17017099999999999</v>
      </c>
      <c r="D10207">
        <v>0.16577</v>
      </c>
      <c r="E10207">
        <v>1.7107000000000001E-2</v>
      </c>
      <c r="F10207" s="1">
        <f t="shared" si="159"/>
        <v>0.6064323588688022</v>
      </c>
    </row>
    <row r="10208" spans="1:6">
      <c r="A10208">
        <v>10206</v>
      </c>
      <c r="B10208" t="s">
        <v>15477</v>
      </c>
      <c r="C10208">
        <v>0.165711</v>
      </c>
      <c r="D10208">
        <v>0.161887</v>
      </c>
      <c r="E10208">
        <v>1.5296000000000001E-2</v>
      </c>
      <c r="F10208" s="1">
        <f t="shared" si="159"/>
        <v>0.5701833900605251</v>
      </c>
    </row>
    <row r="10209" spans="1:6">
      <c r="A10209">
        <v>10207</v>
      </c>
      <c r="B10209" t="s">
        <v>15478</v>
      </c>
      <c r="C10209">
        <v>0.118421</v>
      </c>
      <c r="D10209">
        <v>0.180921</v>
      </c>
      <c r="E10209">
        <v>8.2100000000000003E-3</v>
      </c>
      <c r="F10209" s="1">
        <f t="shared" si="159"/>
        <v>0.38319995855507155</v>
      </c>
    </row>
    <row r="10210" spans="1:6">
      <c r="A10210">
        <v>10208</v>
      </c>
      <c r="B10210" t="s">
        <v>15484</v>
      </c>
      <c r="C10210">
        <v>0.13398199999999999</v>
      </c>
      <c r="D10210">
        <v>0.16916200000000001</v>
      </c>
      <c r="E10210">
        <v>1.4970000000000001E-2</v>
      </c>
      <c r="F10210" s="1">
        <f t="shared" si="159"/>
        <v>0.66049956024133416</v>
      </c>
    </row>
    <row r="10211" spans="1:6">
      <c r="A10211">
        <v>10209</v>
      </c>
      <c r="B10211" t="s">
        <v>15481</v>
      </c>
      <c r="C10211">
        <v>0.14398900000000001</v>
      </c>
      <c r="D10211">
        <v>0.16077900000000001</v>
      </c>
      <c r="E10211">
        <v>1.2664E-2</v>
      </c>
      <c r="F10211" s="1">
        <f t="shared" si="159"/>
        <v>0.54703140917692994</v>
      </c>
    </row>
    <row r="10212" spans="1:6">
      <c r="A10212">
        <v>10210</v>
      </c>
      <c r="B10212" t="s">
        <v>15482</v>
      </c>
      <c r="C10212">
        <v>0.12106600000000001</v>
      </c>
      <c r="D10212">
        <v>0.14643500000000001</v>
      </c>
      <c r="E10212">
        <v>1.0911000000000001E-2</v>
      </c>
      <c r="F10212" s="1">
        <f t="shared" si="159"/>
        <v>0.61545665283656237</v>
      </c>
    </row>
    <row r="10213" spans="1:6">
      <c r="A10213">
        <v>10211</v>
      </c>
      <c r="B10213" t="s">
        <v>15483</v>
      </c>
      <c r="C10213">
        <v>0.123542</v>
      </c>
      <c r="D10213">
        <v>0.18737100000000001</v>
      </c>
      <c r="E10213">
        <v>9.6019999999999994E-3</v>
      </c>
      <c r="F10213" s="1">
        <f t="shared" si="159"/>
        <v>0.41480568440112603</v>
      </c>
    </row>
    <row r="10214" spans="1:6">
      <c r="A10214">
        <v>10212</v>
      </c>
      <c r="B10214" t="s">
        <v>15486</v>
      </c>
      <c r="C10214">
        <v>0.13333300000000001</v>
      </c>
      <c r="D10214">
        <v>0.16666700000000001</v>
      </c>
      <c r="E10214">
        <v>9.0910000000000001E-3</v>
      </c>
      <c r="F10214" s="1">
        <f t="shared" si="159"/>
        <v>0.40909520454964771</v>
      </c>
    </row>
    <row r="10215" spans="1:6">
      <c r="A10215">
        <v>10213</v>
      </c>
      <c r="B10215" t="s">
        <v>15488</v>
      </c>
      <c r="C10215">
        <v>0.22478699999999999</v>
      </c>
      <c r="D10215">
        <v>0.22478699999999999</v>
      </c>
      <c r="E10215">
        <v>6.7304000000000003E-2</v>
      </c>
      <c r="F10215" s="1">
        <f t="shared" si="159"/>
        <v>1.3319824214199039</v>
      </c>
    </row>
    <row r="10216" spans="1:6">
      <c r="A10216">
        <v>10214</v>
      </c>
      <c r="B10216" t="s">
        <v>15485</v>
      </c>
      <c r="C10216">
        <v>0.13067200000000001</v>
      </c>
      <c r="D10216">
        <v>0.12773100000000001</v>
      </c>
      <c r="E10216">
        <v>8.3890000000000006E-3</v>
      </c>
      <c r="F10216" s="1">
        <f t="shared" si="159"/>
        <v>0.50261025317707742</v>
      </c>
    </row>
    <row r="10217" spans="1:6">
      <c r="A10217">
        <v>10215</v>
      </c>
      <c r="B10217" t="s">
        <v>15487</v>
      </c>
      <c r="C10217">
        <v>0.14968899999999999</v>
      </c>
      <c r="D10217">
        <v>0.15590999999999999</v>
      </c>
      <c r="E10217">
        <v>2.5651E-2</v>
      </c>
      <c r="F10217" s="1">
        <f t="shared" si="159"/>
        <v>1.0991081850069786</v>
      </c>
    </row>
    <row r="10218" spans="1:6">
      <c r="A10218">
        <v>10216</v>
      </c>
      <c r="B10218" t="s">
        <v>15489</v>
      </c>
      <c r="C10218">
        <v>0.11301700000000001</v>
      </c>
      <c r="D10218">
        <v>0.117053</v>
      </c>
      <c r="E10218">
        <v>1.11E-2</v>
      </c>
      <c r="F10218" s="1">
        <f t="shared" si="159"/>
        <v>0.83906702724886295</v>
      </c>
    </row>
    <row r="10219" spans="1:6">
      <c r="A10219">
        <v>10217</v>
      </c>
      <c r="B10219" t="s">
        <v>15494</v>
      </c>
      <c r="C10219">
        <v>0.15781200000000001</v>
      </c>
      <c r="D10219">
        <v>0.16278500000000001</v>
      </c>
      <c r="E10219">
        <v>2.0140999999999999E-2</v>
      </c>
      <c r="F10219" s="1">
        <f t="shared" si="159"/>
        <v>0.78401906180044623</v>
      </c>
    </row>
    <row r="10220" spans="1:6">
      <c r="A10220">
        <v>10218</v>
      </c>
      <c r="B10220" t="s">
        <v>15495</v>
      </c>
      <c r="C10220">
        <v>0.20843100000000001</v>
      </c>
      <c r="D10220">
        <v>0.20530799999999999</v>
      </c>
      <c r="E10220">
        <v>3.1226E-2</v>
      </c>
      <c r="F10220" s="1">
        <f t="shared" si="159"/>
        <v>0.72970642610625369</v>
      </c>
    </row>
    <row r="10221" spans="1:6">
      <c r="A10221">
        <v>10219</v>
      </c>
      <c r="B10221" t="s">
        <v>15490</v>
      </c>
      <c r="C10221">
        <v>0.14626600000000001</v>
      </c>
      <c r="D10221">
        <v>0.17632500000000001</v>
      </c>
      <c r="E10221">
        <v>1.9807999999999999E-2</v>
      </c>
      <c r="F10221" s="1">
        <f t="shared" si="159"/>
        <v>0.768039135502392</v>
      </c>
    </row>
    <row r="10222" spans="1:6">
      <c r="A10222">
        <v>10220</v>
      </c>
      <c r="B10222" t="s">
        <v>15491</v>
      </c>
      <c r="C10222">
        <v>0.17272699999999999</v>
      </c>
      <c r="D10222">
        <v>0.18181800000000001</v>
      </c>
      <c r="E10222">
        <v>3.6364E-2</v>
      </c>
      <c r="F10222" s="1">
        <f t="shared" si="159"/>
        <v>1.1579093019747928</v>
      </c>
    </row>
    <row r="10223" spans="1:6">
      <c r="A10223">
        <v>10221</v>
      </c>
      <c r="B10223" t="s">
        <v>15501</v>
      </c>
      <c r="C10223">
        <v>0.15478500000000001</v>
      </c>
      <c r="D10223">
        <v>0.13487499999999999</v>
      </c>
      <c r="E10223">
        <v>1.0266000000000001E-2</v>
      </c>
      <c r="F10223" s="1">
        <f t="shared" si="159"/>
        <v>0.4917461073318149</v>
      </c>
    </row>
    <row r="10224" spans="1:6">
      <c r="A10224">
        <v>10222</v>
      </c>
      <c r="B10224" t="s">
        <v>15500</v>
      </c>
      <c r="C10224">
        <v>0.12545899999999999</v>
      </c>
      <c r="D10224">
        <v>0.178478</v>
      </c>
      <c r="E10224">
        <v>1.1285999999999999E-2</v>
      </c>
      <c r="F10224" s="1">
        <f t="shared" si="159"/>
        <v>0.5040266890926216</v>
      </c>
    </row>
    <row r="10225" spans="1:6">
      <c r="A10225">
        <v>10223</v>
      </c>
      <c r="B10225" t="s">
        <v>15497</v>
      </c>
      <c r="C10225">
        <v>0.18332000000000001</v>
      </c>
      <c r="D10225">
        <v>0.18029800000000001</v>
      </c>
      <c r="E10225">
        <v>3.5175999999999999E-2</v>
      </c>
      <c r="F10225" s="1">
        <f t="shared" si="159"/>
        <v>1.0642549891829745</v>
      </c>
    </row>
    <row r="10226" spans="1:6">
      <c r="A10226">
        <v>10224</v>
      </c>
      <c r="B10226" t="s">
        <v>15496</v>
      </c>
      <c r="C10226">
        <v>0.139711</v>
      </c>
      <c r="D10226">
        <v>0.17008400000000001</v>
      </c>
      <c r="E10226">
        <v>1.2149E-2</v>
      </c>
      <c r="F10226" s="1">
        <f t="shared" si="159"/>
        <v>0.51126547909388687</v>
      </c>
    </row>
    <row r="10227" spans="1:6">
      <c r="A10227">
        <v>10225</v>
      </c>
      <c r="B10227" t="s">
        <v>15499</v>
      </c>
      <c r="C10227">
        <v>0.127246</v>
      </c>
      <c r="D10227">
        <v>0.17015</v>
      </c>
      <c r="E10227">
        <v>7.7010000000000004E-3</v>
      </c>
      <c r="F10227" s="1">
        <f t="shared" si="159"/>
        <v>0.35568948846202836</v>
      </c>
    </row>
    <row r="10228" spans="1:6">
      <c r="A10228">
        <v>10226</v>
      </c>
      <c r="B10228" t="s">
        <v>15498</v>
      </c>
      <c r="C10228">
        <v>0.13767499999999999</v>
      </c>
      <c r="D10228">
        <v>0.162407</v>
      </c>
      <c r="E10228">
        <v>1.1523E-2</v>
      </c>
      <c r="F10228" s="1">
        <f t="shared" si="159"/>
        <v>0.51535409659418063</v>
      </c>
    </row>
    <row r="10229" spans="1:6">
      <c r="A10229">
        <v>10227</v>
      </c>
      <c r="B10229" t="s">
        <v>15504</v>
      </c>
      <c r="C10229">
        <v>0.178899</v>
      </c>
      <c r="D10229">
        <v>0.22133</v>
      </c>
      <c r="E10229">
        <v>3.1962999999999998E-2</v>
      </c>
      <c r="F10229" s="1">
        <f t="shared" si="159"/>
        <v>0.80723379939352902</v>
      </c>
    </row>
    <row r="10230" spans="1:6">
      <c r="A10230">
        <v>10228</v>
      </c>
      <c r="B10230" t="s">
        <v>15513</v>
      </c>
      <c r="C10230">
        <v>0.14530299999999999</v>
      </c>
      <c r="D10230">
        <v>0.18639</v>
      </c>
      <c r="E10230">
        <v>1.5828999999999999E-2</v>
      </c>
      <c r="F10230" s="1">
        <f t="shared" si="159"/>
        <v>0.58446201324185343</v>
      </c>
    </row>
    <row r="10231" spans="1:6">
      <c r="A10231">
        <v>10229</v>
      </c>
      <c r="B10231" t="s">
        <v>15506</v>
      </c>
      <c r="C10231">
        <v>0.17341000000000001</v>
      </c>
      <c r="D10231">
        <v>0.16295100000000001</v>
      </c>
      <c r="E10231">
        <v>2.5309000000000002E-2</v>
      </c>
      <c r="F10231" s="1">
        <f t="shared" si="159"/>
        <v>0.89566131667873672</v>
      </c>
    </row>
    <row r="10232" spans="1:6">
      <c r="A10232">
        <v>10230</v>
      </c>
      <c r="B10232" t="s">
        <v>15505</v>
      </c>
      <c r="C10232">
        <v>0.165577</v>
      </c>
      <c r="D10232">
        <v>0.22440099999999999</v>
      </c>
      <c r="E10232">
        <v>3.4858E-2</v>
      </c>
      <c r="F10232" s="1">
        <f t="shared" si="159"/>
        <v>0.93816163289520882</v>
      </c>
    </row>
    <row r="10233" spans="1:6">
      <c r="A10233">
        <v>10231</v>
      </c>
      <c r="B10233" t="s">
        <v>15514</v>
      </c>
      <c r="C10233">
        <v>0.13320499999999999</v>
      </c>
      <c r="D10233">
        <v>0.17611299999999999</v>
      </c>
      <c r="E10233">
        <v>1.1847999999999999E-2</v>
      </c>
      <c r="F10233" s="1">
        <f t="shared" si="159"/>
        <v>0.50504852083474339</v>
      </c>
    </row>
    <row r="10234" spans="1:6">
      <c r="A10234">
        <v>10232</v>
      </c>
      <c r="B10234" t="s">
        <v>15503</v>
      </c>
      <c r="C10234">
        <v>0.14737900000000001</v>
      </c>
      <c r="D10234">
        <v>0.167161</v>
      </c>
      <c r="E10234">
        <v>1.8793000000000001E-2</v>
      </c>
      <c r="F10234" s="1">
        <f t="shared" si="159"/>
        <v>0.76282610676075902</v>
      </c>
    </row>
    <row r="10235" spans="1:6">
      <c r="A10235">
        <v>10233</v>
      </c>
      <c r="B10235" t="s">
        <v>15510</v>
      </c>
      <c r="C10235">
        <v>0.17266200000000001</v>
      </c>
      <c r="D10235">
        <v>0.31654700000000002</v>
      </c>
      <c r="E10235">
        <v>5.5155999999999997E-2</v>
      </c>
      <c r="F10235" s="1">
        <f t="shared" si="159"/>
        <v>1.0091548082369166</v>
      </c>
    </row>
    <row r="10236" spans="1:6">
      <c r="A10236">
        <v>10234</v>
      </c>
      <c r="B10236" t="s">
        <v>15512</v>
      </c>
      <c r="C10236">
        <v>0.142902</v>
      </c>
      <c r="D10236">
        <v>0.150174</v>
      </c>
      <c r="E10236">
        <v>1.2005999999999999E-2</v>
      </c>
      <c r="F10236" s="1">
        <f t="shared" si="159"/>
        <v>0.55945515931921619</v>
      </c>
    </row>
    <row r="10237" spans="1:6">
      <c r="A10237">
        <v>10235</v>
      </c>
      <c r="B10237" t="s">
        <v>15507</v>
      </c>
      <c r="C10237">
        <v>0.16975899999999999</v>
      </c>
      <c r="D10237">
        <v>0.19944300000000001</v>
      </c>
      <c r="E10237">
        <v>1.7593000000000001E-2</v>
      </c>
      <c r="F10237" s="1">
        <f t="shared" si="159"/>
        <v>0.51962291664523463</v>
      </c>
    </row>
    <row r="10238" spans="1:6">
      <c r="A10238">
        <v>10236</v>
      </c>
      <c r="B10238" t="s">
        <v>15511</v>
      </c>
      <c r="C10238">
        <v>0.147316</v>
      </c>
      <c r="D10238">
        <v>0.141074</v>
      </c>
      <c r="E10238">
        <v>2.3067000000000001E-2</v>
      </c>
      <c r="F10238" s="1">
        <f t="shared" si="159"/>
        <v>1.1099264910683191</v>
      </c>
    </row>
    <row r="10239" spans="1:6">
      <c r="A10239">
        <v>10237</v>
      </c>
      <c r="B10239" t="s">
        <v>15509</v>
      </c>
      <c r="C10239">
        <v>0.12825700000000001</v>
      </c>
      <c r="D10239">
        <v>0.20440900000000001</v>
      </c>
      <c r="E10239">
        <v>1.9959999999999999E-2</v>
      </c>
      <c r="F10239" s="1">
        <f t="shared" si="159"/>
        <v>0.76134139940608569</v>
      </c>
    </row>
    <row r="10240" spans="1:6">
      <c r="A10240">
        <v>10238</v>
      </c>
      <c r="B10240" t="s">
        <v>15508</v>
      </c>
      <c r="C10240">
        <v>0.15623400000000001</v>
      </c>
      <c r="D10240">
        <v>0.17464499999999999</v>
      </c>
      <c r="E10240">
        <v>1.8898000000000002E-2</v>
      </c>
      <c r="F10240" s="1">
        <f t="shared" si="159"/>
        <v>0.69260262968669695</v>
      </c>
    </row>
    <row r="10241" spans="1:6">
      <c r="A10241">
        <v>10239</v>
      </c>
      <c r="B10241" t="s">
        <v>15516</v>
      </c>
      <c r="C10241">
        <v>0.21715799999999999</v>
      </c>
      <c r="D10241">
        <v>0.231903</v>
      </c>
      <c r="E10241">
        <v>5.8902000000000003E-2</v>
      </c>
      <c r="F10241" s="1">
        <f t="shared" si="159"/>
        <v>1.1696282285467843</v>
      </c>
    </row>
    <row r="10242" spans="1:6">
      <c r="A10242">
        <v>10240</v>
      </c>
      <c r="B10242" t="s">
        <v>15518</v>
      </c>
      <c r="C10242">
        <v>0.16839899999999999</v>
      </c>
      <c r="D10242">
        <v>0.19542599999999999</v>
      </c>
      <c r="E10242">
        <v>1.0352E-2</v>
      </c>
      <c r="F10242" s="1">
        <f t="shared" si="159"/>
        <v>0.31455921488118327</v>
      </c>
    </row>
    <row r="10243" spans="1:6">
      <c r="A10243">
        <v>10241</v>
      </c>
      <c r="B10243" t="s">
        <v>15520</v>
      </c>
      <c r="C10243">
        <v>0.179004</v>
      </c>
      <c r="D10243">
        <v>0.20777899999999999</v>
      </c>
      <c r="E10243">
        <v>1.9817999999999999E-2</v>
      </c>
      <c r="F10243" s="1">
        <f t="shared" ref="F10243:F10306" si="160">E10243/(C10243*D10243)</f>
        <v>0.53283830307241464</v>
      </c>
    </row>
    <row r="10244" spans="1:6">
      <c r="A10244">
        <v>10242</v>
      </c>
      <c r="B10244" t="s">
        <v>15527</v>
      </c>
      <c r="C10244">
        <v>0.17482700000000001</v>
      </c>
      <c r="D10244">
        <v>0.17194699999999999</v>
      </c>
      <c r="E10244">
        <v>1.8134999999999998E-2</v>
      </c>
      <c r="F10244" s="1">
        <f t="shared" si="160"/>
        <v>0.60327378231163098</v>
      </c>
    </row>
    <row r="10245" spans="1:6">
      <c r="A10245">
        <v>10243</v>
      </c>
      <c r="B10245" t="s">
        <v>15522</v>
      </c>
      <c r="C10245">
        <v>0.14770800000000001</v>
      </c>
      <c r="D10245">
        <v>0.16383700000000001</v>
      </c>
      <c r="E10245">
        <v>3.0533999999999999E-2</v>
      </c>
      <c r="F10245" s="1">
        <f t="shared" si="160"/>
        <v>1.2617336812945403</v>
      </c>
    </row>
    <row r="10246" spans="1:6">
      <c r="A10246">
        <v>10244</v>
      </c>
      <c r="B10246" t="s">
        <v>15525</v>
      </c>
      <c r="C10246">
        <v>0.20321900000000001</v>
      </c>
      <c r="D10246">
        <v>0.22334000000000001</v>
      </c>
      <c r="E10246">
        <v>3.2128999999999998E-2</v>
      </c>
      <c r="F10246" s="1">
        <f t="shared" si="160"/>
        <v>0.70789099343090944</v>
      </c>
    </row>
    <row r="10247" spans="1:6">
      <c r="A10247">
        <v>10245</v>
      </c>
      <c r="B10247" t="s">
        <v>15523</v>
      </c>
      <c r="C10247">
        <v>0.14274100000000001</v>
      </c>
      <c r="D10247">
        <v>0.181892</v>
      </c>
      <c r="E10247">
        <v>1.4670000000000001E-2</v>
      </c>
      <c r="F10247" s="1">
        <f t="shared" si="160"/>
        <v>0.56502515173912993</v>
      </c>
    </row>
    <row r="10248" spans="1:6">
      <c r="A10248">
        <v>10246</v>
      </c>
      <c r="B10248" t="s">
        <v>15526</v>
      </c>
      <c r="C10248">
        <v>0.221581</v>
      </c>
      <c r="D10248">
        <v>0.28019500000000003</v>
      </c>
      <c r="E10248">
        <v>7.2251999999999997E-2</v>
      </c>
      <c r="F10248" s="1">
        <f t="shared" si="160"/>
        <v>1.1637427116560835</v>
      </c>
    </row>
    <row r="10249" spans="1:6">
      <c r="A10249">
        <v>10247</v>
      </c>
      <c r="B10249" t="s">
        <v>15524</v>
      </c>
      <c r="C10249">
        <v>0.17089099999999999</v>
      </c>
      <c r="D10249">
        <v>0.15126700000000001</v>
      </c>
      <c r="E10249">
        <v>1.4437E-2</v>
      </c>
      <c r="F10249" s="1">
        <f t="shared" si="160"/>
        <v>0.55848764692889341</v>
      </c>
    </row>
    <row r="10250" spans="1:6">
      <c r="A10250">
        <v>10248</v>
      </c>
      <c r="B10250" t="s">
        <v>15530</v>
      </c>
      <c r="C10250">
        <v>0.14502799999999999</v>
      </c>
      <c r="D10250">
        <v>0.165746</v>
      </c>
      <c r="E10250">
        <v>2.4792999999999999E-2</v>
      </c>
      <c r="F10250" s="1">
        <f t="shared" si="160"/>
        <v>1.0314167174173501</v>
      </c>
    </row>
    <row r="10251" spans="1:6">
      <c r="A10251">
        <v>10249</v>
      </c>
      <c r="B10251" t="s">
        <v>15529</v>
      </c>
      <c r="C10251">
        <v>0.286275</v>
      </c>
      <c r="D10251">
        <v>0.145098</v>
      </c>
      <c r="E10251">
        <v>3.9216000000000001E-2</v>
      </c>
      <c r="F10251" s="1">
        <f t="shared" si="160"/>
        <v>0.94410097102106549</v>
      </c>
    </row>
    <row r="10252" spans="1:6">
      <c r="A10252">
        <v>10250</v>
      </c>
      <c r="B10252" t="s">
        <v>15531</v>
      </c>
      <c r="C10252">
        <v>0.23391799999999999</v>
      </c>
      <c r="D10252">
        <v>0.25146200000000002</v>
      </c>
      <c r="E10252">
        <v>7.6022999999999993E-2</v>
      </c>
      <c r="F10252" s="1">
        <f t="shared" si="160"/>
        <v>1.2924358501450599</v>
      </c>
    </row>
    <row r="10253" spans="1:6">
      <c r="A10253">
        <v>10251</v>
      </c>
      <c r="B10253" t="s">
        <v>15534</v>
      </c>
      <c r="C10253">
        <v>0.19456999999999999</v>
      </c>
      <c r="D10253">
        <v>0.165913</v>
      </c>
      <c r="E10253">
        <v>2.1115999999999999E-2</v>
      </c>
      <c r="F10253" s="1">
        <f t="shared" si="160"/>
        <v>0.65411688246737743</v>
      </c>
    </row>
    <row r="10254" spans="1:6">
      <c r="A10254">
        <v>10252</v>
      </c>
      <c r="B10254" t="s">
        <v>15535</v>
      </c>
      <c r="C10254">
        <v>0.15038599999999999</v>
      </c>
      <c r="D10254">
        <v>0.163239</v>
      </c>
      <c r="E10254">
        <v>2.3136E-2</v>
      </c>
      <c r="F10254" s="1">
        <f t="shared" si="160"/>
        <v>0.94244701222861116</v>
      </c>
    </row>
    <row r="10255" spans="1:6">
      <c r="A10255">
        <v>10253</v>
      </c>
      <c r="B10255" t="s">
        <v>15536</v>
      </c>
      <c r="C10255">
        <v>0.18362100000000001</v>
      </c>
      <c r="D10255">
        <v>0.194828</v>
      </c>
      <c r="E10255">
        <v>4.7392999999999998E-2</v>
      </c>
      <c r="F10255" s="1">
        <f t="shared" si="160"/>
        <v>1.3247699857077921</v>
      </c>
    </row>
    <row r="10256" spans="1:6">
      <c r="A10256">
        <v>10254</v>
      </c>
      <c r="B10256" t="s">
        <v>15540</v>
      </c>
      <c r="C10256">
        <v>0.15395700000000001</v>
      </c>
      <c r="D10256">
        <v>0.17266200000000001</v>
      </c>
      <c r="E10256">
        <v>1.4368000000000001E-2</v>
      </c>
      <c r="F10256" s="1">
        <f t="shared" si="160"/>
        <v>0.54050549345410381</v>
      </c>
    </row>
    <row r="10257" spans="1:6">
      <c r="A10257">
        <v>10255</v>
      </c>
      <c r="B10257" t="s">
        <v>15542</v>
      </c>
      <c r="C10257">
        <v>0.184971</v>
      </c>
      <c r="D10257">
        <v>0.18538399999999999</v>
      </c>
      <c r="E10257">
        <v>2.5155E-2</v>
      </c>
      <c r="F10257" s="1">
        <f t="shared" si="160"/>
        <v>0.7335815981798165</v>
      </c>
    </row>
    <row r="10258" spans="1:6">
      <c r="A10258">
        <v>10256</v>
      </c>
      <c r="B10258" t="s">
        <v>15541</v>
      </c>
      <c r="C10258">
        <v>0.27330500000000002</v>
      </c>
      <c r="D10258">
        <v>0.25918099999999999</v>
      </c>
      <c r="E10258">
        <v>9.1808000000000001E-2</v>
      </c>
      <c r="F10258" s="1">
        <f t="shared" si="160"/>
        <v>1.2960739698179826</v>
      </c>
    </row>
    <row r="10259" spans="1:6">
      <c r="A10259">
        <v>10257</v>
      </c>
      <c r="B10259" t="s">
        <v>15545</v>
      </c>
      <c r="C10259">
        <v>0.148615</v>
      </c>
      <c r="D10259">
        <v>0.17128499999999999</v>
      </c>
      <c r="E10259">
        <v>2.75E-2</v>
      </c>
      <c r="F10259" s="1">
        <f t="shared" si="160"/>
        <v>1.0803157705249458</v>
      </c>
    </row>
    <row r="10260" spans="1:6">
      <c r="A10260">
        <v>10258</v>
      </c>
      <c r="B10260" t="s">
        <v>15543</v>
      </c>
      <c r="C10260">
        <v>0.13855100000000001</v>
      </c>
      <c r="D10260">
        <v>0.16822400000000001</v>
      </c>
      <c r="E10260">
        <v>1.3528999999999999E-2</v>
      </c>
      <c r="F10260" s="1">
        <f t="shared" si="160"/>
        <v>0.58045435877242935</v>
      </c>
    </row>
    <row r="10261" spans="1:6">
      <c r="A10261">
        <v>10259</v>
      </c>
      <c r="B10261" t="s">
        <v>15544</v>
      </c>
      <c r="C10261">
        <v>0.28991600000000001</v>
      </c>
      <c r="D10261">
        <v>0.24229700000000001</v>
      </c>
      <c r="E10261">
        <v>9.1922000000000004E-2</v>
      </c>
      <c r="F10261" s="1">
        <f t="shared" si="160"/>
        <v>1.3085768833043727</v>
      </c>
    </row>
    <row r="10262" spans="1:6">
      <c r="A10262">
        <v>10260</v>
      </c>
      <c r="B10262" t="s">
        <v>15552</v>
      </c>
      <c r="C10262">
        <v>0.11387</v>
      </c>
      <c r="D10262">
        <v>0.12901299999999999</v>
      </c>
      <c r="E10262">
        <v>6.6550000000000003E-3</v>
      </c>
      <c r="F10262" s="1">
        <f t="shared" si="160"/>
        <v>0.4530073672115042</v>
      </c>
    </row>
    <row r="10263" spans="1:6">
      <c r="A10263">
        <v>10261</v>
      </c>
      <c r="B10263" t="s">
        <v>15548</v>
      </c>
      <c r="C10263">
        <v>0.22739699999999999</v>
      </c>
      <c r="D10263">
        <v>0.17025399999999999</v>
      </c>
      <c r="E10263">
        <v>5.2755000000000003E-2</v>
      </c>
      <c r="F10263" s="1">
        <f t="shared" si="160"/>
        <v>1.3626413773226129</v>
      </c>
    </row>
    <row r="10264" spans="1:6">
      <c r="A10264">
        <v>10262</v>
      </c>
      <c r="B10264" t="s">
        <v>15553</v>
      </c>
      <c r="C10264">
        <v>0.17405999999999999</v>
      </c>
      <c r="D10264">
        <v>0.167883</v>
      </c>
      <c r="E10264">
        <v>3.3090000000000001E-2</v>
      </c>
      <c r="F10264" s="1">
        <f t="shared" si="160"/>
        <v>1.1323770703618026</v>
      </c>
    </row>
    <row r="10265" spans="1:6">
      <c r="A10265">
        <v>10263</v>
      </c>
      <c r="B10265" t="s">
        <v>15550</v>
      </c>
      <c r="C10265">
        <v>0.15057400000000001</v>
      </c>
      <c r="D10265">
        <v>0.180813</v>
      </c>
      <c r="E10265">
        <v>1.8762000000000001E-2</v>
      </c>
      <c r="F10265" s="1">
        <f t="shared" si="160"/>
        <v>0.68912735890033194</v>
      </c>
    </row>
    <row r="10266" spans="1:6">
      <c r="A10266">
        <v>10264</v>
      </c>
      <c r="B10266" t="s">
        <v>15549</v>
      </c>
      <c r="C10266">
        <v>0.151085</v>
      </c>
      <c r="D10266">
        <v>0.18174999999999999</v>
      </c>
      <c r="E10266">
        <v>1.7937000000000002E-2</v>
      </c>
      <c r="F10266" s="1">
        <f t="shared" si="160"/>
        <v>0.6532118273875821</v>
      </c>
    </row>
    <row r="10267" spans="1:6">
      <c r="A10267">
        <v>10265</v>
      </c>
      <c r="B10267" t="s">
        <v>15551</v>
      </c>
      <c r="C10267">
        <v>0.15221199999999999</v>
      </c>
      <c r="D10267">
        <v>0.113274</v>
      </c>
      <c r="E10267">
        <v>1.2367E-2</v>
      </c>
      <c r="F10267" s="1">
        <f t="shared" si="160"/>
        <v>0.71727423591066042</v>
      </c>
    </row>
    <row r="10268" spans="1:6">
      <c r="A10268">
        <v>10266</v>
      </c>
      <c r="B10268" t="s">
        <v>15547</v>
      </c>
      <c r="C10268">
        <v>0.229404</v>
      </c>
      <c r="D10268">
        <v>0.24588099999999999</v>
      </c>
      <c r="E10268">
        <v>6.0837000000000002E-2</v>
      </c>
      <c r="F10268" s="1">
        <f t="shared" si="160"/>
        <v>1.0785538489680697</v>
      </c>
    </row>
    <row r="10269" spans="1:6">
      <c r="A10269">
        <v>10267</v>
      </c>
      <c r="B10269" t="s">
        <v>15554</v>
      </c>
      <c r="C10269">
        <v>0.13216800000000001</v>
      </c>
      <c r="D10269">
        <v>0.17482500000000001</v>
      </c>
      <c r="E10269">
        <v>1.7434000000000002E-2</v>
      </c>
      <c r="F10269" s="1">
        <f t="shared" si="160"/>
        <v>0.75451379851839873</v>
      </c>
    </row>
    <row r="10270" spans="1:6">
      <c r="A10270">
        <v>10268</v>
      </c>
      <c r="B10270" t="s">
        <v>15556</v>
      </c>
      <c r="C10270">
        <v>0.13161300000000001</v>
      </c>
      <c r="D10270">
        <v>0.13032299999999999</v>
      </c>
      <c r="E10270">
        <v>1.1598000000000001E-2</v>
      </c>
      <c r="F10270" s="1">
        <f t="shared" si="160"/>
        <v>0.67618144170979466</v>
      </c>
    </row>
    <row r="10271" spans="1:6">
      <c r="A10271">
        <v>10269</v>
      </c>
      <c r="B10271" t="s">
        <v>15555</v>
      </c>
      <c r="C10271">
        <v>0.13247900000000001</v>
      </c>
      <c r="D10271">
        <v>0.194017</v>
      </c>
      <c r="E10271">
        <v>1.9206000000000001E-2</v>
      </c>
      <c r="F10271" s="1">
        <f t="shared" si="160"/>
        <v>0.74722277117433278</v>
      </c>
    </row>
    <row r="10272" spans="1:6">
      <c r="A10272">
        <v>10270</v>
      </c>
      <c r="B10272" t="s">
        <v>15561</v>
      </c>
      <c r="C10272">
        <v>0.15179500000000001</v>
      </c>
      <c r="D10272">
        <v>0.181175</v>
      </c>
      <c r="E10272">
        <v>2.1732999999999999E-2</v>
      </c>
      <c r="F10272" s="1">
        <f t="shared" si="160"/>
        <v>0.79024897919848092</v>
      </c>
    </row>
    <row r="10273" spans="1:6">
      <c r="A10273">
        <v>10271</v>
      </c>
      <c r="B10273" t="s">
        <v>15562</v>
      </c>
      <c r="C10273">
        <v>0.19722799999999999</v>
      </c>
      <c r="D10273">
        <v>0.206569</v>
      </c>
      <c r="E10273">
        <v>5.0278000000000003E-2</v>
      </c>
      <c r="F10273" s="1">
        <f t="shared" si="160"/>
        <v>1.234082732896399</v>
      </c>
    </row>
    <row r="10274" spans="1:6">
      <c r="A10274">
        <v>10272</v>
      </c>
      <c r="B10274" t="s">
        <v>15563</v>
      </c>
      <c r="C10274">
        <v>0.353271</v>
      </c>
      <c r="D10274">
        <v>0.22523399999999999</v>
      </c>
      <c r="E10274">
        <v>0.10634299999999999</v>
      </c>
      <c r="F10274" s="1">
        <f t="shared" si="160"/>
        <v>1.336493868020008</v>
      </c>
    </row>
    <row r="10275" spans="1:6">
      <c r="A10275">
        <v>10273</v>
      </c>
      <c r="B10275" t="s">
        <v>15557</v>
      </c>
      <c r="C10275">
        <v>0.161161</v>
      </c>
      <c r="D10275">
        <v>0.147147</v>
      </c>
      <c r="E10275">
        <v>1.3013E-2</v>
      </c>
      <c r="F10275" s="1">
        <f t="shared" si="160"/>
        <v>0.54873929889774742</v>
      </c>
    </row>
    <row r="10276" spans="1:6">
      <c r="A10276">
        <v>10274</v>
      </c>
      <c r="B10276" t="s">
        <v>15564</v>
      </c>
      <c r="C10276">
        <v>0.123443</v>
      </c>
      <c r="D10276">
        <v>0.15238099999999999</v>
      </c>
      <c r="E10276">
        <v>7.326E-3</v>
      </c>
      <c r="F10276" s="1">
        <f t="shared" si="160"/>
        <v>0.38946606916537396</v>
      </c>
    </row>
    <row r="10277" spans="1:6">
      <c r="A10277">
        <v>10275</v>
      </c>
      <c r="B10277" t="s">
        <v>15566</v>
      </c>
      <c r="C10277">
        <v>0.154361</v>
      </c>
      <c r="D10277">
        <v>0.178287</v>
      </c>
      <c r="E10277">
        <v>3.1635999999999997E-2</v>
      </c>
      <c r="F10277" s="1">
        <f t="shared" si="160"/>
        <v>1.1495405780903241</v>
      </c>
    </row>
    <row r="10278" spans="1:6">
      <c r="A10278">
        <v>10276</v>
      </c>
      <c r="B10278" t="s">
        <v>15565</v>
      </c>
      <c r="C10278">
        <v>0.25</v>
      </c>
      <c r="D10278">
        <v>0.14951</v>
      </c>
      <c r="E10278">
        <v>3.4313999999999997E-2</v>
      </c>
      <c r="F10278" s="1">
        <f t="shared" si="160"/>
        <v>0.91803892716206259</v>
      </c>
    </row>
    <row r="10279" spans="1:6">
      <c r="A10279">
        <v>10277</v>
      </c>
      <c r="B10279" t="s">
        <v>15568</v>
      </c>
      <c r="C10279">
        <v>0.15089900000000001</v>
      </c>
      <c r="D10279">
        <v>0.19158</v>
      </c>
      <c r="E10279">
        <v>1.7004999999999999E-2</v>
      </c>
      <c r="F10279" s="1">
        <f t="shared" si="160"/>
        <v>0.58822043177723571</v>
      </c>
    </row>
    <row r="10280" spans="1:6">
      <c r="A10280">
        <v>10278</v>
      </c>
      <c r="B10280" t="s">
        <v>15571</v>
      </c>
      <c r="C10280">
        <v>0.16117200000000001</v>
      </c>
      <c r="D10280">
        <v>0.221612</v>
      </c>
      <c r="E10280">
        <v>2.1978000000000001E-2</v>
      </c>
      <c r="F10280" s="1">
        <f t="shared" si="160"/>
        <v>0.61532604896682663</v>
      </c>
    </row>
    <row r="10281" spans="1:6">
      <c r="A10281">
        <v>10279</v>
      </c>
      <c r="B10281" t="s">
        <v>15569</v>
      </c>
      <c r="C10281">
        <v>0.12792500000000001</v>
      </c>
      <c r="D10281">
        <v>0.18096699999999999</v>
      </c>
      <c r="E10281">
        <v>2.0281E-2</v>
      </c>
      <c r="F10281" s="1">
        <f t="shared" si="160"/>
        <v>0.87606141440188778</v>
      </c>
    </row>
    <row r="10282" spans="1:6">
      <c r="A10282">
        <v>10280</v>
      </c>
      <c r="B10282" t="s">
        <v>15572</v>
      </c>
      <c r="C10282">
        <v>0.203905</v>
      </c>
      <c r="D10282">
        <v>0.19956599999999999</v>
      </c>
      <c r="E10282">
        <v>4.1126000000000003E-2</v>
      </c>
      <c r="F10282" s="1">
        <f t="shared" si="160"/>
        <v>1.0106529388532317</v>
      </c>
    </row>
    <row r="10283" spans="1:6">
      <c r="A10283">
        <v>10281</v>
      </c>
      <c r="B10283" t="s">
        <v>15573</v>
      </c>
      <c r="C10283">
        <v>0.282974</v>
      </c>
      <c r="D10283">
        <v>0.15635499999999999</v>
      </c>
      <c r="E10283">
        <v>4.9666000000000002E-2</v>
      </c>
      <c r="F10283" s="1">
        <f t="shared" si="160"/>
        <v>1.1225375473095722</v>
      </c>
    </row>
    <row r="10284" spans="1:6">
      <c r="A10284">
        <v>10282</v>
      </c>
      <c r="B10284" t="s">
        <v>15582</v>
      </c>
      <c r="C10284">
        <v>0.15717800000000001</v>
      </c>
      <c r="D10284">
        <v>0.14727699999999999</v>
      </c>
      <c r="E10284">
        <v>1.6069E-2</v>
      </c>
      <c r="F10284" s="1">
        <f t="shared" si="160"/>
        <v>0.69416412199947697</v>
      </c>
    </row>
    <row r="10285" spans="1:6">
      <c r="A10285">
        <v>10283</v>
      </c>
      <c r="B10285" t="s">
        <v>15583</v>
      </c>
      <c r="C10285">
        <v>0.150087</v>
      </c>
      <c r="D10285">
        <v>0.16928399999999999</v>
      </c>
      <c r="E10285">
        <v>1.5706999999999999E-2</v>
      </c>
      <c r="F10285" s="1">
        <f t="shared" si="160"/>
        <v>0.61820747858714553</v>
      </c>
    </row>
    <row r="10286" spans="1:6">
      <c r="A10286">
        <v>10284</v>
      </c>
      <c r="B10286" t="s">
        <v>15581</v>
      </c>
      <c r="C10286">
        <v>0.21112400000000001</v>
      </c>
      <c r="D10286">
        <v>0.181612</v>
      </c>
      <c r="E10286">
        <v>4.4268000000000002E-2</v>
      </c>
      <c r="F10286" s="1">
        <f t="shared" si="160"/>
        <v>1.154536731817823</v>
      </c>
    </row>
    <row r="10287" spans="1:6">
      <c r="A10287">
        <v>10285</v>
      </c>
      <c r="B10287" t="s">
        <v>15578</v>
      </c>
      <c r="C10287">
        <v>0.23965900000000001</v>
      </c>
      <c r="D10287">
        <v>0.20194599999999999</v>
      </c>
      <c r="E10287">
        <v>5.5758000000000002E-2</v>
      </c>
      <c r="F10287" s="1">
        <f t="shared" si="160"/>
        <v>1.1520682003190319</v>
      </c>
    </row>
    <row r="10288" spans="1:6">
      <c r="A10288">
        <v>10286</v>
      </c>
      <c r="B10288" t="s">
        <v>15579</v>
      </c>
      <c r="C10288">
        <v>0.13514399999999999</v>
      </c>
      <c r="D10288">
        <v>0.16059100000000001</v>
      </c>
      <c r="E10288">
        <v>9.6190000000000008E-3</v>
      </c>
      <c r="F10288" s="1">
        <f t="shared" si="160"/>
        <v>0.44321245187423747</v>
      </c>
    </row>
    <row r="10289" spans="1:6">
      <c r="A10289">
        <v>10287</v>
      </c>
      <c r="B10289" t="s">
        <v>15584</v>
      </c>
      <c r="C10289">
        <v>0.15457399999999999</v>
      </c>
      <c r="D10289">
        <v>0.16877</v>
      </c>
      <c r="E10289">
        <v>2.2082000000000001E-2</v>
      </c>
      <c r="F10289" s="1">
        <f t="shared" si="160"/>
        <v>0.8464605253134021</v>
      </c>
    </row>
    <row r="10290" spans="1:6">
      <c r="A10290">
        <v>10288</v>
      </c>
      <c r="B10290" t="s">
        <v>15580</v>
      </c>
      <c r="C10290">
        <v>0.171429</v>
      </c>
      <c r="D10290">
        <v>0.2</v>
      </c>
      <c r="E10290">
        <v>2.8368999999999998E-2</v>
      </c>
      <c r="F10290" s="1">
        <f t="shared" si="160"/>
        <v>0.82742709809892145</v>
      </c>
    </row>
    <row r="10291" spans="1:6">
      <c r="A10291">
        <v>10289</v>
      </c>
      <c r="B10291" t="s">
        <v>15588</v>
      </c>
      <c r="C10291">
        <v>0.30398500000000001</v>
      </c>
      <c r="D10291">
        <v>0.235595</v>
      </c>
      <c r="E10291">
        <v>8.0376000000000003E-2</v>
      </c>
      <c r="F10291" s="1">
        <f t="shared" si="160"/>
        <v>1.1222979404434736</v>
      </c>
    </row>
    <row r="10292" spans="1:6">
      <c r="A10292">
        <v>10290</v>
      </c>
      <c r="B10292" t="s">
        <v>15585</v>
      </c>
      <c r="C10292">
        <v>0.24390200000000001</v>
      </c>
      <c r="D10292">
        <v>0.28943099999999999</v>
      </c>
      <c r="E10292">
        <v>7.9674999999999996E-2</v>
      </c>
      <c r="F10292" s="1">
        <f t="shared" si="160"/>
        <v>1.1286561840388845</v>
      </c>
    </row>
    <row r="10293" spans="1:6">
      <c r="A10293">
        <v>10291</v>
      </c>
      <c r="B10293" t="s">
        <v>15589</v>
      </c>
      <c r="C10293">
        <v>0.23133400000000001</v>
      </c>
      <c r="D10293">
        <v>0.20985100000000001</v>
      </c>
      <c r="E10293">
        <v>4.6633000000000001E-2</v>
      </c>
      <c r="F10293" s="1">
        <f t="shared" si="160"/>
        <v>0.96060058115623659</v>
      </c>
    </row>
    <row r="10294" spans="1:6">
      <c r="A10294">
        <v>10292</v>
      </c>
      <c r="B10294" t="s">
        <v>15590</v>
      </c>
      <c r="C10294">
        <v>0.143068</v>
      </c>
      <c r="D10294">
        <v>0.16764999999999999</v>
      </c>
      <c r="E10294">
        <v>1.5724999999999999E-2</v>
      </c>
      <c r="F10294" s="1">
        <f t="shared" si="160"/>
        <v>0.65560852223871224</v>
      </c>
    </row>
    <row r="10295" spans="1:6">
      <c r="A10295">
        <v>10293</v>
      </c>
      <c r="B10295" t="s">
        <v>15595</v>
      </c>
      <c r="C10295">
        <v>0.15013799999999999</v>
      </c>
      <c r="D10295">
        <v>0.16666700000000001</v>
      </c>
      <c r="E10295">
        <v>1.7205999999999999E-2</v>
      </c>
      <c r="F10295" s="1">
        <f t="shared" si="160"/>
        <v>0.68760602597885234</v>
      </c>
    </row>
    <row r="10296" spans="1:6">
      <c r="A10296">
        <v>10294</v>
      </c>
      <c r="B10296" t="s">
        <v>15594</v>
      </c>
      <c r="C10296">
        <v>0.164191</v>
      </c>
      <c r="D10296">
        <v>0.145817</v>
      </c>
      <c r="E10296">
        <v>1.4855E-2</v>
      </c>
      <c r="F10296" s="1">
        <f t="shared" si="160"/>
        <v>0.62046194408200173</v>
      </c>
    </row>
    <row r="10297" spans="1:6">
      <c r="A10297">
        <v>10295</v>
      </c>
      <c r="B10297" t="s">
        <v>15604</v>
      </c>
      <c r="C10297">
        <v>0.240924</v>
      </c>
      <c r="D10297">
        <v>0.234323</v>
      </c>
      <c r="E10297">
        <v>4.6205000000000003E-2</v>
      </c>
      <c r="F10297" s="1">
        <f t="shared" si="160"/>
        <v>0.81845346304320854</v>
      </c>
    </row>
    <row r="10298" spans="1:6">
      <c r="A10298">
        <v>10296</v>
      </c>
      <c r="B10298" t="s">
        <v>15598</v>
      </c>
      <c r="C10298">
        <v>0.26918999999999998</v>
      </c>
      <c r="D10298">
        <v>0.28916900000000001</v>
      </c>
      <c r="E10298">
        <v>9.7792000000000004E-2</v>
      </c>
      <c r="F10298" s="1">
        <f t="shared" si="160"/>
        <v>1.2562980122776979</v>
      </c>
    </row>
    <row r="10299" spans="1:6">
      <c r="A10299">
        <v>10297</v>
      </c>
      <c r="B10299" t="s">
        <v>15603</v>
      </c>
      <c r="C10299">
        <v>0.23416999999999999</v>
      </c>
      <c r="D10299">
        <v>0.20071700000000001</v>
      </c>
      <c r="E10299">
        <v>5.3666999999999999E-2</v>
      </c>
      <c r="F10299" s="1">
        <f t="shared" si="160"/>
        <v>1.1418049084313302</v>
      </c>
    </row>
    <row r="10300" spans="1:6">
      <c r="A10300">
        <v>10298</v>
      </c>
      <c r="B10300" t="s">
        <v>15596</v>
      </c>
      <c r="C10300">
        <v>0.147896</v>
      </c>
      <c r="D10300">
        <v>0.14024600000000001</v>
      </c>
      <c r="E10300">
        <v>3.8249999999999998E-3</v>
      </c>
      <c r="F10300" s="1">
        <f t="shared" si="160"/>
        <v>0.1844100254686126</v>
      </c>
    </row>
    <row r="10301" spans="1:6">
      <c r="A10301">
        <v>10299</v>
      </c>
      <c r="B10301" t="s">
        <v>15597</v>
      </c>
      <c r="C10301">
        <v>0.32396999999999998</v>
      </c>
      <c r="D10301">
        <v>0.29681600000000002</v>
      </c>
      <c r="E10301">
        <v>0.12921299999999999</v>
      </c>
      <c r="F10301" s="1">
        <f t="shared" si="160"/>
        <v>1.3437364745004183</v>
      </c>
    </row>
    <row r="10302" spans="1:6">
      <c r="A10302">
        <v>10300</v>
      </c>
      <c r="B10302" t="s">
        <v>15601</v>
      </c>
      <c r="C10302">
        <v>0.32396999999999998</v>
      </c>
      <c r="D10302">
        <v>0.29681600000000002</v>
      </c>
      <c r="E10302">
        <v>0.12921299999999999</v>
      </c>
      <c r="F10302" s="1">
        <f t="shared" si="160"/>
        <v>1.3437364745004183</v>
      </c>
    </row>
    <row r="10303" spans="1:6">
      <c r="A10303">
        <v>10301</v>
      </c>
      <c r="B10303" t="s">
        <v>15599</v>
      </c>
      <c r="C10303">
        <v>0.162471</v>
      </c>
      <c r="D10303">
        <v>0.19908500000000001</v>
      </c>
      <c r="E10303">
        <v>1.8265E-2</v>
      </c>
      <c r="F10303" s="1">
        <f t="shared" si="160"/>
        <v>0.56468374140360034</v>
      </c>
    </row>
    <row r="10304" spans="1:6">
      <c r="A10304">
        <v>10302</v>
      </c>
      <c r="B10304" t="s">
        <v>15591</v>
      </c>
      <c r="C10304">
        <v>0.21098900000000001</v>
      </c>
      <c r="D10304">
        <v>0.20439599999999999</v>
      </c>
      <c r="E10304">
        <v>5.7017999999999999E-2</v>
      </c>
      <c r="F10304" s="1">
        <f t="shared" si="160"/>
        <v>1.3221470898407117</v>
      </c>
    </row>
    <row r="10305" spans="1:6">
      <c r="A10305">
        <v>10303</v>
      </c>
      <c r="B10305" t="s">
        <v>15611</v>
      </c>
      <c r="C10305">
        <v>0.117567</v>
      </c>
      <c r="D10305">
        <v>0.143895</v>
      </c>
      <c r="E10305">
        <v>6.3410000000000003E-3</v>
      </c>
      <c r="F10305" s="1">
        <f t="shared" si="160"/>
        <v>0.37482332885490988</v>
      </c>
    </row>
    <row r="10306" spans="1:6">
      <c r="A10306">
        <v>10304</v>
      </c>
      <c r="B10306" t="s">
        <v>15607</v>
      </c>
      <c r="C10306">
        <v>0.148671</v>
      </c>
      <c r="D10306">
        <v>0.16</v>
      </c>
      <c r="E10306">
        <v>1.3638000000000001E-2</v>
      </c>
      <c r="F10306" s="1">
        <f t="shared" si="160"/>
        <v>0.5733297011522086</v>
      </c>
    </row>
    <row r="10307" spans="1:6">
      <c r="A10307">
        <v>10305</v>
      </c>
      <c r="B10307" t="s">
        <v>15608</v>
      </c>
      <c r="C10307">
        <v>0.169291</v>
      </c>
      <c r="D10307">
        <v>0.18267700000000001</v>
      </c>
      <c r="E10307">
        <v>3.2639000000000001E-2</v>
      </c>
      <c r="F10307" s="1">
        <f t="shared" ref="F10307:F10370" si="161">E10307/(C10307*D10307)</f>
        <v>1.0554048925145885</v>
      </c>
    </row>
    <row r="10308" spans="1:6">
      <c r="A10308">
        <v>10306</v>
      </c>
      <c r="B10308" t="s">
        <v>15613</v>
      </c>
      <c r="C10308">
        <v>0.30636799999999997</v>
      </c>
      <c r="D10308">
        <v>0.25989699999999999</v>
      </c>
      <c r="E10308">
        <v>9.9655999999999995E-2</v>
      </c>
      <c r="F10308" s="1">
        <f t="shared" si="161"/>
        <v>1.2515804868364804</v>
      </c>
    </row>
    <row r="10309" spans="1:6">
      <c r="A10309">
        <v>10307</v>
      </c>
      <c r="B10309" t="s">
        <v>15609</v>
      </c>
      <c r="C10309">
        <v>0.15335499999999999</v>
      </c>
      <c r="D10309">
        <v>0.186581</v>
      </c>
      <c r="E10309">
        <v>1.0834999999999999E-2</v>
      </c>
      <c r="F10309" s="1">
        <f t="shared" si="161"/>
        <v>0.37867231869113505</v>
      </c>
    </row>
    <row r="10310" spans="1:6">
      <c r="A10310">
        <v>10308</v>
      </c>
      <c r="B10310" t="s">
        <v>15612</v>
      </c>
      <c r="C10310">
        <v>0.19578899999999999</v>
      </c>
      <c r="D10310">
        <v>0.21368400000000001</v>
      </c>
      <c r="E10310">
        <v>3.4700000000000002E-2</v>
      </c>
      <c r="F10310" s="1">
        <f t="shared" si="161"/>
        <v>0.82940983687059378</v>
      </c>
    </row>
    <row r="10311" spans="1:6">
      <c r="A10311">
        <v>10309</v>
      </c>
      <c r="B10311" t="s">
        <v>15618</v>
      </c>
      <c r="C10311">
        <v>0.12586900000000001</v>
      </c>
      <c r="D10311">
        <v>0.159249</v>
      </c>
      <c r="E10311">
        <v>1.1119E-2</v>
      </c>
      <c r="F10311" s="1">
        <f t="shared" si="161"/>
        <v>0.55471541480548026</v>
      </c>
    </row>
    <row r="10312" spans="1:6">
      <c r="A10312">
        <v>10310</v>
      </c>
      <c r="B10312" t="s">
        <v>15614</v>
      </c>
      <c r="C10312">
        <v>0.25503900000000002</v>
      </c>
      <c r="D10312">
        <v>0.24728700000000001</v>
      </c>
      <c r="E10312">
        <v>8.7984000000000007E-2</v>
      </c>
      <c r="F10312" s="1">
        <f t="shared" si="161"/>
        <v>1.3950694216975756</v>
      </c>
    </row>
    <row r="10313" spans="1:6">
      <c r="A10313">
        <v>10311</v>
      </c>
      <c r="B10313" t="s">
        <v>15617</v>
      </c>
      <c r="C10313">
        <v>0.15861500000000001</v>
      </c>
      <c r="D10313">
        <v>0.159689</v>
      </c>
      <c r="E10313">
        <v>1.2865E-2</v>
      </c>
      <c r="F10313" s="1">
        <f t="shared" si="161"/>
        <v>0.50791440928083453</v>
      </c>
    </row>
    <row r="10314" spans="1:6">
      <c r="A10314">
        <v>10312</v>
      </c>
      <c r="B10314" t="s">
        <v>15619</v>
      </c>
      <c r="C10314">
        <v>0.13714000000000001</v>
      </c>
      <c r="D10314">
        <v>0.17716100000000001</v>
      </c>
      <c r="E10314">
        <v>1.383E-2</v>
      </c>
      <c r="F10314" s="1">
        <f t="shared" si="161"/>
        <v>0.5692327936466165</v>
      </c>
    </row>
    <row r="10315" spans="1:6">
      <c r="A10315">
        <v>10313</v>
      </c>
      <c r="B10315" t="s">
        <v>15620</v>
      </c>
      <c r="C10315">
        <v>0.11669499999999999</v>
      </c>
      <c r="D10315">
        <v>0.164712</v>
      </c>
      <c r="E10315">
        <v>1.2799E-2</v>
      </c>
      <c r="F10315" s="1">
        <f t="shared" si="161"/>
        <v>0.66588395464941841</v>
      </c>
    </row>
    <row r="10316" spans="1:6">
      <c r="A10316">
        <v>10314</v>
      </c>
      <c r="B10316" t="s">
        <v>15623</v>
      </c>
      <c r="C10316">
        <v>0.14963499999999999</v>
      </c>
      <c r="D10316">
        <v>0.184307</v>
      </c>
      <c r="E10316">
        <v>1.8214999999999999E-2</v>
      </c>
      <c r="F10316" s="1">
        <f t="shared" si="161"/>
        <v>0.66047161467146731</v>
      </c>
    </row>
    <row r="10317" spans="1:6">
      <c r="A10317">
        <v>10315</v>
      </c>
      <c r="B10317" t="s">
        <v>15625</v>
      </c>
      <c r="C10317">
        <v>0.16791</v>
      </c>
      <c r="D10317">
        <v>0.20522399999999999</v>
      </c>
      <c r="E10317">
        <v>2.3632E-2</v>
      </c>
      <c r="F10317" s="1">
        <f t="shared" si="161"/>
        <v>0.68579729564310254</v>
      </c>
    </row>
    <row r="10318" spans="1:6">
      <c r="A10318">
        <v>10316</v>
      </c>
      <c r="B10318" t="s">
        <v>15627</v>
      </c>
      <c r="C10318">
        <v>0.20955399999999999</v>
      </c>
      <c r="D10318">
        <v>0.222633</v>
      </c>
      <c r="E10318">
        <v>4.7753999999999998E-2</v>
      </c>
      <c r="F10318" s="1">
        <f t="shared" si="161"/>
        <v>1.0235858213816451</v>
      </c>
    </row>
    <row r="10319" spans="1:6">
      <c r="A10319">
        <v>10317</v>
      </c>
      <c r="B10319" t="s">
        <v>15631</v>
      </c>
      <c r="C10319">
        <v>0.133687</v>
      </c>
      <c r="D10319">
        <v>0.179623</v>
      </c>
      <c r="E10319">
        <v>1.1757999999999999E-2</v>
      </c>
      <c r="F10319" s="1">
        <f t="shared" si="161"/>
        <v>0.48964613715548633</v>
      </c>
    </row>
    <row r="10320" spans="1:6">
      <c r="A10320">
        <v>10318</v>
      </c>
      <c r="B10320" t="s">
        <v>15626</v>
      </c>
      <c r="C10320">
        <v>0.21844</v>
      </c>
      <c r="D10320">
        <v>0.23829800000000001</v>
      </c>
      <c r="E10320">
        <v>6.9503999999999996E-2</v>
      </c>
      <c r="F10320" s="1">
        <f t="shared" si="161"/>
        <v>1.3352335432047002</v>
      </c>
    </row>
    <row r="10321" spans="1:6">
      <c r="A10321">
        <v>10319</v>
      </c>
      <c r="B10321" t="s">
        <v>15642</v>
      </c>
      <c r="C10321">
        <v>0.194825</v>
      </c>
      <c r="D10321">
        <v>0.13470299999999999</v>
      </c>
      <c r="E10321">
        <v>2.3935999999999999E-2</v>
      </c>
      <c r="F10321" s="1">
        <f t="shared" si="161"/>
        <v>0.91207304962848823</v>
      </c>
    </row>
    <row r="10322" spans="1:6">
      <c r="A10322">
        <v>10320</v>
      </c>
      <c r="B10322" t="s">
        <v>15635</v>
      </c>
      <c r="C10322">
        <v>0.18770999999999999</v>
      </c>
      <c r="D10322">
        <v>0.22558900000000001</v>
      </c>
      <c r="E10322">
        <v>4.7980000000000002E-2</v>
      </c>
      <c r="F10322" s="1">
        <f t="shared" si="161"/>
        <v>1.1330652355987563</v>
      </c>
    </row>
    <row r="10323" spans="1:6">
      <c r="A10323">
        <v>10321</v>
      </c>
      <c r="B10323" t="s">
        <v>15633</v>
      </c>
      <c r="C10323">
        <v>0.189667</v>
      </c>
      <c r="D10323">
        <v>0.219391</v>
      </c>
      <c r="E10323">
        <v>4.5261999999999997E-2</v>
      </c>
      <c r="F10323" s="1">
        <f t="shared" si="161"/>
        <v>1.0877351368273618</v>
      </c>
    </row>
    <row r="10324" spans="1:6">
      <c r="A10324">
        <v>10322</v>
      </c>
      <c r="B10324" t="s">
        <v>15634</v>
      </c>
      <c r="C10324">
        <v>0.118243</v>
      </c>
      <c r="D10324">
        <v>0.18243200000000001</v>
      </c>
      <c r="E10324">
        <v>1.3468000000000001E-2</v>
      </c>
      <c r="F10324" s="1">
        <f t="shared" si="161"/>
        <v>0.62434789023142401</v>
      </c>
    </row>
    <row r="10325" spans="1:6">
      <c r="A10325">
        <v>10323</v>
      </c>
      <c r="B10325" t="s">
        <v>15637</v>
      </c>
      <c r="C10325">
        <v>0.16666700000000001</v>
      </c>
      <c r="D10325">
        <v>0.13928599999999999</v>
      </c>
      <c r="E10325">
        <v>1.9047999999999999E-2</v>
      </c>
      <c r="F10325" s="1">
        <f t="shared" si="161"/>
        <v>0.8205259065839865</v>
      </c>
    </row>
    <row r="10326" spans="1:6">
      <c r="A10326">
        <v>10324</v>
      </c>
      <c r="B10326" t="s">
        <v>15636</v>
      </c>
      <c r="C10326">
        <v>0.13736999999999999</v>
      </c>
      <c r="D10326">
        <v>0.16662399999999999</v>
      </c>
      <c r="E10326">
        <v>1.2718999999999999E-2</v>
      </c>
      <c r="F10326" s="1">
        <f t="shared" si="161"/>
        <v>0.55567839693233589</v>
      </c>
    </row>
    <row r="10327" spans="1:6">
      <c r="A10327">
        <v>10325</v>
      </c>
      <c r="B10327" t="s">
        <v>15638</v>
      </c>
      <c r="C10327">
        <v>0.192607</v>
      </c>
      <c r="D10327">
        <v>0.31128400000000001</v>
      </c>
      <c r="E10327">
        <v>5.4264E-2</v>
      </c>
      <c r="F10327" s="1">
        <f t="shared" si="161"/>
        <v>0.90507160252986096</v>
      </c>
    </row>
    <row r="10328" spans="1:6">
      <c r="A10328">
        <v>10326</v>
      </c>
      <c r="B10328" t="s">
        <v>15650</v>
      </c>
      <c r="C10328">
        <v>0.16556899999999999</v>
      </c>
      <c r="D10328">
        <v>0.15509700000000001</v>
      </c>
      <c r="E10328">
        <v>2.6293E-2</v>
      </c>
      <c r="F10328" s="1">
        <f t="shared" si="161"/>
        <v>1.0239004130917047</v>
      </c>
    </row>
    <row r="10329" spans="1:6">
      <c r="A10329">
        <v>10327</v>
      </c>
      <c r="B10329" t="s">
        <v>15647</v>
      </c>
      <c r="C10329">
        <v>0.16989199999999999</v>
      </c>
      <c r="D10329">
        <v>0.20752699999999999</v>
      </c>
      <c r="E10329">
        <v>1.6129000000000001E-2</v>
      </c>
      <c r="F10329" s="1">
        <f t="shared" si="161"/>
        <v>0.4574671409901242</v>
      </c>
    </row>
    <row r="10330" spans="1:6">
      <c r="A10330">
        <v>10328</v>
      </c>
      <c r="B10330" t="s">
        <v>15644</v>
      </c>
      <c r="C10330">
        <v>0.11533599999999999</v>
      </c>
      <c r="D10330">
        <v>0.148289</v>
      </c>
      <c r="E10330">
        <v>1.2674E-2</v>
      </c>
      <c r="F10330" s="1">
        <f t="shared" si="161"/>
        <v>0.74103697951899572</v>
      </c>
    </row>
    <row r="10331" spans="1:6">
      <c r="A10331">
        <v>10329</v>
      </c>
      <c r="B10331" t="s">
        <v>15643</v>
      </c>
      <c r="C10331">
        <v>0.12307700000000001</v>
      </c>
      <c r="D10331">
        <v>0.14180599999999999</v>
      </c>
      <c r="E10331">
        <v>2.1405E-2</v>
      </c>
      <c r="F10331" s="1">
        <f t="shared" si="161"/>
        <v>1.2264327059701445</v>
      </c>
    </row>
    <row r="10332" spans="1:6">
      <c r="A10332">
        <v>10330</v>
      </c>
      <c r="B10332" t="s">
        <v>15654</v>
      </c>
      <c r="C10332">
        <v>0.220301</v>
      </c>
      <c r="D10332">
        <v>0.27291300000000002</v>
      </c>
      <c r="E10332">
        <v>3.4917999999999998E-2</v>
      </c>
      <c r="F10332" s="1">
        <f t="shared" si="161"/>
        <v>0.58077600989925726</v>
      </c>
    </row>
    <row r="10333" spans="1:6">
      <c r="A10333">
        <v>10331</v>
      </c>
      <c r="B10333" t="s">
        <v>15646</v>
      </c>
      <c r="C10333">
        <v>0.291016</v>
      </c>
      <c r="D10333">
        <v>0.31640600000000002</v>
      </c>
      <c r="E10333">
        <v>0.119883</v>
      </c>
      <c r="F10333" s="1">
        <f t="shared" si="161"/>
        <v>1.3019551531571627</v>
      </c>
    </row>
    <row r="10334" spans="1:6">
      <c r="A10334">
        <v>10332</v>
      </c>
      <c r="B10334" t="s">
        <v>15653</v>
      </c>
      <c r="C10334">
        <v>0.16332199999999999</v>
      </c>
      <c r="D10334">
        <v>0.177815</v>
      </c>
      <c r="E10334">
        <v>1.2821000000000001E-2</v>
      </c>
      <c r="F10334" s="1">
        <f t="shared" si="161"/>
        <v>0.44147774597679923</v>
      </c>
    </row>
    <row r="10335" spans="1:6">
      <c r="A10335">
        <v>10333</v>
      </c>
      <c r="B10335" t="s">
        <v>15649</v>
      </c>
      <c r="C10335">
        <v>0.17987800000000001</v>
      </c>
      <c r="D10335">
        <v>0.14776400000000001</v>
      </c>
      <c r="E10335">
        <v>1.2182999999999999E-2</v>
      </c>
      <c r="F10335" s="1">
        <f t="shared" si="161"/>
        <v>0.45836089105759326</v>
      </c>
    </row>
    <row r="10336" spans="1:6">
      <c r="A10336">
        <v>10334</v>
      </c>
      <c r="B10336" t="s">
        <v>15658</v>
      </c>
      <c r="C10336">
        <v>0.146199</v>
      </c>
      <c r="D10336">
        <v>0.15886900000000001</v>
      </c>
      <c r="E10336">
        <v>9.7370000000000009E-3</v>
      </c>
      <c r="F10336" s="1">
        <f t="shared" si="161"/>
        <v>0.41921962587312078</v>
      </c>
    </row>
    <row r="10337" spans="1:6">
      <c r="A10337">
        <v>10335</v>
      </c>
      <c r="B10337" t="s">
        <v>15655</v>
      </c>
      <c r="C10337">
        <v>0.15615299999999999</v>
      </c>
      <c r="D10337">
        <v>0.14788000000000001</v>
      </c>
      <c r="E10337">
        <v>1.3402000000000001E-2</v>
      </c>
      <c r="F10337" s="1">
        <f t="shared" si="161"/>
        <v>0.5803765271232072</v>
      </c>
    </row>
    <row r="10338" spans="1:6">
      <c r="A10338">
        <v>10336</v>
      </c>
      <c r="B10338" t="s">
        <v>15656</v>
      </c>
      <c r="C10338">
        <v>0.157609</v>
      </c>
      <c r="D10338">
        <v>0.16956499999999999</v>
      </c>
      <c r="E10338">
        <v>1.7354000000000001E-2</v>
      </c>
      <c r="F10338" s="1">
        <f t="shared" si="161"/>
        <v>0.6493552638152561</v>
      </c>
    </row>
    <row r="10339" spans="1:6">
      <c r="A10339">
        <v>10337</v>
      </c>
      <c r="B10339" t="s">
        <v>15651</v>
      </c>
      <c r="C10339">
        <v>0.12745100000000001</v>
      </c>
      <c r="D10339">
        <v>0.15126100000000001</v>
      </c>
      <c r="E10339">
        <v>8.4030000000000007E-3</v>
      </c>
      <c r="F10339" s="1">
        <f t="shared" si="161"/>
        <v>0.43587719654085361</v>
      </c>
    </row>
    <row r="10340" spans="1:6">
      <c r="A10340">
        <v>10338</v>
      </c>
      <c r="B10340" t="s">
        <v>15657</v>
      </c>
      <c r="C10340">
        <v>0.17948700000000001</v>
      </c>
      <c r="D10340">
        <v>0.221612</v>
      </c>
      <c r="E10340">
        <v>4.8535000000000002E-2</v>
      </c>
      <c r="F10340" s="1">
        <f t="shared" si="161"/>
        <v>1.2201936543320842</v>
      </c>
    </row>
    <row r="10341" spans="1:6">
      <c r="A10341">
        <v>10339</v>
      </c>
      <c r="B10341" t="s">
        <v>15662</v>
      </c>
      <c r="C10341">
        <v>0.16624700000000001</v>
      </c>
      <c r="D10341">
        <v>0.16750599999999999</v>
      </c>
      <c r="E10341">
        <v>3.5220000000000001E-2</v>
      </c>
      <c r="F10341" s="1">
        <f t="shared" si="161"/>
        <v>1.2647513938574999</v>
      </c>
    </row>
    <row r="10342" spans="1:6">
      <c r="A10342">
        <v>10340</v>
      </c>
      <c r="B10342" t="s">
        <v>15660</v>
      </c>
      <c r="C10342">
        <v>0.27089299999999999</v>
      </c>
      <c r="D10342">
        <v>0.30835699999999999</v>
      </c>
      <c r="E10342">
        <v>9.8943000000000003E-2</v>
      </c>
      <c r="F10342" s="1">
        <f t="shared" si="161"/>
        <v>1.1844956759822176</v>
      </c>
    </row>
    <row r="10343" spans="1:6">
      <c r="A10343">
        <v>10341</v>
      </c>
      <c r="B10343" t="s">
        <v>15663</v>
      </c>
      <c r="C10343">
        <v>0.251448</v>
      </c>
      <c r="D10343">
        <v>0.243726</v>
      </c>
      <c r="E10343">
        <v>7.5552999999999995E-2</v>
      </c>
      <c r="F10343" s="1">
        <f t="shared" si="161"/>
        <v>1.2328256652896048</v>
      </c>
    </row>
    <row r="10344" spans="1:6">
      <c r="A10344">
        <v>10342</v>
      </c>
      <c r="B10344" t="s">
        <v>15666</v>
      </c>
      <c r="C10344">
        <v>0.12862699999999999</v>
      </c>
      <c r="D10344">
        <v>0.19450999999999999</v>
      </c>
      <c r="E10344">
        <v>1.5685999999999999E-2</v>
      </c>
      <c r="F10344" s="1">
        <f t="shared" si="161"/>
        <v>0.62695754939459936</v>
      </c>
    </row>
    <row r="10345" spans="1:6">
      <c r="A10345">
        <v>10343</v>
      </c>
      <c r="B10345" t="s">
        <v>15670</v>
      </c>
      <c r="C10345">
        <v>0.14049600000000001</v>
      </c>
      <c r="D10345">
        <v>0.145317</v>
      </c>
      <c r="E10345">
        <v>2.6134999999999999E-2</v>
      </c>
      <c r="F10345" s="1">
        <f t="shared" si="161"/>
        <v>1.2800947638964983</v>
      </c>
    </row>
    <row r="10346" spans="1:6">
      <c r="A10346">
        <v>10344</v>
      </c>
      <c r="B10346" t="s">
        <v>15664</v>
      </c>
      <c r="C10346">
        <v>0.136966</v>
      </c>
      <c r="D10346">
        <v>0.157585</v>
      </c>
      <c r="E10346">
        <v>1.396E-2</v>
      </c>
      <c r="F10346" s="1">
        <f t="shared" si="161"/>
        <v>0.6467817685957522</v>
      </c>
    </row>
    <row r="10347" spans="1:6">
      <c r="A10347">
        <v>10345</v>
      </c>
      <c r="B10347" t="s">
        <v>15669</v>
      </c>
      <c r="C10347">
        <v>0.13017799999999999</v>
      </c>
      <c r="D10347">
        <v>0.196746</v>
      </c>
      <c r="E10347">
        <v>2.6588000000000001E-2</v>
      </c>
      <c r="F10347" s="1">
        <f t="shared" si="161"/>
        <v>1.0381071053401376</v>
      </c>
    </row>
    <row r="10348" spans="1:6">
      <c r="A10348">
        <v>10346</v>
      </c>
      <c r="B10348" t="s">
        <v>15674</v>
      </c>
      <c r="C10348">
        <v>0.17715</v>
      </c>
      <c r="D10348">
        <v>0.19811699999999999</v>
      </c>
      <c r="E10348">
        <v>4.4814E-2</v>
      </c>
      <c r="F10348" s="1">
        <f t="shared" si="161"/>
        <v>1.2768821331754643</v>
      </c>
    </row>
    <row r="10349" spans="1:6">
      <c r="A10349">
        <v>10347</v>
      </c>
      <c r="B10349" t="s">
        <v>15672</v>
      </c>
      <c r="C10349">
        <v>0.142204</v>
      </c>
      <c r="D10349">
        <v>0.186279</v>
      </c>
      <c r="E10349">
        <v>1.5786999999999999E-2</v>
      </c>
      <c r="F10349" s="1">
        <f t="shared" si="161"/>
        <v>0.595969313490746</v>
      </c>
    </row>
    <row r="10350" spans="1:6">
      <c r="A10350">
        <v>10348</v>
      </c>
      <c r="B10350" t="s">
        <v>15673</v>
      </c>
      <c r="C10350">
        <v>0.14402599999999999</v>
      </c>
      <c r="D10350">
        <v>0.19148899999999999</v>
      </c>
      <c r="E10350">
        <v>1.5523E-2</v>
      </c>
      <c r="F10350" s="1">
        <f t="shared" si="161"/>
        <v>0.56284774053145314</v>
      </c>
    </row>
    <row r="10351" spans="1:6">
      <c r="A10351">
        <v>10349</v>
      </c>
      <c r="B10351" t="s">
        <v>15676</v>
      </c>
      <c r="C10351">
        <v>0.18779899999999999</v>
      </c>
      <c r="D10351">
        <v>0.180454</v>
      </c>
      <c r="E10351">
        <v>4.7528000000000001E-2</v>
      </c>
      <c r="F10351" s="1">
        <f t="shared" si="161"/>
        <v>1.4024576339566199</v>
      </c>
    </row>
    <row r="10352" spans="1:6">
      <c r="A10352">
        <v>10350</v>
      </c>
      <c r="B10352" t="s">
        <v>15675</v>
      </c>
      <c r="C10352">
        <v>0.18424599999999999</v>
      </c>
      <c r="D10352">
        <v>0.20827799999999999</v>
      </c>
      <c r="E10352">
        <v>0.02</v>
      </c>
      <c r="F10352" s="1">
        <f t="shared" si="161"/>
        <v>0.52118094489954592</v>
      </c>
    </row>
    <row r="10353" spans="1:6">
      <c r="A10353">
        <v>10351</v>
      </c>
      <c r="B10353" t="s">
        <v>15679</v>
      </c>
      <c r="C10353">
        <v>0.205847</v>
      </c>
      <c r="D10353">
        <v>0.144758</v>
      </c>
      <c r="E10353">
        <v>1.4312E-2</v>
      </c>
      <c r="F10353" s="1">
        <f t="shared" si="161"/>
        <v>0.48030069090248279</v>
      </c>
    </row>
    <row r="10354" spans="1:6">
      <c r="A10354">
        <v>10352</v>
      </c>
      <c r="B10354" t="s">
        <v>15684</v>
      </c>
      <c r="C10354">
        <v>0.13092200000000001</v>
      </c>
      <c r="D10354">
        <v>0.14599500000000001</v>
      </c>
      <c r="E10354">
        <v>1.1613E-2</v>
      </c>
      <c r="F10354" s="1">
        <f t="shared" si="161"/>
        <v>0.60756648992404183</v>
      </c>
    </row>
    <row r="10355" spans="1:6">
      <c r="A10355">
        <v>10353</v>
      </c>
      <c r="B10355" t="s">
        <v>15680</v>
      </c>
      <c r="C10355">
        <v>0.21979599999999999</v>
      </c>
      <c r="D10355">
        <v>0.213974</v>
      </c>
      <c r="E10355">
        <v>4.9491E-2</v>
      </c>
      <c r="F10355" s="1">
        <f t="shared" si="161"/>
        <v>1.0523142201669571</v>
      </c>
    </row>
    <row r="10356" spans="1:6">
      <c r="A10356">
        <v>10354</v>
      </c>
      <c r="B10356" t="s">
        <v>15683</v>
      </c>
      <c r="C10356">
        <v>0.16289300000000001</v>
      </c>
      <c r="D10356">
        <v>0.18078900000000001</v>
      </c>
      <c r="E10356">
        <v>3.0668000000000001E-2</v>
      </c>
      <c r="F10356" s="1">
        <f t="shared" si="161"/>
        <v>1.0413843103817424</v>
      </c>
    </row>
    <row r="10357" spans="1:6">
      <c r="A10357">
        <v>10355</v>
      </c>
      <c r="B10357" t="s">
        <v>15682</v>
      </c>
      <c r="C10357">
        <v>0.16164700000000001</v>
      </c>
      <c r="D10357">
        <v>0.18290500000000001</v>
      </c>
      <c r="E10357">
        <v>3.2301000000000003E-2</v>
      </c>
      <c r="F10357" s="1">
        <f t="shared" si="161"/>
        <v>1.0925032586541086</v>
      </c>
    </row>
    <row r="10358" spans="1:6">
      <c r="A10358">
        <v>10356</v>
      </c>
      <c r="B10358" t="s">
        <v>15686</v>
      </c>
      <c r="C10358">
        <v>0.142988</v>
      </c>
      <c r="D10358">
        <v>0.139627</v>
      </c>
      <c r="E10358">
        <v>1.2508E-2</v>
      </c>
      <c r="F10358" s="1">
        <f t="shared" si="161"/>
        <v>0.62649682440470211</v>
      </c>
    </row>
    <row r="10359" spans="1:6">
      <c r="A10359">
        <v>10357</v>
      </c>
      <c r="B10359" t="s">
        <v>15687</v>
      </c>
      <c r="C10359">
        <v>0.116422</v>
      </c>
      <c r="D10359">
        <v>0.16176499999999999</v>
      </c>
      <c r="E10359">
        <v>1.4633999999999999E-2</v>
      </c>
      <c r="F10359" s="1">
        <f t="shared" si="161"/>
        <v>0.77704010231488907</v>
      </c>
    </row>
    <row r="10360" spans="1:6">
      <c r="A10360">
        <v>10358</v>
      </c>
      <c r="B10360" t="s">
        <v>15685</v>
      </c>
      <c r="C10360">
        <v>0.135884</v>
      </c>
      <c r="D10360">
        <v>0.13720299999999999</v>
      </c>
      <c r="E10360">
        <v>1.9762999999999999E-2</v>
      </c>
      <c r="F10360" s="1">
        <f t="shared" si="161"/>
        <v>1.0600367953334227</v>
      </c>
    </row>
    <row r="10361" spans="1:6">
      <c r="A10361">
        <v>10359</v>
      </c>
      <c r="B10361" t="s">
        <v>15688</v>
      </c>
      <c r="C10361">
        <v>0.27006000000000002</v>
      </c>
      <c r="D10361">
        <v>0.29537000000000002</v>
      </c>
      <c r="E10361">
        <v>0.10508199999999999</v>
      </c>
      <c r="F10361" s="1">
        <f t="shared" si="161"/>
        <v>1.317351540660566</v>
      </c>
    </row>
    <row r="10362" spans="1:6">
      <c r="A10362">
        <v>10360</v>
      </c>
      <c r="B10362" t="s">
        <v>15690</v>
      </c>
      <c r="C10362">
        <v>0.14260200000000001</v>
      </c>
      <c r="D10362">
        <v>0.196078</v>
      </c>
      <c r="E10362">
        <v>2.1389999999999999E-2</v>
      </c>
      <c r="F10362" s="1">
        <f t="shared" si="161"/>
        <v>0.76499095381781457</v>
      </c>
    </row>
    <row r="10363" spans="1:6">
      <c r="A10363">
        <v>10361</v>
      </c>
      <c r="B10363" t="s">
        <v>15691</v>
      </c>
      <c r="C10363">
        <v>0.142598</v>
      </c>
      <c r="D10363">
        <v>0.179837</v>
      </c>
      <c r="E10363">
        <v>1.4532E-2</v>
      </c>
      <c r="F10363" s="1">
        <f t="shared" si="161"/>
        <v>0.56667350254339144</v>
      </c>
    </row>
    <row r="10364" spans="1:6">
      <c r="A10364">
        <v>10362</v>
      </c>
      <c r="B10364" t="s">
        <v>15698</v>
      </c>
      <c r="C10364">
        <v>0.23966899999999999</v>
      </c>
      <c r="D10364">
        <v>0.23347100000000001</v>
      </c>
      <c r="E10364">
        <v>4.1152000000000001E-2</v>
      </c>
      <c r="F10364" s="1">
        <f t="shared" si="161"/>
        <v>0.7354381245425583</v>
      </c>
    </row>
    <row r="10365" spans="1:6">
      <c r="A10365">
        <v>10363</v>
      </c>
      <c r="B10365" t="s">
        <v>15699</v>
      </c>
      <c r="C10365">
        <v>0.26893400000000001</v>
      </c>
      <c r="D10365">
        <v>0.28593499999999999</v>
      </c>
      <c r="E10365">
        <v>7.8703999999999996E-2</v>
      </c>
      <c r="F10365" s="1">
        <f t="shared" si="161"/>
        <v>1.0234904040321207</v>
      </c>
    </row>
    <row r="10366" spans="1:6">
      <c r="A10366">
        <v>10364</v>
      </c>
      <c r="B10366" t="s">
        <v>15701</v>
      </c>
      <c r="C10366">
        <v>0.16825399999999999</v>
      </c>
      <c r="D10366">
        <v>0.21904799999999999</v>
      </c>
      <c r="E10366">
        <v>2.5396999999999999E-2</v>
      </c>
      <c r="F10366" s="1">
        <f t="shared" si="161"/>
        <v>0.68909282660507132</v>
      </c>
    </row>
    <row r="10367" spans="1:6">
      <c r="A10367">
        <v>10365</v>
      </c>
      <c r="B10367" t="s">
        <v>15700</v>
      </c>
      <c r="C10367">
        <v>0.222222</v>
      </c>
      <c r="D10367">
        <v>0.22619</v>
      </c>
      <c r="E10367">
        <v>6.7460000000000006E-2</v>
      </c>
      <c r="F10367" s="1">
        <f t="shared" si="161"/>
        <v>1.3421031149489526</v>
      </c>
    </row>
    <row r="10368" spans="1:6">
      <c r="A10368">
        <v>10366</v>
      </c>
      <c r="B10368" t="s">
        <v>15710</v>
      </c>
      <c r="C10368">
        <v>0.16900499999999999</v>
      </c>
      <c r="D10368">
        <v>0.19770399999999999</v>
      </c>
      <c r="E10368">
        <v>4.2051999999999999E-2</v>
      </c>
      <c r="F10368" s="1">
        <f t="shared" si="161"/>
        <v>1.2585533969854406</v>
      </c>
    </row>
    <row r="10369" spans="1:6">
      <c r="A10369">
        <v>10367</v>
      </c>
      <c r="B10369" t="s">
        <v>15704</v>
      </c>
      <c r="C10369">
        <v>0.15789500000000001</v>
      </c>
      <c r="D10369">
        <v>0.15724099999999999</v>
      </c>
      <c r="E10369">
        <v>1.6334999999999999E-2</v>
      </c>
      <c r="F10369" s="1">
        <f t="shared" si="161"/>
        <v>0.65793799057044511</v>
      </c>
    </row>
    <row r="10370" spans="1:6">
      <c r="A10370">
        <v>10368</v>
      </c>
      <c r="B10370" t="s">
        <v>15705</v>
      </c>
      <c r="C10370">
        <v>0.15536900000000001</v>
      </c>
      <c r="D10370">
        <v>0.18406700000000001</v>
      </c>
      <c r="E10370">
        <v>1.6320000000000001E-2</v>
      </c>
      <c r="F10370" s="1">
        <f t="shared" si="161"/>
        <v>0.57066317697536706</v>
      </c>
    </row>
    <row r="10371" spans="1:6">
      <c r="A10371">
        <v>10369</v>
      </c>
      <c r="B10371" t="s">
        <v>15707</v>
      </c>
      <c r="C10371">
        <v>0.123324</v>
      </c>
      <c r="D10371">
        <v>0.156166</v>
      </c>
      <c r="E10371">
        <v>1.1379E-2</v>
      </c>
      <c r="F10371" s="1">
        <f t="shared" ref="F10371:F10434" si="162">E10371/(C10371*D10371)</f>
        <v>0.59084016169992659</v>
      </c>
    </row>
    <row r="10372" spans="1:6">
      <c r="A10372">
        <v>10370</v>
      </c>
      <c r="B10372" t="s">
        <v>15703</v>
      </c>
      <c r="C10372">
        <v>0.19317899999999999</v>
      </c>
      <c r="D10372">
        <v>0.19541900000000001</v>
      </c>
      <c r="E10372">
        <v>4.1800999999999998E-2</v>
      </c>
      <c r="F10372" s="1">
        <f t="shared" si="162"/>
        <v>1.1072864139682139</v>
      </c>
    </row>
    <row r="10373" spans="1:6">
      <c r="A10373">
        <v>10371</v>
      </c>
      <c r="B10373" t="s">
        <v>15706</v>
      </c>
      <c r="C10373">
        <v>0.14576</v>
      </c>
      <c r="D10373">
        <v>0.15346899999999999</v>
      </c>
      <c r="E10373">
        <v>1.4015E-2</v>
      </c>
      <c r="F10373" s="1">
        <f t="shared" si="162"/>
        <v>0.62651875925642908</v>
      </c>
    </row>
    <row r="10374" spans="1:6">
      <c r="A10374">
        <v>10372</v>
      </c>
      <c r="B10374" t="s">
        <v>15709</v>
      </c>
      <c r="C10374">
        <v>0.17255200000000001</v>
      </c>
      <c r="D10374">
        <v>0.14125199999999999</v>
      </c>
      <c r="E10374">
        <v>5.6090000000000003E-3</v>
      </c>
      <c r="F10374" s="1">
        <f t="shared" si="162"/>
        <v>0.2301287279168473</v>
      </c>
    </row>
    <row r="10375" spans="1:6">
      <c r="A10375">
        <v>10373</v>
      </c>
      <c r="B10375" t="s">
        <v>15711</v>
      </c>
      <c r="C10375">
        <v>0.140236</v>
      </c>
      <c r="D10375">
        <v>0.16021199999999999</v>
      </c>
      <c r="E10375">
        <v>1.2222E-2</v>
      </c>
      <c r="F10375" s="1">
        <f t="shared" si="162"/>
        <v>0.54398599855134899</v>
      </c>
    </row>
    <row r="10376" spans="1:6">
      <c r="A10376">
        <v>10374</v>
      </c>
      <c r="B10376" t="s">
        <v>15712</v>
      </c>
      <c r="C10376">
        <v>0.24090900000000001</v>
      </c>
      <c r="D10376">
        <v>0.34848499999999999</v>
      </c>
      <c r="E10376">
        <v>9.0909000000000004E-2</v>
      </c>
      <c r="F10376" s="1">
        <f t="shared" si="162"/>
        <v>1.0828536539790492</v>
      </c>
    </row>
    <row r="10377" spans="1:6">
      <c r="A10377">
        <v>10375</v>
      </c>
      <c r="B10377" t="s">
        <v>15714</v>
      </c>
      <c r="C10377">
        <v>0.14690400000000001</v>
      </c>
      <c r="D10377">
        <v>0.19439000000000001</v>
      </c>
      <c r="E10377">
        <v>2.0254999999999999E-2</v>
      </c>
      <c r="F10377" s="1">
        <f t="shared" si="162"/>
        <v>0.70929142023140801</v>
      </c>
    </row>
    <row r="10378" spans="1:6">
      <c r="A10378">
        <v>10376</v>
      </c>
      <c r="B10378" t="s">
        <v>15715</v>
      </c>
      <c r="C10378">
        <v>0.22191</v>
      </c>
      <c r="D10378">
        <v>0.22752800000000001</v>
      </c>
      <c r="E10378">
        <v>4.9020000000000001E-2</v>
      </c>
      <c r="F10378" s="1">
        <f t="shared" si="162"/>
        <v>0.97087112361047012</v>
      </c>
    </row>
    <row r="10379" spans="1:6">
      <c r="A10379">
        <v>10377</v>
      </c>
      <c r="B10379" t="s">
        <v>15716</v>
      </c>
      <c r="C10379">
        <v>0.26714100000000002</v>
      </c>
      <c r="D10379">
        <v>0.26746399999999998</v>
      </c>
      <c r="E10379">
        <v>9.7128000000000006E-2</v>
      </c>
      <c r="F10379" s="1">
        <f t="shared" si="162"/>
        <v>1.3593727613711564</v>
      </c>
    </row>
    <row r="10380" spans="1:6">
      <c r="A10380">
        <v>10378</v>
      </c>
      <c r="B10380" t="s">
        <v>15719</v>
      </c>
      <c r="C10380">
        <v>0.295103</v>
      </c>
      <c r="D10380">
        <v>0.231959</v>
      </c>
      <c r="E10380">
        <v>8.8803000000000007E-2</v>
      </c>
      <c r="F10380" s="1">
        <f t="shared" si="162"/>
        <v>1.2973070712708898</v>
      </c>
    </row>
    <row r="10381" spans="1:6">
      <c r="A10381">
        <v>10379</v>
      </c>
      <c r="B10381" t="s">
        <v>15720</v>
      </c>
      <c r="C10381">
        <v>0.201463</v>
      </c>
      <c r="D10381">
        <v>0.192741</v>
      </c>
      <c r="E10381">
        <v>4.8756000000000001E-2</v>
      </c>
      <c r="F10381" s="1">
        <f t="shared" si="162"/>
        <v>1.2556212692236666</v>
      </c>
    </row>
    <row r="10382" spans="1:6">
      <c r="A10382">
        <v>10380</v>
      </c>
      <c r="B10382" t="s">
        <v>15721</v>
      </c>
      <c r="C10382">
        <v>0.110073</v>
      </c>
      <c r="D10382">
        <v>0.21495300000000001</v>
      </c>
      <c r="E10382">
        <v>1.4538000000000001E-2</v>
      </c>
      <c r="F10382" s="1">
        <f t="shared" si="162"/>
        <v>0.61444123104402226</v>
      </c>
    </row>
    <row r="10383" spans="1:6">
      <c r="A10383">
        <v>10381</v>
      </c>
      <c r="B10383" t="s">
        <v>15725</v>
      </c>
      <c r="C10383">
        <v>0.27801999999999999</v>
      </c>
      <c r="D10383">
        <v>0.35953400000000002</v>
      </c>
      <c r="E10383">
        <v>0.123726</v>
      </c>
      <c r="F10383" s="1">
        <f t="shared" si="162"/>
        <v>1.2377842922535796</v>
      </c>
    </row>
    <row r="10384" spans="1:6">
      <c r="A10384">
        <v>10382</v>
      </c>
      <c r="B10384" t="s">
        <v>15723</v>
      </c>
      <c r="C10384">
        <v>0.145815</v>
      </c>
      <c r="D10384">
        <v>0.17533000000000001</v>
      </c>
      <c r="E10384">
        <v>2.2887000000000001E-2</v>
      </c>
      <c r="F10384" s="1">
        <f t="shared" si="162"/>
        <v>0.89522135732725272</v>
      </c>
    </row>
    <row r="10385" spans="1:6">
      <c r="A10385">
        <v>10383</v>
      </c>
      <c r="B10385" t="s">
        <v>15728</v>
      </c>
      <c r="C10385">
        <v>0.29008899999999999</v>
      </c>
      <c r="D10385">
        <v>0.323127</v>
      </c>
      <c r="E10385">
        <v>0.12318800000000001</v>
      </c>
      <c r="F10385" s="1">
        <f t="shared" si="162"/>
        <v>1.314207359554785</v>
      </c>
    </row>
    <row r="10386" spans="1:6">
      <c r="A10386">
        <v>10384</v>
      </c>
      <c r="B10386" t="s">
        <v>15722</v>
      </c>
      <c r="C10386">
        <v>0.226329</v>
      </c>
      <c r="D10386">
        <v>0.24124499999999999</v>
      </c>
      <c r="E10386">
        <v>6.3553999999999999E-2</v>
      </c>
      <c r="F10386" s="1">
        <f t="shared" si="162"/>
        <v>1.1639769069021937</v>
      </c>
    </row>
    <row r="10387" spans="1:6">
      <c r="A10387">
        <v>10385</v>
      </c>
      <c r="B10387" t="s">
        <v>15729</v>
      </c>
      <c r="C10387">
        <v>0.16500799999999999</v>
      </c>
      <c r="D10387">
        <v>0.21948699999999999</v>
      </c>
      <c r="E10387">
        <v>4.2909000000000003E-2</v>
      </c>
      <c r="F10387" s="1">
        <f t="shared" si="162"/>
        <v>1.1847714778579728</v>
      </c>
    </row>
    <row r="10388" spans="1:6">
      <c r="A10388">
        <v>10386</v>
      </c>
      <c r="B10388" t="s">
        <v>15730</v>
      </c>
      <c r="C10388">
        <v>0.23308899999999999</v>
      </c>
      <c r="D10388">
        <v>0.20680299999999999</v>
      </c>
      <c r="E10388">
        <v>5.2082999999999997E-2</v>
      </c>
      <c r="F10388" s="1">
        <f t="shared" si="162"/>
        <v>1.0804816076319907</v>
      </c>
    </row>
    <row r="10389" spans="1:6">
      <c r="A10389">
        <v>10387</v>
      </c>
      <c r="B10389" t="s">
        <v>15738</v>
      </c>
      <c r="C10389">
        <v>0.14677799999999999</v>
      </c>
      <c r="D10389">
        <v>0.18615799999999999</v>
      </c>
      <c r="E10389">
        <v>2.9832999999999998E-2</v>
      </c>
      <c r="F10389" s="1">
        <f t="shared" si="162"/>
        <v>1.0918280763290384</v>
      </c>
    </row>
    <row r="10390" spans="1:6">
      <c r="A10390">
        <v>10388</v>
      </c>
      <c r="B10390" t="s">
        <v>15737</v>
      </c>
      <c r="C10390">
        <v>0.13645199999999999</v>
      </c>
      <c r="D10390">
        <v>0.185673</v>
      </c>
      <c r="E10390">
        <v>1.4599000000000001E-2</v>
      </c>
      <c r="F10390" s="1">
        <f t="shared" si="162"/>
        <v>0.5762281204637395</v>
      </c>
    </row>
    <row r="10391" spans="1:6">
      <c r="A10391">
        <v>10389</v>
      </c>
      <c r="B10391" t="s">
        <v>15733</v>
      </c>
      <c r="C10391">
        <v>0.20116300000000001</v>
      </c>
      <c r="D10391">
        <v>0.16511600000000001</v>
      </c>
      <c r="E10391">
        <v>3.4842999999999999E-2</v>
      </c>
      <c r="F10391" s="1">
        <f t="shared" si="162"/>
        <v>1.0490067386710438</v>
      </c>
    </row>
    <row r="10392" spans="1:6">
      <c r="A10392">
        <v>10390</v>
      </c>
      <c r="B10392" t="s">
        <v>15739</v>
      </c>
      <c r="C10392">
        <v>0.15238099999999999</v>
      </c>
      <c r="D10392">
        <v>0.196825</v>
      </c>
      <c r="E10392">
        <v>2.5396999999999999E-2</v>
      </c>
      <c r="F10392" s="1">
        <f t="shared" si="162"/>
        <v>0.84678145772297664</v>
      </c>
    </row>
    <row r="10393" spans="1:6">
      <c r="A10393">
        <v>10391</v>
      </c>
      <c r="B10393" t="s">
        <v>15734</v>
      </c>
      <c r="C10393">
        <v>0.206789</v>
      </c>
      <c r="D10393">
        <v>0.14172599999999999</v>
      </c>
      <c r="E10393">
        <v>2.5402000000000001E-2</v>
      </c>
      <c r="F10393" s="1">
        <f t="shared" si="162"/>
        <v>0.86674420895702187</v>
      </c>
    </row>
    <row r="10394" spans="1:6">
      <c r="A10394">
        <v>10392</v>
      </c>
      <c r="B10394" t="s">
        <v>15736</v>
      </c>
      <c r="C10394">
        <v>0.19047600000000001</v>
      </c>
      <c r="D10394">
        <v>0.12925200000000001</v>
      </c>
      <c r="E10394">
        <v>1.7007000000000001E-2</v>
      </c>
      <c r="F10394" s="1">
        <f t="shared" si="162"/>
        <v>0.69079657790083937</v>
      </c>
    </row>
    <row r="10395" spans="1:6">
      <c r="A10395">
        <v>10393</v>
      </c>
      <c r="B10395" t="s">
        <v>15741</v>
      </c>
      <c r="C10395">
        <v>0.14058999999999999</v>
      </c>
      <c r="D10395">
        <v>0.18254000000000001</v>
      </c>
      <c r="E10395">
        <v>1.1338000000000001E-2</v>
      </c>
      <c r="F10395" s="1">
        <f t="shared" si="162"/>
        <v>0.44179823399631102</v>
      </c>
    </row>
    <row r="10396" spans="1:6">
      <c r="A10396">
        <v>10394</v>
      </c>
      <c r="B10396" t="s">
        <v>15740</v>
      </c>
      <c r="C10396">
        <v>0.139205</v>
      </c>
      <c r="D10396">
        <v>0.15625</v>
      </c>
      <c r="E10396">
        <v>1.4179000000000001E-2</v>
      </c>
      <c r="F10396" s="1">
        <f t="shared" si="162"/>
        <v>0.65188463058079815</v>
      </c>
    </row>
    <row r="10397" spans="1:6">
      <c r="A10397">
        <v>10395</v>
      </c>
      <c r="B10397" t="s">
        <v>15742</v>
      </c>
      <c r="C10397">
        <v>0.152535</v>
      </c>
      <c r="D10397">
        <v>0.16214999999999999</v>
      </c>
      <c r="E10397">
        <v>1.8317E-2</v>
      </c>
      <c r="F10397" s="1">
        <f t="shared" si="162"/>
        <v>0.74057301983972157</v>
      </c>
    </row>
    <row r="10398" spans="1:6">
      <c r="A10398">
        <v>10396</v>
      </c>
      <c r="B10398" t="s">
        <v>15743</v>
      </c>
      <c r="C10398">
        <v>0.137931</v>
      </c>
      <c r="D10398">
        <v>0.15270900000000001</v>
      </c>
      <c r="E10398">
        <v>2.4631E-2</v>
      </c>
      <c r="F10398" s="1">
        <f t="shared" si="162"/>
        <v>1.1693796347543277</v>
      </c>
    </row>
    <row r="10399" spans="1:6">
      <c r="A10399">
        <v>10397</v>
      </c>
      <c r="B10399" t="s">
        <v>15752</v>
      </c>
      <c r="C10399">
        <v>0.14577300000000001</v>
      </c>
      <c r="D10399">
        <v>0.14480100000000001</v>
      </c>
      <c r="E10399">
        <v>2.0369000000000002E-2</v>
      </c>
      <c r="F10399" s="1">
        <f t="shared" si="162"/>
        <v>0.96498609504046717</v>
      </c>
    </row>
    <row r="10400" spans="1:6">
      <c r="A10400">
        <v>10398</v>
      </c>
      <c r="B10400" t="s">
        <v>15746</v>
      </c>
      <c r="C10400">
        <v>0.14904600000000001</v>
      </c>
      <c r="D10400">
        <v>0.16936200000000001</v>
      </c>
      <c r="E10400">
        <v>1.9036000000000001E-2</v>
      </c>
      <c r="F10400" s="1">
        <f t="shared" si="162"/>
        <v>0.75411815665545179</v>
      </c>
    </row>
    <row r="10401" spans="1:6">
      <c r="A10401">
        <v>10399</v>
      </c>
      <c r="B10401" t="s">
        <v>15744</v>
      </c>
      <c r="C10401">
        <v>0.17628199999999999</v>
      </c>
      <c r="D10401">
        <v>0.19230800000000001</v>
      </c>
      <c r="E10401">
        <v>3.5256000000000003E-2</v>
      </c>
      <c r="F10401" s="1">
        <f t="shared" si="162"/>
        <v>1.0399865367453816</v>
      </c>
    </row>
    <row r="10402" spans="1:6">
      <c r="A10402">
        <v>10400</v>
      </c>
      <c r="B10402" t="s">
        <v>15756</v>
      </c>
      <c r="C10402">
        <v>0.17527400000000001</v>
      </c>
      <c r="D10402">
        <v>0.15962399999999999</v>
      </c>
      <c r="E10402">
        <v>1.4085E-2</v>
      </c>
      <c r="F10402" s="1">
        <f t="shared" si="162"/>
        <v>0.50343240146985735</v>
      </c>
    </row>
    <row r="10403" spans="1:6">
      <c r="A10403">
        <v>10401</v>
      </c>
      <c r="B10403" t="s">
        <v>15745</v>
      </c>
      <c r="C10403">
        <v>0.15123500000000001</v>
      </c>
      <c r="D10403">
        <v>0.18209900000000001</v>
      </c>
      <c r="E10403">
        <v>1.8519000000000001E-2</v>
      </c>
      <c r="F10403" s="1">
        <f t="shared" si="162"/>
        <v>0.67244638028205594</v>
      </c>
    </row>
    <row r="10404" spans="1:6">
      <c r="A10404">
        <v>10402</v>
      </c>
      <c r="B10404" t="s">
        <v>15754</v>
      </c>
      <c r="C10404">
        <v>0.12842700000000001</v>
      </c>
      <c r="D10404">
        <v>0.13203500000000001</v>
      </c>
      <c r="E10404">
        <v>1.0101000000000001E-2</v>
      </c>
      <c r="F10404" s="1">
        <f t="shared" si="162"/>
        <v>0.59568815384752838</v>
      </c>
    </row>
    <row r="10405" spans="1:6">
      <c r="A10405">
        <v>10403</v>
      </c>
      <c r="B10405" t="s">
        <v>15753</v>
      </c>
      <c r="C10405">
        <v>0.18147099999999999</v>
      </c>
      <c r="D10405">
        <v>0.15759300000000001</v>
      </c>
      <c r="E10405">
        <v>1.1461000000000001E-2</v>
      </c>
      <c r="F10405" s="1">
        <f t="shared" si="162"/>
        <v>0.40075445334750609</v>
      </c>
    </row>
    <row r="10406" spans="1:6">
      <c r="A10406">
        <v>10404</v>
      </c>
      <c r="B10406" t="s">
        <v>15751</v>
      </c>
      <c r="C10406">
        <v>0.136737</v>
      </c>
      <c r="D10406">
        <v>0.16864199999999999</v>
      </c>
      <c r="E10406">
        <v>2.6412000000000001E-2</v>
      </c>
      <c r="F10406" s="1">
        <f t="shared" si="162"/>
        <v>1.1453797411157081</v>
      </c>
    </row>
    <row r="10407" spans="1:6">
      <c r="A10407">
        <v>10405</v>
      </c>
      <c r="B10407" t="s">
        <v>15755</v>
      </c>
      <c r="C10407">
        <v>0.18779299999999999</v>
      </c>
      <c r="D10407">
        <v>0.21478900000000001</v>
      </c>
      <c r="E10407">
        <v>3.9905999999999997E-2</v>
      </c>
      <c r="F10407" s="1">
        <f t="shared" si="162"/>
        <v>0.98934271977311949</v>
      </c>
    </row>
    <row r="10408" spans="1:6">
      <c r="A10408">
        <v>10406</v>
      </c>
      <c r="B10408" t="s">
        <v>15747</v>
      </c>
      <c r="C10408">
        <v>0.136546</v>
      </c>
      <c r="D10408">
        <v>0.15160599999999999</v>
      </c>
      <c r="E10408">
        <v>1.6063999999999998E-2</v>
      </c>
      <c r="F10408" s="1">
        <f t="shared" si="162"/>
        <v>0.77599392924954846</v>
      </c>
    </row>
    <row r="10409" spans="1:6">
      <c r="A10409">
        <v>10407</v>
      </c>
      <c r="B10409" t="s">
        <v>15759</v>
      </c>
      <c r="C10409">
        <v>0.19665299999999999</v>
      </c>
      <c r="D10409">
        <v>0.224547</v>
      </c>
      <c r="E10409">
        <v>5.4167E-2</v>
      </c>
      <c r="F10409" s="1">
        <f t="shared" si="162"/>
        <v>1.2266677568250328</v>
      </c>
    </row>
    <row r="10410" spans="1:6">
      <c r="A10410">
        <v>10408</v>
      </c>
      <c r="B10410" t="s">
        <v>15760</v>
      </c>
      <c r="C10410">
        <v>0.155556</v>
      </c>
      <c r="D10410">
        <v>0.23333300000000001</v>
      </c>
      <c r="E10410">
        <v>5.9258999999999999E-2</v>
      </c>
      <c r="F10410" s="1">
        <f t="shared" si="162"/>
        <v>1.6326435860260307</v>
      </c>
    </row>
    <row r="10411" spans="1:6">
      <c r="A10411">
        <v>10409</v>
      </c>
      <c r="B10411" t="s">
        <v>15771</v>
      </c>
      <c r="C10411">
        <v>0.14796799999999999</v>
      </c>
      <c r="D10411">
        <v>0.22559100000000001</v>
      </c>
      <c r="E10411">
        <v>1.8720000000000001E-2</v>
      </c>
      <c r="F10411" s="1">
        <f t="shared" si="162"/>
        <v>0.56081067431967513</v>
      </c>
    </row>
    <row r="10412" spans="1:6">
      <c r="A10412">
        <v>10410</v>
      </c>
      <c r="B10412" t="s">
        <v>15770</v>
      </c>
      <c r="C10412">
        <v>0.16556299999999999</v>
      </c>
      <c r="D10412">
        <v>0.21986800000000001</v>
      </c>
      <c r="E10412">
        <v>1.7195999999999999E-2</v>
      </c>
      <c r="F10412" s="1">
        <f t="shared" si="162"/>
        <v>0.47239155307198544</v>
      </c>
    </row>
    <row r="10413" spans="1:6">
      <c r="A10413">
        <v>10411</v>
      </c>
      <c r="B10413" t="s">
        <v>15772</v>
      </c>
      <c r="C10413">
        <v>0.14680099999999999</v>
      </c>
      <c r="D10413">
        <v>0.17835200000000001</v>
      </c>
      <c r="E10413">
        <v>1.3537E-2</v>
      </c>
      <c r="F10413" s="1">
        <f t="shared" si="162"/>
        <v>0.51702962849862655</v>
      </c>
    </row>
    <row r="10414" spans="1:6">
      <c r="A10414">
        <v>10412</v>
      </c>
      <c r="B10414" t="s">
        <v>15763</v>
      </c>
      <c r="C10414">
        <v>0.16450200000000001</v>
      </c>
      <c r="D10414">
        <v>0.17532500000000001</v>
      </c>
      <c r="E10414">
        <v>1.5152000000000001E-2</v>
      </c>
      <c r="F10414" s="1">
        <f t="shared" si="162"/>
        <v>0.52535749399468656</v>
      </c>
    </row>
    <row r="10415" spans="1:6">
      <c r="A10415">
        <v>10413</v>
      </c>
      <c r="B10415" t="s">
        <v>15764</v>
      </c>
      <c r="C10415">
        <v>0.153086</v>
      </c>
      <c r="D10415">
        <v>0.17036999999999999</v>
      </c>
      <c r="E10415">
        <v>1.7284000000000001E-2</v>
      </c>
      <c r="F10415" s="1">
        <f t="shared" si="162"/>
        <v>0.66269799825198794</v>
      </c>
    </row>
    <row r="10416" spans="1:6">
      <c r="A10416">
        <v>10414</v>
      </c>
      <c r="B10416" t="s">
        <v>15773</v>
      </c>
      <c r="C10416">
        <v>0.14869499999999999</v>
      </c>
      <c r="D10416">
        <v>0.19409799999999999</v>
      </c>
      <c r="E10416">
        <v>2.4943E-2</v>
      </c>
      <c r="F10416" s="1">
        <f t="shared" si="162"/>
        <v>0.86423382706544483</v>
      </c>
    </row>
    <row r="10417" spans="1:6">
      <c r="A10417">
        <v>10415</v>
      </c>
      <c r="B10417" t="s">
        <v>15774</v>
      </c>
      <c r="C10417">
        <v>0.201068</v>
      </c>
      <c r="D10417">
        <v>0.22508900000000001</v>
      </c>
      <c r="E10417">
        <v>3.1914999999999999E-2</v>
      </c>
      <c r="F10417" s="1">
        <f t="shared" si="162"/>
        <v>0.70517615568475134</v>
      </c>
    </row>
    <row r="10418" spans="1:6">
      <c r="A10418">
        <v>10416</v>
      </c>
      <c r="B10418" t="s">
        <v>15787</v>
      </c>
      <c r="C10418">
        <v>0.16853000000000001</v>
      </c>
      <c r="D10418">
        <v>0.194325</v>
      </c>
      <c r="E10418">
        <v>1.3746E-2</v>
      </c>
      <c r="F10418" s="1">
        <f t="shared" si="162"/>
        <v>0.41973041664358429</v>
      </c>
    </row>
    <row r="10419" spans="1:6">
      <c r="A10419">
        <v>10417</v>
      </c>
      <c r="B10419" t="s">
        <v>15781</v>
      </c>
      <c r="C10419">
        <v>0.12919900000000001</v>
      </c>
      <c r="D10419">
        <v>0.167959</v>
      </c>
      <c r="E10419">
        <v>1.8088E-2</v>
      </c>
      <c r="F10419" s="1">
        <f t="shared" si="162"/>
        <v>0.83354320756683631</v>
      </c>
    </row>
    <row r="10420" spans="1:6">
      <c r="A10420">
        <v>10418</v>
      </c>
      <c r="B10420" t="s">
        <v>15786</v>
      </c>
      <c r="C10420">
        <v>0.15311</v>
      </c>
      <c r="D10420">
        <v>0.14174600000000001</v>
      </c>
      <c r="E10420">
        <v>1.9701E-2</v>
      </c>
      <c r="F10420" s="1">
        <f t="shared" si="162"/>
        <v>0.90776597900513156</v>
      </c>
    </row>
    <row r="10421" spans="1:6">
      <c r="A10421">
        <v>10419</v>
      </c>
      <c r="B10421" t="s">
        <v>15784</v>
      </c>
      <c r="C10421">
        <v>0.26336199999999999</v>
      </c>
      <c r="D10421">
        <v>0.30952400000000002</v>
      </c>
      <c r="E10421">
        <v>8.4787000000000001E-2</v>
      </c>
      <c r="F10421" s="1">
        <f t="shared" si="162"/>
        <v>1.0401161222907289</v>
      </c>
    </row>
    <row r="10422" spans="1:6">
      <c r="A10422">
        <v>10420</v>
      </c>
      <c r="B10422" t="s">
        <v>15785</v>
      </c>
      <c r="C10422">
        <v>0.17877000000000001</v>
      </c>
      <c r="D10422">
        <v>0.17322199999999999</v>
      </c>
      <c r="E10422">
        <v>3.2242E-2</v>
      </c>
      <c r="F10422" s="1">
        <f t="shared" si="162"/>
        <v>1.0411763265292799</v>
      </c>
    </row>
    <row r="10423" spans="1:6">
      <c r="A10423">
        <v>10421</v>
      </c>
      <c r="B10423" t="s">
        <v>15782</v>
      </c>
      <c r="C10423">
        <v>0.14654500000000001</v>
      </c>
      <c r="D10423">
        <v>0.21803</v>
      </c>
      <c r="E10423">
        <v>3.5700000000000003E-2</v>
      </c>
      <c r="F10423" s="1">
        <f t="shared" si="162"/>
        <v>1.1173287045545308</v>
      </c>
    </row>
    <row r="10424" spans="1:6">
      <c r="A10424">
        <v>10422</v>
      </c>
      <c r="B10424" t="s">
        <v>15792</v>
      </c>
      <c r="C10424">
        <v>0.235986</v>
      </c>
      <c r="D10424">
        <v>0.22653300000000001</v>
      </c>
      <c r="E10424">
        <v>6.8794999999999995E-2</v>
      </c>
      <c r="F10424" s="1">
        <f t="shared" si="162"/>
        <v>1.2868832838406588</v>
      </c>
    </row>
    <row r="10425" spans="1:6">
      <c r="A10425">
        <v>10423</v>
      </c>
      <c r="B10425" t="s">
        <v>15793</v>
      </c>
      <c r="C10425">
        <v>0.256693</v>
      </c>
      <c r="D10425">
        <v>0.21102399999999999</v>
      </c>
      <c r="E10425">
        <v>6.9237000000000007E-2</v>
      </c>
      <c r="F10425" s="1">
        <f t="shared" si="162"/>
        <v>1.2781810229075805</v>
      </c>
    </row>
    <row r="10426" spans="1:6">
      <c r="A10426">
        <v>10424</v>
      </c>
      <c r="B10426" t="s">
        <v>15789</v>
      </c>
      <c r="C10426">
        <v>0.33699600000000002</v>
      </c>
      <c r="D10426">
        <v>0.28571400000000002</v>
      </c>
      <c r="E10426">
        <v>0.13736300000000001</v>
      </c>
      <c r="F10426" s="1">
        <f t="shared" si="162"/>
        <v>1.4266370543596385</v>
      </c>
    </row>
    <row r="10427" spans="1:6">
      <c r="A10427">
        <v>10425</v>
      </c>
      <c r="B10427" t="s">
        <v>15800</v>
      </c>
      <c r="C10427">
        <v>0.14615400000000001</v>
      </c>
      <c r="D10427">
        <v>0.16900499999999999</v>
      </c>
      <c r="E10427">
        <v>1.5128000000000001E-2</v>
      </c>
      <c r="F10427" s="1">
        <f t="shared" si="162"/>
        <v>0.61245087107507279</v>
      </c>
    </row>
    <row r="10428" spans="1:6">
      <c r="A10428">
        <v>10426</v>
      </c>
      <c r="B10428" t="s">
        <v>15795</v>
      </c>
      <c r="C10428">
        <v>0.181481</v>
      </c>
      <c r="D10428">
        <v>0.16074099999999999</v>
      </c>
      <c r="E10428">
        <v>2.3668999999999999E-2</v>
      </c>
      <c r="F10428" s="1">
        <f t="shared" si="162"/>
        <v>0.81137585571841264</v>
      </c>
    </row>
    <row r="10429" spans="1:6">
      <c r="A10429">
        <v>10427</v>
      </c>
      <c r="B10429" t="s">
        <v>15797</v>
      </c>
      <c r="C10429">
        <v>0.20453499999999999</v>
      </c>
      <c r="D10429">
        <v>0.15762599999999999</v>
      </c>
      <c r="E10429">
        <v>2.5954000000000001E-2</v>
      </c>
      <c r="F10429" s="1">
        <f t="shared" si="162"/>
        <v>0.80502396717237223</v>
      </c>
    </row>
    <row r="10430" spans="1:6">
      <c r="A10430">
        <v>10428</v>
      </c>
      <c r="B10430" t="s">
        <v>15796</v>
      </c>
      <c r="C10430">
        <v>0.22603599999999999</v>
      </c>
      <c r="D10430">
        <v>0.24335200000000001</v>
      </c>
      <c r="E10430">
        <v>7.6566999999999996E-2</v>
      </c>
      <c r="F10430" s="1">
        <f t="shared" si="162"/>
        <v>1.3919675084669889</v>
      </c>
    </row>
    <row r="10431" spans="1:6">
      <c r="A10431">
        <v>10429</v>
      </c>
      <c r="B10431" t="s">
        <v>15799</v>
      </c>
      <c r="C10431">
        <v>0.173456</v>
      </c>
      <c r="D10431">
        <v>0.173456</v>
      </c>
      <c r="E10431">
        <v>2.0996999999999998E-2</v>
      </c>
      <c r="F10431" s="1">
        <f t="shared" si="162"/>
        <v>0.69787653174755226</v>
      </c>
    </row>
    <row r="10432" spans="1:6">
      <c r="A10432">
        <v>10430</v>
      </c>
      <c r="B10432" t="s">
        <v>15798</v>
      </c>
      <c r="C10432">
        <v>0.174541</v>
      </c>
      <c r="D10432">
        <v>0.22922100000000001</v>
      </c>
      <c r="E10432">
        <v>4.0210000000000003E-2</v>
      </c>
      <c r="F10432" s="1">
        <f t="shared" si="162"/>
        <v>1.0050373702486748</v>
      </c>
    </row>
    <row r="10433" spans="1:6">
      <c r="A10433">
        <v>10431</v>
      </c>
      <c r="B10433" t="s">
        <v>15803</v>
      </c>
      <c r="C10433">
        <v>0.16320499999999999</v>
      </c>
      <c r="D10433">
        <v>0.235905</v>
      </c>
      <c r="E10433">
        <v>2.0740999999999999E-2</v>
      </c>
      <c r="F10433" s="1">
        <f t="shared" si="162"/>
        <v>0.53871502185793474</v>
      </c>
    </row>
    <row r="10434" spans="1:6">
      <c r="A10434">
        <v>10432</v>
      </c>
      <c r="B10434" t="s">
        <v>15804</v>
      </c>
      <c r="C10434">
        <v>0.15274099999999999</v>
      </c>
      <c r="D10434">
        <v>0.17353499999999999</v>
      </c>
      <c r="E10434">
        <v>1.3962E-2</v>
      </c>
      <c r="F10434" s="1">
        <f t="shared" si="162"/>
        <v>0.52675046046764717</v>
      </c>
    </row>
    <row r="10435" spans="1:6">
      <c r="A10435">
        <v>10433</v>
      </c>
      <c r="B10435" t="s">
        <v>15807</v>
      </c>
      <c r="C10435">
        <v>0.22802600000000001</v>
      </c>
      <c r="D10435">
        <v>0.20366400000000001</v>
      </c>
      <c r="E10435">
        <v>4.0295999999999998E-2</v>
      </c>
      <c r="F10435" s="1">
        <f t="shared" ref="F10435:F10498" si="163">E10435/(C10435*D10435)</f>
        <v>0.86768741752098799</v>
      </c>
    </row>
    <row r="10436" spans="1:6">
      <c r="A10436">
        <v>10434</v>
      </c>
      <c r="B10436" t="s">
        <v>15805</v>
      </c>
      <c r="C10436">
        <v>0.22034500000000001</v>
      </c>
      <c r="D10436">
        <v>0.23877799999999999</v>
      </c>
      <c r="E10436">
        <v>6.1510000000000002E-2</v>
      </c>
      <c r="F10436" s="1">
        <f t="shared" si="163"/>
        <v>1.1690907294748512</v>
      </c>
    </row>
    <row r="10437" spans="1:6">
      <c r="A10437">
        <v>10435</v>
      </c>
      <c r="B10437" t="s">
        <v>15808</v>
      </c>
      <c r="C10437">
        <v>0.19916200000000001</v>
      </c>
      <c r="D10437">
        <v>0.16387299999999999</v>
      </c>
      <c r="E10437">
        <v>3.0183000000000001E-2</v>
      </c>
      <c r="F10437" s="1">
        <f t="shared" si="163"/>
        <v>0.92480148942692231</v>
      </c>
    </row>
    <row r="10438" spans="1:6">
      <c r="A10438">
        <v>10436</v>
      </c>
      <c r="B10438" t="s">
        <v>15810</v>
      </c>
      <c r="C10438">
        <v>0.22250600000000001</v>
      </c>
      <c r="D10438">
        <v>0.25575399999999998</v>
      </c>
      <c r="E10438">
        <v>7.3868000000000003E-2</v>
      </c>
      <c r="F10438" s="1">
        <f t="shared" si="163"/>
        <v>1.2980522647183268</v>
      </c>
    </row>
    <row r="10439" spans="1:6">
      <c r="A10439">
        <v>10437</v>
      </c>
      <c r="B10439" t="s">
        <v>15809</v>
      </c>
      <c r="C10439">
        <v>0.162276</v>
      </c>
      <c r="D10439">
        <v>0.15595400000000001</v>
      </c>
      <c r="E10439">
        <v>4.3493999999999998E-2</v>
      </c>
      <c r="F10439" s="1">
        <f t="shared" si="163"/>
        <v>1.7186147617740901</v>
      </c>
    </row>
    <row r="10440" spans="1:6">
      <c r="A10440">
        <v>10438</v>
      </c>
      <c r="B10440" t="s">
        <v>15817</v>
      </c>
      <c r="C10440">
        <v>0.16473099999999999</v>
      </c>
      <c r="D10440">
        <v>0.172066</v>
      </c>
      <c r="E10440">
        <v>2.3511000000000001E-2</v>
      </c>
      <c r="F10440" s="1">
        <f t="shared" si="163"/>
        <v>0.82947003937505615</v>
      </c>
    </row>
    <row r="10441" spans="1:6">
      <c r="A10441">
        <v>10439</v>
      </c>
      <c r="B10441" t="s">
        <v>15815</v>
      </c>
      <c r="C10441">
        <v>0.27168300000000001</v>
      </c>
      <c r="D10441">
        <v>0.26191799999999998</v>
      </c>
      <c r="E10441">
        <v>7.9173999999999994E-2</v>
      </c>
      <c r="F10441" s="1">
        <f t="shared" si="163"/>
        <v>1.1126402760472671</v>
      </c>
    </row>
    <row r="10442" spans="1:6">
      <c r="A10442">
        <v>10440</v>
      </c>
      <c r="B10442" t="s">
        <v>15819</v>
      </c>
      <c r="C10442">
        <v>0.15338299999999999</v>
      </c>
      <c r="D10442">
        <v>0.19097700000000001</v>
      </c>
      <c r="E10442">
        <v>2.3290999999999999E-2</v>
      </c>
      <c r="F10442" s="1">
        <f t="shared" si="163"/>
        <v>0.79511480613748586</v>
      </c>
    </row>
    <row r="10443" spans="1:6">
      <c r="A10443">
        <v>10441</v>
      </c>
      <c r="B10443" t="s">
        <v>15818</v>
      </c>
      <c r="C10443">
        <v>0.180064</v>
      </c>
      <c r="D10443">
        <v>0.23472699999999999</v>
      </c>
      <c r="E10443">
        <v>5.7692E-2</v>
      </c>
      <c r="F10443" s="1">
        <f t="shared" si="163"/>
        <v>1.3649780047010878</v>
      </c>
    </row>
    <row r="10444" spans="1:6">
      <c r="A10444">
        <v>10442</v>
      </c>
      <c r="B10444" t="s">
        <v>15814</v>
      </c>
      <c r="C10444">
        <v>0.26241100000000001</v>
      </c>
      <c r="D10444">
        <v>0.29432599999999998</v>
      </c>
      <c r="E10444">
        <v>9.2199000000000003E-2</v>
      </c>
      <c r="F10444" s="1">
        <f t="shared" si="163"/>
        <v>1.1937559415471788</v>
      </c>
    </row>
    <row r="10445" spans="1:6">
      <c r="A10445">
        <v>10443</v>
      </c>
      <c r="B10445" t="s">
        <v>15821</v>
      </c>
      <c r="C10445">
        <v>0.18787899999999999</v>
      </c>
      <c r="D10445">
        <v>0.197403</v>
      </c>
      <c r="E10445">
        <v>4.1090000000000002E-2</v>
      </c>
      <c r="F10445" s="1">
        <f t="shared" si="163"/>
        <v>1.107909159359981</v>
      </c>
    </row>
    <row r="10446" spans="1:6">
      <c r="A10446">
        <v>10444</v>
      </c>
      <c r="B10446" t="s">
        <v>15820</v>
      </c>
      <c r="C10446">
        <v>0.262463</v>
      </c>
      <c r="D10446">
        <v>0.28152500000000003</v>
      </c>
      <c r="E10446">
        <v>8.0586000000000005E-2</v>
      </c>
      <c r="F10446" s="1">
        <f t="shared" si="163"/>
        <v>1.0906227276081604</v>
      </c>
    </row>
    <row r="10447" spans="1:6">
      <c r="A10447">
        <v>10445</v>
      </c>
      <c r="B10447" t="s">
        <v>15822</v>
      </c>
      <c r="C10447">
        <v>0.163218</v>
      </c>
      <c r="D10447">
        <v>0.16436799999999999</v>
      </c>
      <c r="E10447">
        <v>2.5287E-2</v>
      </c>
      <c r="F10447" s="1">
        <f t="shared" si="163"/>
        <v>0.94256646865570848</v>
      </c>
    </row>
    <row r="10448" spans="1:6">
      <c r="A10448">
        <v>10446</v>
      </c>
      <c r="B10448" t="s">
        <v>15823</v>
      </c>
      <c r="C10448">
        <v>0.13108400000000001</v>
      </c>
      <c r="D10448">
        <v>0.15951799999999999</v>
      </c>
      <c r="E10448">
        <v>1.3468000000000001E-2</v>
      </c>
      <c r="F10448" s="1">
        <f t="shared" si="163"/>
        <v>0.64408580297353923</v>
      </c>
    </row>
    <row r="10449" spans="1:6">
      <c r="A10449">
        <v>10447</v>
      </c>
      <c r="B10449" t="s">
        <v>15824</v>
      </c>
      <c r="C10449">
        <v>0.21332799999999999</v>
      </c>
      <c r="D10449">
        <v>0.243585</v>
      </c>
      <c r="E10449">
        <v>5.0133999999999998E-2</v>
      </c>
      <c r="F10449" s="1">
        <f t="shared" si="163"/>
        <v>0.96479257846339317</v>
      </c>
    </row>
    <row r="10450" spans="1:6">
      <c r="A10450">
        <v>10448</v>
      </c>
      <c r="B10450" t="s">
        <v>15828</v>
      </c>
      <c r="C10450">
        <v>0.149701</v>
      </c>
      <c r="D10450">
        <v>0.17005999999999999</v>
      </c>
      <c r="E10450">
        <v>1.6753000000000001E-2</v>
      </c>
      <c r="F10450" s="1">
        <f t="shared" si="163"/>
        <v>0.65806033212922843</v>
      </c>
    </row>
    <row r="10451" spans="1:6">
      <c r="A10451">
        <v>10449</v>
      </c>
      <c r="B10451" t="s">
        <v>15827</v>
      </c>
      <c r="C10451">
        <v>0.234016</v>
      </c>
      <c r="D10451">
        <v>0.23649899999999999</v>
      </c>
      <c r="E10451">
        <v>7.4441999999999994E-2</v>
      </c>
      <c r="F10451" s="1">
        <f t="shared" si="163"/>
        <v>1.3450646905887036</v>
      </c>
    </row>
    <row r="10452" spans="1:6">
      <c r="A10452">
        <v>10450</v>
      </c>
      <c r="B10452" t="s">
        <v>15829</v>
      </c>
      <c r="C10452">
        <v>0.13975899999999999</v>
      </c>
      <c r="D10452">
        <v>0.16867499999999999</v>
      </c>
      <c r="E10452">
        <v>8.4239999999999992E-3</v>
      </c>
      <c r="F10452" s="1">
        <f t="shared" si="163"/>
        <v>0.35734511932535229</v>
      </c>
    </row>
    <row r="10453" spans="1:6">
      <c r="A10453">
        <v>10451</v>
      </c>
      <c r="B10453" t="s">
        <v>15833</v>
      </c>
      <c r="C10453">
        <v>0.15121000000000001</v>
      </c>
      <c r="D10453">
        <v>0.14516100000000001</v>
      </c>
      <c r="E10453">
        <v>2.3116000000000001E-2</v>
      </c>
      <c r="F10453" s="1">
        <f t="shared" si="163"/>
        <v>1.0531305736611576</v>
      </c>
    </row>
    <row r="10454" spans="1:6">
      <c r="A10454">
        <v>10452</v>
      </c>
      <c r="B10454" t="s">
        <v>15831</v>
      </c>
      <c r="C10454">
        <v>0.212557</v>
      </c>
      <c r="D10454">
        <v>0.23277200000000001</v>
      </c>
      <c r="E10454">
        <v>7.0095000000000005E-2</v>
      </c>
      <c r="F10454" s="1">
        <f t="shared" si="163"/>
        <v>1.4167097738469405</v>
      </c>
    </row>
    <row r="10455" spans="1:6">
      <c r="A10455">
        <v>10453</v>
      </c>
      <c r="B10455" t="s">
        <v>15835</v>
      </c>
      <c r="C10455">
        <v>0.13684199999999999</v>
      </c>
      <c r="D10455">
        <v>0.18245600000000001</v>
      </c>
      <c r="E10455">
        <v>2.1052999999999999E-2</v>
      </c>
      <c r="F10455" s="1">
        <f t="shared" si="163"/>
        <v>0.84321131943703387</v>
      </c>
    </row>
    <row r="10456" spans="1:6">
      <c r="A10456">
        <v>10454</v>
      </c>
      <c r="B10456" t="s">
        <v>15834</v>
      </c>
      <c r="C10456">
        <v>0.24096400000000001</v>
      </c>
      <c r="D10456">
        <v>0.25530700000000001</v>
      </c>
      <c r="E10456">
        <v>8.7914999999999993E-2</v>
      </c>
      <c r="F10456" s="1">
        <f t="shared" si="163"/>
        <v>1.4290522041768587</v>
      </c>
    </row>
    <row r="10457" spans="1:6">
      <c r="A10457">
        <v>10455</v>
      </c>
      <c r="B10457" t="s">
        <v>15842</v>
      </c>
      <c r="C10457">
        <v>0.164687</v>
      </c>
      <c r="D10457">
        <v>0.190024</v>
      </c>
      <c r="E10457">
        <v>2.1378000000000001E-2</v>
      </c>
      <c r="F10457" s="1">
        <f t="shared" si="163"/>
        <v>0.68312361478409123</v>
      </c>
    </row>
    <row r="10458" spans="1:6">
      <c r="A10458">
        <v>10456</v>
      </c>
      <c r="B10458" t="s">
        <v>15838</v>
      </c>
      <c r="C10458">
        <v>0.20042199999999999</v>
      </c>
      <c r="D10458">
        <v>0.16455700000000001</v>
      </c>
      <c r="E10458">
        <v>3.7975000000000002E-2</v>
      </c>
      <c r="F10458" s="1">
        <f t="shared" si="163"/>
        <v>1.1514259941088527</v>
      </c>
    </row>
    <row r="10459" spans="1:6">
      <c r="A10459">
        <v>10457</v>
      </c>
      <c r="B10459" t="s">
        <v>15841</v>
      </c>
      <c r="C10459">
        <v>0.33089600000000002</v>
      </c>
      <c r="D10459">
        <v>0.27970699999999998</v>
      </c>
      <c r="E10459">
        <v>0.111111</v>
      </c>
      <c r="F10459" s="1">
        <f t="shared" si="163"/>
        <v>1.2005001087999643</v>
      </c>
    </row>
    <row r="10460" spans="1:6">
      <c r="A10460">
        <v>10458</v>
      </c>
      <c r="B10460" t="s">
        <v>15837</v>
      </c>
      <c r="C10460">
        <v>0.20327300000000001</v>
      </c>
      <c r="D10460">
        <v>0.19705400000000001</v>
      </c>
      <c r="E10460">
        <v>5.0360000000000002E-2</v>
      </c>
      <c r="F10460" s="1">
        <f t="shared" si="163"/>
        <v>1.257247468001226</v>
      </c>
    </row>
    <row r="10461" spans="1:6">
      <c r="A10461">
        <v>10459</v>
      </c>
      <c r="B10461" t="s">
        <v>15836</v>
      </c>
      <c r="C10461">
        <v>0.18518499999999999</v>
      </c>
      <c r="D10461">
        <v>0.19444400000000001</v>
      </c>
      <c r="E10461">
        <v>1.7195999999999999E-2</v>
      </c>
      <c r="F10461" s="1">
        <f t="shared" si="163"/>
        <v>0.47755905483580291</v>
      </c>
    </row>
    <row r="10462" spans="1:6">
      <c r="A10462">
        <v>10460</v>
      </c>
      <c r="B10462" t="s">
        <v>15839</v>
      </c>
      <c r="C10462">
        <v>0.167076</v>
      </c>
      <c r="D10462">
        <v>0.20835400000000001</v>
      </c>
      <c r="E10462">
        <v>1.5685999999999999E-2</v>
      </c>
      <c r="F10462" s="1">
        <f t="shared" si="163"/>
        <v>0.45060530354506834</v>
      </c>
    </row>
    <row r="10463" spans="1:6">
      <c r="A10463">
        <v>10461</v>
      </c>
      <c r="B10463" t="s">
        <v>15849</v>
      </c>
      <c r="C10463">
        <v>0.29991200000000001</v>
      </c>
      <c r="D10463">
        <v>0.296101</v>
      </c>
      <c r="E10463">
        <v>0.11404300000000001</v>
      </c>
      <c r="F10463" s="1">
        <f t="shared" si="163"/>
        <v>1.2842066550375173</v>
      </c>
    </row>
    <row r="10464" spans="1:6">
      <c r="A10464">
        <v>10462</v>
      </c>
      <c r="B10464" t="s">
        <v>15844</v>
      </c>
      <c r="C10464">
        <v>0.19406999999999999</v>
      </c>
      <c r="D10464">
        <v>0.20754700000000001</v>
      </c>
      <c r="E10464">
        <v>4.9865E-2</v>
      </c>
      <c r="F10464" s="1">
        <f t="shared" si="163"/>
        <v>1.2380008911168401</v>
      </c>
    </row>
    <row r="10465" spans="1:6">
      <c r="A10465">
        <v>10463</v>
      </c>
      <c r="B10465" t="s">
        <v>15843</v>
      </c>
      <c r="C10465">
        <v>0.281412</v>
      </c>
      <c r="D10465">
        <v>0.29283500000000001</v>
      </c>
      <c r="E10465">
        <v>0.110073</v>
      </c>
      <c r="F10465" s="1">
        <f t="shared" si="163"/>
        <v>1.3357193195325421</v>
      </c>
    </row>
    <row r="10466" spans="1:6">
      <c r="A10466">
        <v>10464</v>
      </c>
      <c r="B10466" t="s">
        <v>15854</v>
      </c>
      <c r="C10466">
        <v>0.27044000000000001</v>
      </c>
      <c r="D10466">
        <v>0.15723300000000001</v>
      </c>
      <c r="E10466">
        <v>3.7735999999999999E-2</v>
      </c>
      <c r="F10466" s="1">
        <f t="shared" si="163"/>
        <v>0.88744456736815347</v>
      </c>
    </row>
    <row r="10467" spans="1:6">
      <c r="A10467">
        <v>10465</v>
      </c>
      <c r="B10467" t="s">
        <v>15852</v>
      </c>
      <c r="C10467">
        <v>0.151591</v>
      </c>
      <c r="D10467">
        <v>0.17810400000000001</v>
      </c>
      <c r="E10467">
        <v>1.6532000000000002E-2</v>
      </c>
      <c r="F10467" s="1">
        <f t="shared" si="163"/>
        <v>0.61231980338961944</v>
      </c>
    </row>
    <row r="10468" spans="1:6">
      <c r="A10468">
        <v>10466</v>
      </c>
      <c r="B10468" t="s">
        <v>15851</v>
      </c>
      <c r="C10468">
        <v>0.19591500000000001</v>
      </c>
      <c r="D10468">
        <v>0.173321</v>
      </c>
      <c r="E10468">
        <v>3.6510000000000001E-2</v>
      </c>
      <c r="F10468" s="1">
        <f t="shared" si="163"/>
        <v>1.0752091668025656</v>
      </c>
    </row>
    <row r="10469" spans="1:6">
      <c r="A10469">
        <v>10467</v>
      </c>
      <c r="B10469" t="s">
        <v>15850</v>
      </c>
      <c r="C10469">
        <v>0.145345</v>
      </c>
      <c r="D10469">
        <v>0.17146700000000001</v>
      </c>
      <c r="E10469">
        <v>1.9372E-2</v>
      </c>
      <c r="F10469" s="1">
        <f t="shared" si="163"/>
        <v>0.77730921208160653</v>
      </c>
    </row>
    <row r="10470" spans="1:6">
      <c r="A10470">
        <v>10468</v>
      </c>
      <c r="B10470" t="s">
        <v>15853</v>
      </c>
      <c r="C10470">
        <v>0.22617499999999999</v>
      </c>
      <c r="D10470">
        <v>0.23252900000000001</v>
      </c>
      <c r="E10470">
        <v>8.6403999999999995E-2</v>
      </c>
      <c r="F10470" s="1">
        <f t="shared" si="163"/>
        <v>1.6429037667516677</v>
      </c>
    </row>
    <row r="10471" spans="1:6">
      <c r="A10471">
        <v>10469</v>
      </c>
      <c r="B10471" t="s">
        <v>15857</v>
      </c>
      <c r="C10471">
        <v>0.16559499999999999</v>
      </c>
      <c r="D10471">
        <v>0.16880999999999999</v>
      </c>
      <c r="E10471">
        <v>1.2821000000000001E-2</v>
      </c>
      <c r="F10471" s="1">
        <f t="shared" si="163"/>
        <v>0.4586448389356465</v>
      </c>
    </row>
    <row r="10472" spans="1:6">
      <c r="A10472">
        <v>10470</v>
      </c>
      <c r="B10472" t="s">
        <v>15876</v>
      </c>
      <c r="C10472">
        <v>0.148587</v>
      </c>
      <c r="D10472">
        <v>0.17502300000000001</v>
      </c>
      <c r="E10472">
        <v>2.1857999999999999E-2</v>
      </c>
      <c r="F10472" s="1">
        <f t="shared" si="163"/>
        <v>0.84049374101366647</v>
      </c>
    </row>
    <row r="10473" spans="1:6">
      <c r="A10473">
        <v>10471</v>
      </c>
      <c r="B10473" t="s">
        <v>15874</v>
      </c>
      <c r="C10473">
        <v>0.132193</v>
      </c>
      <c r="D10473">
        <v>0.202177</v>
      </c>
      <c r="E10473">
        <v>2.0154999999999999E-2</v>
      </c>
      <c r="F10473" s="1">
        <f t="shared" si="163"/>
        <v>0.75412371080899243</v>
      </c>
    </row>
    <row r="10474" spans="1:6">
      <c r="A10474">
        <v>10472</v>
      </c>
      <c r="B10474" t="s">
        <v>15860</v>
      </c>
      <c r="C10474">
        <v>0.17052</v>
      </c>
      <c r="D10474">
        <v>0.16184999999999999</v>
      </c>
      <c r="E10474">
        <v>2.1134E-2</v>
      </c>
      <c r="F10474" s="1">
        <f t="shared" si="163"/>
        <v>0.76576176047954791</v>
      </c>
    </row>
    <row r="10475" spans="1:6">
      <c r="A10475">
        <v>10473</v>
      </c>
      <c r="B10475" t="s">
        <v>15870</v>
      </c>
      <c r="C10475">
        <v>0.161832</v>
      </c>
      <c r="D10475">
        <v>0.15954199999999999</v>
      </c>
      <c r="E10475">
        <v>9.8709999999999996E-3</v>
      </c>
      <c r="F10475" s="1">
        <f t="shared" si="163"/>
        <v>0.38231533518317223</v>
      </c>
    </row>
    <row r="10476" spans="1:6">
      <c r="A10476">
        <v>10474</v>
      </c>
      <c r="B10476" t="s">
        <v>15872</v>
      </c>
      <c r="C10476">
        <v>0.13755500000000001</v>
      </c>
      <c r="D10476">
        <v>0.17685600000000001</v>
      </c>
      <c r="E10476">
        <v>1.5251000000000001E-2</v>
      </c>
      <c r="F10476" s="1">
        <f t="shared" si="163"/>
        <v>0.62690558889962145</v>
      </c>
    </row>
    <row r="10477" spans="1:6">
      <c r="A10477">
        <v>10475</v>
      </c>
      <c r="B10477" t="s">
        <v>15866</v>
      </c>
      <c r="C10477">
        <v>0.16935500000000001</v>
      </c>
      <c r="D10477">
        <v>0.19556499999999999</v>
      </c>
      <c r="E10477">
        <v>6.0239999999999998E-3</v>
      </c>
      <c r="F10477" s="1">
        <f t="shared" si="163"/>
        <v>0.18188454906478863</v>
      </c>
    </row>
    <row r="10478" spans="1:6">
      <c r="A10478">
        <v>10476</v>
      </c>
      <c r="B10478" t="s">
        <v>15858</v>
      </c>
      <c r="C10478">
        <v>0.15493000000000001</v>
      </c>
      <c r="D10478">
        <v>0.20657300000000001</v>
      </c>
      <c r="E10478">
        <v>2.3473999999999998E-2</v>
      </c>
      <c r="F10478" s="1">
        <f t="shared" si="163"/>
        <v>0.73346268283428584</v>
      </c>
    </row>
    <row r="10479" spans="1:6">
      <c r="A10479">
        <v>10477</v>
      </c>
      <c r="B10479" t="s">
        <v>15861</v>
      </c>
      <c r="C10479">
        <v>0.173981</v>
      </c>
      <c r="D10479">
        <v>0.18965499999999999</v>
      </c>
      <c r="E10479">
        <v>2.648E-2</v>
      </c>
      <c r="F10479" s="1">
        <f t="shared" si="163"/>
        <v>0.80251260258797918</v>
      </c>
    </row>
    <row r="10480" spans="1:6">
      <c r="A10480">
        <v>10478</v>
      </c>
      <c r="B10480" t="s">
        <v>15863</v>
      </c>
      <c r="C10480">
        <v>0.151976</v>
      </c>
      <c r="D10480">
        <v>0.15892300000000001</v>
      </c>
      <c r="E10480">
        <v>2.2107000000000002E-2</v>
      </c>
      <c r="F10480" s="1">
        <f t="shared" si="163"/>
        <v>0.91530966213439557</v>
      </c>
    </row>
    <row r="10481" spans="1:6">
      <c r="A10481">
        <v>10479</v>
      </c>
      <c r="B10481" t="s">
        <v>15871</v>
      </c>
      <c r="C10481">
        <v>0.16200000000000001</v>
      </c>
      <c r="D10481">
        <v>0.192</v>
      </c>
      <c r="E10481">
        <v>1.2935E-2</v>
      </c>
      <c r="F10481" s="1">
        <f t="shared" si="163"/>
        <v>0.41586291152263372</v>
      </c>
    </row>
    <row r="10482" spans="1:6">
      <c r="A10482">
        <v>10480</v>
      </c>
      <c r="B10482" t="s">
        <v>15868</v>
      </c>
      <c r="C10482">
        <v>0.16331200000000001</v>
      </c>
      <c r="D10482">
        <v>0.17193800000000001</v>
      </c>
      <c r="E10482">
        <v>1.1494000000000001E-2</v>
      </c>
      <c r="F10482" s="1">
        <f t="shared" si="163"/>
        <v>0.40933720958923153</v>
      </c>
    </row>
    <row r="10483" spans="1:6">
      <c r="A10483">
        <v>10481</v>
      </c>
      <c r="B10483" t="s">
        <v>15869</v>
      </c>
      <c r="C10483">
        <v>0.24076800000000001</v>
      </c>
      <c r="D10483">
        <v>0.197932</v>
      </c>
      <c r="E10483">
        <v>5.4572000000000002E-2</v>
      </c>
      <c r="F10483" s="1">
        <f t="shared" si="163"/>
        <v>1.1451307905991439</v>
      </c>
    </row>
    <row r="10484" spans="1:6">
      <c r="A10484">
        <v>10482</v>
      </c>
      <c r="B10484" t="s">
        <v>15867</v>
      </c>
      <c r="C10484">
        <v>0.19403000000000001</v>
      </c>
      <c r="D10484">
        <v>0.17910400000000001</v>
      </c>
      <c r="E10484">
        <v>8.9289999999999994E-3</v>
      </c>
      <c r="F10484" s="1">
        <f t="shared" si="163"/>
        <v>0.25693818624221371</v>
      </c>
    </row>
    <row r="10485" spans="1:6">
      <c r="A10485">
        <v>10483</v>
      </c>
      <c r="B10485" t="s">
        <v>15881</v>
      </c>
      <c r="C10485">
        <v>0.228103</v>
      </c>
      <c r="D10485">
        <v>0.21865200000000001</v>
      </c>
      <c r="E10485">
        <v>6.7967E-2</v>
      </c>
      <c r="F10485" s="1">
        <f t="shared" si="163"/>
        <v>1.3627420267082409</v>
      </c>
    </row>
    <row r="10486" spans="1:6">
      <c r="A10486">
        <v>10484</v>
      </c>
      <c r="B10486" t="s">
        <v>15879</v>
      </c>
      <c r="C10486">
        <v>0.17543900000000001</v>
      </c>
      <c r="D10486">
        <v>0.195906</v>
      </c>
      <c r="E10486">
        <v>4.6783999999999999E-2</v>
      </c>
      <c r="F10486" s="1">
        <f t="shared" si="163"/>
        <v>1.3612047954793147</v>
      </c>
    </row>
    <row r="10487" spans="1:6">
      <c r="A10487">
        <v>10485</v>
      </c>
      <c r="B10487" t="s">
        <v>15880</v>
      </c>
      <c r="C10487">
        <v>0.27178400000000003</v>
      </c>
      <c r="D10487">
        <v>0.28838200000000003</v>
      </c>
      <c r="E10487">
        <v>0.11801200000000001</v>
      </c>
      <c r="F10487" s="1">
        <f t="shared" si="163"/>
        <v>1.5056850387268834</v>
      </c>
    </row>
    <row r="10488" spans="1:6">
      <c r="A10488">
        <v>10486</v>
      </c>
      <c r="B10488" t="s">
        <v>15890</v>
      </c>
      <c r="C10488">
        <v>0.178535</v>
      </c>
      <c r="D10488">
        <v>0.189886</v>
      </c>
      <c r="E10488">
        <v>2.8865999999999999E-2</v>
      </c>
      <c r="F10488" s="1">
        <f t="shared" si="163"/>
        <v>0.85147184756634187</v>
      </c>
    </row>
    <row r="10489" spans="1:6">
      <c r="A10489">
        <v>10487</v>
      </c>
      <c r="B10489" t="s">
        <v>15889</v>
      </c>
      <c r="C10489">
        <v>0.15318000000000001</v>
      </c>
      <c r="D10489">
        <v>0.15717600000000001</v>
      </c>
      <c r="E10489">
        <v>1.9613999999999999E-2</v>
      </c>
      <c r="F10489" s="1">
        <f t="shared" si="163"/>
        <v>0.81466277765745976</v>
      </c>
    </row>
    <row r="10490" spans="1:6">
      <c r="A10490">
        <v>10488</v>
      </c>
      <c r="B10490" t="s">
        <v>15888</v>
      </c>
      <c r="C10490">
        <v>0.17927599999999999</v>
      </c>
      <c r="D10490">
        <v>0.18706999999999999</v>
      </c>
      <c r="E10490">
        <v>4.0751000000000002E-2</v>
      </c>
      <c r="F10490" s="1">
        <f t="shared" si="163"/>
        <v>1.2150998592626268</v>
      </c>
    </row>
    <row r="10491" spans="1:6">
      <c r="A10491">
        <v>10489</v>
      </c>
      <c r="B10491" t="s">
        <v>15887</v>
      </c>
      <c r="C10491">
        <v>0.157245</v>
      </c>
      <c r="D10491">
        <v>0.146199</v>
      </c>
      <c r="E10491">
        <v>2.5991E-2</v>
      </c>
      <c r="F10491" s="1">
        <f t="shared" si="163"/>
        <v>1.130581155376952</v>
      </c>
    </row>
    <row r="10492" spans="1:6">
      <c r="A10492">
        <v>10490</v>
      </c>
      <c r="B10492" t="s">
        <v>15894</v>
      </c>
      <c r="C10492">
        <v>0.16978199999999999</v>
      </c>
      <c r="D10492">
        <v>0.14485999999999999</v>
      </c>
      <c r="E10492">
        <v>1.8634000000000001E-2</v>
      </c>
      <c r="F10492" s="1">
        <f t="shared" si="163"/>
        <v>0.75764535520469189</v>
      </c>
    </row>
    <row r="10493" spans="1:6">
      <c r="A10493">
        <v>10491</v>
      </c>
      <c r="B10493" t="s">
        <v>15898</v>
      </c>
      <c r="C10493">
        <v>0.16356100000000001</v>
      </c>
      <c r="D10493">
        <v>0.22981399999999999</v>
      </c>
      <c r="E10493">
        <v>2.8986000000000001E-2</v>
      </c>
      <c r="F10493" s="1">
        <f t="shared" si="163"/>
        <v>0.77113790079200895</v>
      </c>
    </row>
    <row r="10494" spans="1:6">
      <c r="A10494">
        <v>10492</v>
      </c>
      <c r="B10494" t="s">
        <v>15886</v>
      </c>
      <c r="C10494">
        <v>0.173206</v>
      </c>
      <c r="D10494">
        <v>0.143541</v>
      </c>
      <c r="E10494">
        <v>1.9733000000000001E-2</v>
      </c>
      <c r="F10494" s="1">
        <f t="shared" si="163"/>
        <v>0.7936960448577064</v>
      </c>
    </row>
    <row r="10495" spans="1:6">
      <c r="A10495">
        <v>10493</v>
      </c>
      <c r="B10495" t="s">
        <v>15884</v>
      </c>
      <c r="C10495">
        <v>0.29487200000000002</v>
      </c>
      <c r="D10495">
        <v>0.30341899999999999</v>
      </c>
      <c r="E10495">
        <v>0.12146899999999999</v>
      </c>
      <c r="F10495" s="1">
        <f t="shared" si="163"/>
        <v>1.357654139195235</v>
      </c>
    </row>
    <row r="10496" spans="1:6">
      <c r="A10496">
        <v>10494</v>
      </c>
      <c r="B10496" t="s">
        <v>15891</v>
      </c>
      <c r="C10496">
        <v>0.183536</v>
      </c>
      <c r="D10496">
        <v>0.19972999999999999</v>
      </c>
      <c r="E10496">
        <v>4.8583000000000001E-2</v>
      </c>
      <c r="F10496" s="1">
        <f t="shared" si="163"/>
        <v>1.325316987190837</v>
      </c>
    </row>
    <row r="10497" spans="1:6">
      <c r="A10497">
        <v>10495</v>
      </c>
      <c r="B10497" t="s">
        <v>15893</v>
      </c>
      <c r="C10497">
        <v>0.120491</v>
      </c>
      <c r="D10497">
        <v>0.14430000000000001</v>
      </c>
      <c r="E10497">
        <v>8.652E-3</v>
      </c>
      <c r="F10497" s="1">
        <f t="shared" si="163"/>
        <v>0.4976174150635313</v>
      </c>
    </row>
    <row r="10498" spans="1:6">
      <c r="A10498">
        <v>10496</v>
      </c>
      <c r="B10498" t="s">
        <v>15895</v>
      </c>
      <c r="C10498">
        <v>0.14425499999999999</v>
      </c>
      <c r="D10498">
        <v>0.188474</v>
      </c>
      <c r="E10498">
        <v>2.0976000000000002E-2</v>
      </c>
      <c r="F10498" s="1">
        <f t="shared" si="163"/>
        <v>0.77150785391740218</v>
      </c>
    </row>
    <row r="10499" spans="1:6">
      <c r="A10499">
        <v>10497</v>
      </c>
      <c r="B10499" t="s">
        <v>15892</v>
      </c>
      <c r="C10499">
        <v>0.15088799999999999</v>
      </c>
      <c r="D10499">
        <v>0.147929</v>
      </c>
      <c r="E10499">
        <v>1.4770999999999999E-2</v>
      </c>
      <c r="F10499" s="1">
        <f t="shared" ref="F10499:F10562" si="164">E10499/(C10499*D10499)</f>
        <v>0.66176207522083763</v>
      </c>
    </row>
    <row r="10500" spans="1:6">
      <c r="A10500">
        <v>10498</v>
      </c>
      <c r="B10500" t="s">
        <v>15885</v>
      </c>
      <c r="C10500">
        <v>0.132075</v>
      </c>
      <c r="D10500">
        <v>0.194969</v>
      </c>
      <c r="E10500">
        <v>3.1447000000000003E-2</v>
      </c>
      <c r="F10500" s="1">
        <f t="shared" si="164"/>
        <v>1.2212175506942247</v>
      </c>
    </row>
    <row r="10501" spans="1:6">
      <c r="A10501">
        <v>10499</v>
      </c>
      <c r="B10501" t="s">
        <v>15897</v>
      </c>
      <c r="C10501">
        <v>0.28891800000000001</v>
      </c>
      <c r="D10501">
        <v>0.30474899999999999</v>
      </c>
      <c r="E10501">
        <v>0.10236199999999999</v>
      </c>
      <c r="F10501" s="1">
        <f t="shared" si="164"/>
        <v>1.1625773933175201</v>
      </c>
    </row>
    <row r="10502" spans="1:6">
      <c r="A10502">
        <v>10500</v>
      </c>
      <c r="B10502" t="s">
        <v>15883</v>
      </c>
      <c r="C10502">
        <v>0.14418600000000001</v>
      </c>
      <c r="D10502">
        <v>0.20775199999999999</v>
      </c>
      <c r="E10502">
        <v>2.3255999999999999E-2</v>
      </c>
      <c r="F10502" s="1">
        <f t="shared" si="164"/>
        <v>0.77636636438058415</v>
      </c>
    </row>
    <row r="10503" spans="1:6">
      <c r="A10503">
        <v>10501</v>
      </c>
      <c r="B10503" t="s">
        <v>15903</v>
      </c>
      <c r="C10503">
        <v>0.233955</v>
      </c>
      <c r="D10503">
        <v>0.28903000000000001</v>
      </c>
      <c r="E10503">
        <v>8.9917999999999998E-2</v>
      </c>
      <c r="F10503" s="1">
        <f t="shared" si="164"/>
        <v>1.3297542420712007</v>
      </c>
    </row>
    <row r="10504" spans="1:6">
      <c r="A10504">
        <v>10502</v>
      </c>
      <c r="B10504" t="s">
        <v>15904</v>
      </c>
      <c r="C10504">
        <v>0.18448899999999999</v>
      </c>
      <c r="D10504">
        <v>0.20072100000000001</v>
      </c>
      <c r="E10504">
        <v>3.0397E-2</v>
      </c>
      <c r="F10504" s="1">
        <f t="shared" si="164"/>
        <v>0.82085686507508893</v>
      </c>
    </row>
    <row r="10505" spans="1:6">
      <c r="A10505">
        <v>10503</v>
      </c>
      <c r="B10505" t="s">
        <v>15905</v>
      </c>
      <c r="C10505">
        <v>0.142677</v>
      </c>
      <c r="D10505">
        <v>0.150673</v>
      </c>
      <c r="E10505">
        <v>1.3047E-2</v>
      </c>
      <c r="F10505" s="1">
        <f t="shared" si="164"/>
        <v>0.60690575800919666</v>
      </c>
    </row>
    <row r="10506" spans="1:6">
      <c r="A10506">
        <v>10504</v>
      </c>
      <c r="B10506" t="s">
        <v>15901</v>
      </c>
      <c r="C10506">
        <v>0.18562899999999999</v>
      </c>
      <c r="D10506">
        <v>0.179641</v>
      </c>
      <c r="E10506">
        <v>1.7937000000000002E-2</v>
      </c>
      <c r="F10506" s="1">
        <f t="shared" si="164"/>
        <v>0.53789625311602762</v>
      </c>
    </row>
    <row r="10507" spans="1:6">
      <c r="A10507">
        <v>10505</v>
      </c>
      <c r="B10507" t="s">
        <v>15900</v>
      </c>
      <c r="C10507">
        <v>0.16087000000000001</v>
      </c>
      <c r="D10507">
        <v>0.18912999999999999</v>
      </c>
      <c r="E10507">
        <v>3.4632000000000003E-2</v>
      </c>
      <c r="F10507" s="1">
        <f t="shared" si="164"/>
        <v>1.1382616092832163</v>
      </c>
    </row>
    <row r="10508" spans="1:6">
      <c r="A10508">
        <v>10506</v>
      </c>
      <c r="B10508" t="s">
        <v>15919</v>
      </c>
      <c r="C10508">
        <v>0.188141</v>
      </c>
      <c r="D10508">
        <v>0.19439600000000001</v>
      </c>
      <c r="E10508">
        <v>4.8023999999999997E-2</v>
      </c>
      <c r="F10508" s="1">
        <f t="shared" si="164"/>
        <v>1.3130690291230234</v>
      </c>
    </row>
    <row r="10509" spans="1:6">
      <c r="A10509">
        <v>10507</v>
      </c>
      <c r="B10509" t="s">
        <v>15918</v>
      </c>
      <c r="C10509">
        <v>0.126196</v>
      </c>
      <c r="D10509">
        <v>0.15490399999999999</v>
      </c>
      <c r="E10509">
        <v>1.315E-2</v>
      </c>
      <c r="F10509" s="1">
        <f t="shared" si="164"/>
        <v>0.67269396420727423</v>
      </c>
    </row>
    <row r="10510" spans="1:6">
      <c r="A10510">
        <v>10508</v>
      </c>
      <c r="B10510" t="s">
        <v>15916</v>
      </c>
      <c r="C10510">
        <v>0.12109</v>
      </c>
      <c r="D10510">
        <v>0.165773</v>
      </c>
      <c r="E10510">
        <v>1.0718999999999999E-2</v>
      </c>
      <c r="F10510" s="1">
        <f t="shared" si="164"/>
        <v>0.53398885730398293</v>
      </c>
    </row>
    <row r="10511" spans="1:6">
      <c r="A10511">
        <v>10509</v>
      </c>
      <c r="B10511" t="s">
        <v>15917</v>
      </c>
      <c r="C10511">
        <v>0.12662399999999999</v>
      </c>
      <c r="D10511">
        <v>0.163855</v>
      </c>
      <c r="E10511">
        <v>1.3752E-2</v>
      </c>
      <c r="F10511" s="1">
        <f t="shared" si="164"/>
        <v>0.66281165537060571</v>
      </c>
    </row>
    <row r="10512" spans="1:6">
      <c r="A10512">
        <v>10510</v>
      </c>
      <c r="B10512" t="s">
        <v>15911</v>
      </c>
      <c r="C10512">
        <v>0.14838999999999999</v>
      </c>
      <c r="D10512">
        <v>0.16595399999999999</v>
      </c>
      <c r="E10512">
        <v>1.3955E-2</v>
      </c>
      <c r="F10512" s="1">
        <f t="shared" si="164"/>
        <v>0.56667947293242538</v>
      </c>
    </row>
    <row r="10513" spans="1:6">
      <c r="A10513">
        <v>10511</v>
      </c>
      <c r="B10513" t="s">
        <v>15906</v>
      </c>
      <c r="C10513">
        <v>0.16234000000000001</v>
      </c>
      <c r="D10513">
        <v>0.177456</v>
      </c>
      <c r="E10513">
        <v>1.8044999999999999E-2</v>
      </c>
      <c r="F10513" s="1">
        <f t="shared" si="164"/>
        <v>0.62638400143905648</v>
      </c>
    </row>
    <row r="10514" spans="1:6">
      <c r="A10514">
        <v>10512</v>
      </c>
      <c r="B10514" t="s">
        <v>15910</v>
      </c>
      <c r="C10514">
        <v>0.18214900000000001</v>
      </c>
      <c r="D10514">
        <v>0.202186</v>
      </c>
      <c r="E10514">
        <v>2.3678999999999999E-2</v>
      </c>
      <c r="F10514" s="1">
        <f t="shared" si="164"/>
        <v>0.64296226591335548</v>
      </c>
    </row>
    <row r="10515" spans="1:6">
      <c r="A10515">
        <v>10513</v>
      </c>
      <c r="B10515" t="s">
        <v>15907</v>
      </c>
      <c r="C10515">
        <v>0.149254</v>
      </c>
      <c r="D10515">
        <v>0.13952000000000001</v>
      </c>
      <c r="E10515">
        <v>1.6861000000000001E-2</v>
      </c>
      <c r="F10515" s="1">
        <f t="shared" si="164"/>
        <v>0.80969392672524387</v>
      </c>
    </row>
    <row r="10516" spans="1:6">
      <c r="A10516">
        <v>10514</v>
      </c>
      <c r="B10516" t="s">
        <v>15915</v>
      </c>
      <c r="C10516">
        <v>0.14252100000000001</v>
      </c>
      <c r="D10516">
        <v>0.179034</v>
      </c>
      <c r="E10516">
        <v>1.4134000000000001E-2</v>
      </c>
      <c r="F10516" s="1">
        <f t="shared" si="164"/>
        <v>0.55392467457013739</v>
      </c>
    </row>
    <row r="10517" spans="1:6">
      <c r="A10517">
        <v>10515</v>
      </c>
      <c r="B10517" t="s">
        <v>15909</v>
      </c>
      <c r="C10517">
        <v>0.13921</v>
      </c>
      <c r="D10517">
        <v>0.132466</v>
      </c>
      <c r="E10517">
        <v>1.7323999999999999E-2</v>
      </c>
      <c r="F10517" s="1">
        <f t="shared" si="164"/>
        <v>0.93944923956470006</v>
      </c>
    </row>
    <row r="10518" spans="1:6">
      <c r="A10518">
        <v>10516</v>
      </c>
      <c r="B10518" t="s">
        <v>15908</v>
      </c>
      <c r="C10518">
        <v>0.16536400000000001</v>
      </c>
      <c r="D10518">
        <v>0.16262699999999999</v>
      </c>
      <c r="E10518">
        <v>1.3292E-2</v>
      </c>
      <c r="F10518" s="1">
        <f t="shared" si="164"/>
        <v>0.49426142061295464</v>
      </c>
    </row>
    <row r="10519" spans="1:6">
      <c r="A10519">
        <v>10517</v>
      </c>
      <c r="B10519" t="s">
        <v>15913</v>
      </c>
      <c r="C10519">
        <v>0.14375399999999999</v>
      </c>
      <c r="D10519">
        <v>0.173258</v>
      </c>
      <c r="E10519">
        <v>1.6320999999999999E-2</v>
      </c>
      <c r="F10519" s="1">
        <f t="shared" si="164"/>
        <v>0.65528998424853757</v>
      </c>
    </row>
    <row r="10520" spans="1:6">
      <c r="A10520">
        <v>10518</v>
      </c>
      <c r="B10520" t="s">
        <v>15926</v>
      </c>
      <c r="C10520">
        <v>0.20353199999999999</v>
      </c>
      <c r="D10520">
        <v>0.204373</v>
      </c>
      <c r="E10520">
        <v>4.1141999999999998E-2</v>
      </c>
      <c r="F10520" s="1">
        <f t="shared" si="164"/>
        <v>0.98907489735633292</v>
      </c>
    </row>
    <row r="10521" spans="1:6">
      <c r="A10521">
        <v>10519</v>
      </c>
      <c r="B10521" t="s">
        <v>15927</v>
      </c>
      <c r="C10521">
        <v>0.14870700000000001</v>
      </c>
      <c r="D10521">
        <v>0.17672399999999999</v>
      </c>
      <c r="E10521">
        <v>1.5054E-2</v>
      </c>
      <c r="F10521" s="1">
        <f t="shared" si="164"/>
        <v>0.57282896057965016</v>
      </c>
    </row>
    <row r="10522" spans="1:6">
      <c r="A10522">
        <v>10520</v>
      </c>
      <c r="B10522" t="s">
        <v>15920</v>
      </c>
      <c r="C10522">
        <v>0.163964</v>
      </c>
      <c r="D10522">
        <v>0.174706</v>
      </c>
      <c r="E10522">
        <v>2.2086999999999999E-2</v>
      </c>
      <c r="F10522" s="1">
        <f t="shared" si="164"/>
        <v>0.77104620886304198</v>
      </c>
    </row>
    <row r="10523" spans="1:6">
      <c r="A10523">
        <v>10521</v>
      </c>
      <c r="B10523" t="s">
        <v>15921</v>
      </c>
      <c r="C10523">
        <v>0.20721400000000001</v>
      </c>
      <c r="D10523">
        <v>0.18476300000000001</v>
      </c>
      <c r="E10523">
        <v>4.0397000000000002E-2</v>
      </c>
      <c r="F10523" s="1">
        <f t="shared" si="164"/>
        <v>1.0551519715162809</v>
      </c>
    </row>
    <row r="10524" spans="1:6">
      <c r="A10524">
        <v>10522</v>
      </c>
      <c r="B10524" t="s">
        <v>15923</v>
      </c>
      <c r="C10524">
        <v>0.189494</v>
      </c>
      <c r="D10524">
        <v>0.191829</v>
      </c>
      <c r="E10524">
        <v>3.1092000000000002E-2</v>
      </c>
      <c r="F10524" s="1">
        <f t="shared" si="164"/>
        <v>0.85534029653368215</v>
      </c>
    </row>
    <row r="10525" spans="1:6">
      <c r="A10525">
        <v>10523</v>
      </c>
      <c r="B10525" t="s">
        <v>15922</v>
      </c>
      <c r="C10525">
        <v>0.171153</v>
      </c>
      <c r="D10525">
        <v>0.19944799999999999</v>
      </c>
      <c r="E10525">
        <v>3.2436E-2</v>
      </c>
      <c r="F10525" s="1">
        <f t="shared" si="164"/>
        <v>0.95019576426688845</v>
      </c>
    </row>
    <row r="10526" spans="1:6">
      <c r="A10526">
        <v>10524</v>
      </c>
      <c r="B10526" t="s">
        <v>15925</v>
      </c>
      <c r="C10526">
        <v>0.13139799999999999</v>
      </c>
      <c r="D10526">
        <v>0.16117100000000001</v>
      </c>
      <c r="E10526">
        <v>8.5929999999999999E-3</v>
      </c>
      <c r="F10526" s="1">
        <f t="shared" si="164"/>
        <v>0.40575992944158851</v>
      </c>
    </row>
    <row r="10527" spans="1:6">
      <c r="A10527">
        <v>10525</v>
      </c>
      <c r="B10527" t="s">
        <v>15924</v>
      </c>
      <c r="C10527">
        <v>0.12470299999999999</v>
      </c>
      <c r="D10527">
        <v>0.15676999999999999</v>
      </c>
      <c r="E10527">
        <v>9.4560000000000009E-3</v>
      </c>
      <c r="F10527" s="1">
        <f t="shared" si="164"/>
        <v>0.48369055129500677</v>
      </c>
    </row>
    <row r="10528" spans="1:6">
      <c r="A10528">
        <v>10526</v>
      </c>
      <c r="B10528" t="s">
        <v>15939</v>
      </c>
      <c r="C10528">
        <v>0.17647099999999999</v>
      </c>
      <c r="D10528">
        <v>0.20392199999999999</v>
      </c>
      <c r="E10528">
        <v>5.0979999999999998E-2</v>
      </c>
      <c r="F10528" s="1">
        <f t="shared" si="164"/>
        <v>1.4166494669498664</v>
      </c>
    </row>
    <row r="10529" spans="1:6">
      <c r="A10529">
        <v>10527</v>
      </c>
      <c r="B10529" t="s">
        <v>15933</v>
      </c>
      <c r="C10529">
        <v>0.165577</v>
      </c>
      <c r="D10529">
        <v>0.200436</v>
      </c>
      <c r="E10529">
        <v>2.8322E-2</v>
      </c>
      <c r="F10529" s="1">
        <f t="shared" si="164"/>
        <v>0.85339124228270169</v>
      </c>
    </row>
    <row r="10530" spans="1:6">
      <c r="A10530">
        <v>10528</v>
      </c>
      <c r="B10530" t="s">
        <v>15941</v>
      </c>
      <c r="C10530">
        <v>0.230404</v>
      </c>
      <c r="D10530">
        <v>0.16389500000000001</v>
      </c>
      <c r="E10530">
        <v>2.8368999999999998E-2</v>
      </c>
      <c r="F10530" s="1">
        <f t="shared" si="164"/>
        <v>0.75125661339718541</v>
      </c>
    </row>
    <row r="10531" spans="1:6">
      <c r="A10531">
        <v>10529</v>
      </c>
      <c r="B10531" t="s">
        <v>15942</v>
      </c>
      <c r="C10531">
        <v>0.12963</v>
      </c>
      <c r="D10531">
        <v>0.18518499999999999</v>
      </c>
      <c r="E10531">
        <v>2.1604999999999999E-2</v>
      </c>
      <c r="F10531" s="1">
        <f t="shared" si="164"/>
        <v>0.90000090000090005</v>
      </c>
    </row>
    <row r="10532" spans="1:6">
      <c r="A10532">
        <v>10530</v>
      </c>
      <c r="B10532" t="s">
        <v>15934</v>
      </c>
      <c r="C10532">
        <v>0.22340399999999999</v>
      </c>
      <c r="D10532">
        <v>0.19680900000000001</v>
      </c>
      <c r="E10532">
        <v>4.2553000000000001E-2</v>
      </c>
      <c r="F10532" s="1">
        <f t="shared" si="164"/>
        <v>0.96781931222493567</v>
      </c>
    </row>
    <row r="10533" spans="1:6">
      <c r="A10533">
        <v>10531</v>
      </c>
      <c r="B10533" t="s">
        <v>15935</v>
      </c>
      <c r="C10533">
        <v>0.169903</v>
      </c>
      <c r="D10533">
        <v>0.223301</v>
      </c>
      <c r="E10533">
        <v>2.4271999999999998E-2</v>
      </c>
      <c r="F10533" s="1">
        <f t="shared" si="164"/>
        <v>0.63975523474161311</v>
      </c>
    </row>
    <row r="10534" spans="1:6">
      <c r="A10534">
        <v>10532</v>
      </c>
      <c r="B10534" t="s">
        <v>15930</v>
      </c>
      <c r="C10534">
        <v>0.14451600000000001</v>
      </c>
      <c r="D10534">
        <v>0.16645199999999999</v>
      </c>
      <c r="E10534">
        <v>1.2869999999999999E-2</v>
      </c>
      <c r="F10534" s="1">
        <f t="shared" si="164"/>
        <v>0.53502440995367972</v>
      </c>
    </row>
    <row r="10535" spans="1:6">
      <c r="A10535">
        <v>10533</v>
      </c>
      <c r="B10535" t="s">
        <v>15946</v>
      </c>
      <c r="C10535">
        <v>0.17938100000000001</v>
      </c>
      <c r="D10535">
        <v>0.20206199999999999</v>
      </c>
      <c r="E10535">
        <v>3.9555E-2</v>
      </c>
      <c r="F10535" s="1">
        <f t="shared" si="164"/>
        <v>1.0912903146311679</v>
      </c>
    </row>
    <row r="10536" spans="1:6">
      <c r="A10536">
        <v>10534</v>
      </c>
      <c r="B10536" t="s">
        <v>15944</v>
      </c>
      <c r="C10536">
        <v>0.13372400000000001</v>
      </c>
      <c r="D10536">
        <v>0.16983899999999999</v>
      </c>
      <c r="E10536">
        <v>1.4146000000000001E-2</v>
      </c>
      <c r="F10536" s="1">
        <f t="shared" si="164"/>
        <v>0.62285487905648329</v>
      </c>
    </row>
    <row r="10537" spans="1:6">
      <c r="A10537">
        <v>10535</v>
      </c>
      <c r="B10537" t="s">
        <v>15945</v>
      </c>
      <c r="C10537">
        <v>0.16300200000000001</v>
      </c>
      <c r="D10537">
        <v>0.14708099999999999</v>
      </c>
      <c r="E10537">
        <v>1.6268999999999999E-2</v>
      </c>
      <c r="F10537" s="1">
        <f t="shared" si="164"/>
        <v>0.67859608858811227</v>
      </c>
    </row>
    <row r="10538" spans="1:6">
      <c r="A10538">
        <v>10536</v>
      </c>
      <c r="B10538" t="s">
        <v>15949</v>
      </c>
      <c r="C10538">
        <v>0.15097099999999999</v>
      </c>
      <c r="D10538">
        <v>0.122933</v>
      </c>
      <c r="E10538">
        <v>1.6522999999999999E-2</v>
      </c>
      <c r="F10538" s="1">
        <f t="shared" si="164"/>
        <v>0.89028056153496549</v>
      </c>
    </row>
    <row r="10539" spans="1:6">
      <c r="A10539">
        <v>10537</v>
      </c>
      <c r="B10539" t="s">
        <v>15955</v>
      </c>
      <c r="C10539">
        <v>0.165409</v>
      </c>
      <c r="D10539">
        <v>0.192415</v>
      </c>
      <c r="E10539">
        <v>2.5198000000000002E-2</v>
      </c>
      <c r="F10539" s="1">
        <f t="shared" si="164"/>
        <v>0.79171342707076309</v>
      </c>
    </row>
    <row r="10540" spans="1:6">
      <c r="A10540">
        <v>10538</v>
      </c>
      <c r="B10540" t="s">
        <v>15953</v>
      </c>
      <c r="C10540">
        <v>0.168269</v>
      </c>
      <c r="D10540">
        <v>0.19230800000000001</v>
      </c>
      <c r="E10540">
        <v>1.1218000000000001E-2</v>
      </c>
      <c r="F10540" s="1">
        <f t="shared" si="164"/>
        <v>0.34666817219089274</v>
      </c>
    </row>
    <row r="10541" spans="1:6">
      <c r="A10541">
        <v>10539</v>
      </c>
      <c r="B10541" t="s">
        <v>15948</v>
      </c>
      <c r="C10541">
        <v>0.128388</v>
      </c>
      <c r="D10541">
        <v>0.19828799999999999</v>
      </c>
      <c r="E10541">
        <v>2.7066E-2</v>
      </c>
      <c r="F10541" s="1">
        <f t="shared" si="164"/>
        <v>1.0631712195151126</v>
      </c>
    </row>
    <row r="10542" spans="1:6">
      <c r="A10542">
        <v>10540</v>
      </c>
      <c r="B10542" t="s">
        <v>15950</v>
      </c>
      <c r="C10542">
        <v>0.15290400000000001</v>
      </c>
      <c r="D10542">
        <v>0.15092800000000001</v>
      </c>
      <c r="E10542">
        <v>1.7757999999999999E-2</v>
      </c>
      <c r="F10542" s="1">
        <f t="shared" si="164"/>
        <v>0.76949426563478796</v>
      </c>
    </row>
    <row r="10543" spans="1:6">
      <c r="A10543">
        <v>10541</v>
      </c>
      <c r="B10543" t="s">
        <v>15952</v>
      </c>
      <c r="C10543">
        <v>0.12884100000000001</v>
      </c>
      <c r="D10543">
        <v>0.167184</v>
      </c>
      <c r="E10543">
        <v>1.0144E-2</v>
      </c>
      <c r="F10543" s="1">
        <f t="shared" si="164"/>
        <v>0.4709344288141678</v>
      </c>
    </row>
    <row r="10544" spans="1:6">
      <c r="A10544">
        <v>10542</v>
      </c>
      <c r="B10544" t="s">
        <v>15951</v>
      </c>
      <c r="C10544">
        <v>0.202454</v>
      </c>
      <c r="D10544">
        <v>0.156442</v>
      </c>
      <c r="E10544">
        <v>2.7522999999999999E-2</v>
      </c>
      <c r="F10544" s="1">
        <f t="shared" si="164"/>
        <v>0.86899254135546367</v>
      </c>
    </row>
    <row r="10545" spans="1:6">
      <c r="A10545">
        <v>10543</v>
      </c>
      <c r="B10545" t="s">
        <v>15957</v>
      </c>
      <c r="C10545">
        <v>0.27640799999999999</v>
      </c>
      <c r="D10545">
        <v>0.328345</v>
      </c>
      <c r="E10545">
        <v>0.104661</v>
      </c>
      <c r="F10545" s="1">
        <f t="shared" si="164"/>
        <v>1.1531979564677719</v>
      </c>
    </row>
    <row r="10546" spans="1:6">
      <c r="A10546">
        <v>10544</v>
      </c>
      <c r="B10546" t="s">
        <v>15958</v>
      </c>
      <c r="C10546">
        <v>0.15937000000000001</v>
      </c>
      <c r="D10546">
        <v>0.15248400000000001</v>
      </c>
      <c r="E10546">
        <v>2.3564000000000002E-2</v>
      </c>
      <c r="F10546" s="1">
        <f t="shared" si="164"/>
        <v>0.96965706353765713</v>
      </c>
    </row>
    <row r="10547" spans="1:6">
      <c r="A10547">
        <v>10545</v>
      </c>
      <c r="B10547" t="s">
        <v>15959</v>
      </c>
      <c r="C10547">
        <v>0.14294799999999999</v>
      </c>
      <c r="D10547">
        <v>0.19544600000000001</v>
      </c>
      <c r="E10547">
        <v>1.2017999999999999E-2</v>
      </c>
      <c r="F10547" s="1">
        <f t="shared" si="164"/>
        <v>0.43015733180009841</v>
      </c>
    </row>
    <row r="10548" spans="1:6">
      <c r="A10548">
        <v>10546</v>
      </c>
      <c r="B10548" t="s">
        <v>15960</v>
      </c>
      <c r="C10548">
        <v>0.15652199999999999</v>
      </c>
      <c r="D10548">
        <v>0.17707500000000001</v>
      </c>
      <c r="E10548">
        <v>1.7336000000000001E-2</v>
      </c>
      <c r="F10548" s="1">
        <f t="shared" si="164"/>
        <v>0.62548407839496911</v>
      </c>
    </row>
    <row r="10549" spans="1:6">
      <c r="A10549">
        <v>10547</v>
      </c>
      <c r="B10549" t="s">
        <v>15961</v>
      </c>
      <c r="C10549">
        <v>0.18357200000000001</v>
      </c>
      <c r="D10549">
        <v>0.194331</v>
      </c>
      <c r="E10549">
        <v>1.9283000000000002E-2</v>
      </c>
      <c r="F10549" s="1">
        <f t="shared" si="164"/>
        <v>0.54053780808851348</v>
      </c>
    </row>
    <row r="10550" spans="1:6">
      <c r="A10550">
        <v>10548</v>
      </c>
      <c r="B10550" t="s">
        <v>15963</v>
      </c>
      <c r="C10550">
        <v>0.181315</v>
      </c>
      <c r="D10550">
        <v>0.16472000000000001</v>
      </c>
      <c r="E10550">
        <v>2.0795000000000001E-2</v>
      </c>
      <c r="F10550" s="1">
        <f t="shared" si="164"/>
        <v>0.69627188143624585</v>
      </c>
    </row>
    <row r="10551" spans="1:6">
      <c r="A10551">
        <v>10549</v>
      </c>
      <c r="B10551" t="s">
        <v>15967</v>
      </c>
      <c r="C10551">
        <v>0.106117</v>
      </c>
      <c r="D10551">
        <v>0.163577</v>
      </c>
      <c r="E10551">
        <v>8.8039999999999993E-3</v>
      </c>
      <c r="F10551" s="1">
        <f t="shared" si="164"/>
        <v>0.5071925097411043</v>
      </c>
    </row>
    <row r="10552" spans="1:6">
      <c r="A10552">
        <v>10550</v>
      </c>
      <c r="B10552" t="s">
        <v>15965</v>
      </c>
      <c r="C10552">
        <v>0.234685</v>
      </c>
      <c r="D10552">
        <v>0.226294</v>
      </c>
      <c r="E10552">
        <v>6.5174999999999997E-2</v>
      </c>
      <c r="F10552" s="1">
        <f t="shared" si="164"/>
        <v>1.2272206894437183</v>
      </c>
    </row>
    <row r="10553" spans="1:6">
      <c r="A10553">
        <v>10551</v>
      </c>
      <c r="B10553" t="s">
        <v>15966</v>
      </c>
      <c r="C10553">
        <v>0.13555600000000001</v>
      </c>
      <c r="D10553">
        <v>0.153333</v>
      </c>
      <c r="E10553">
        <v>0.01</v>
      </c>
      <c r="F10553" s="1">
        <f t="shared" si="164"/>
        <v>0.48111137154824318</v>
      </c>
    </row>
    <row r="10554" spans="1:6">
      <c r="A10554">
        <v>10552</v>
      </c>
      <c r="B10554" t="s">
        <v>15968</v>
      </c>
      <c r="C10554">
        <v>0.208511</v>
      </c>
      <c r="D10554">
        <v>0.21702099999999999</v>
      </c>
      <c r="E10554">
        <v>4.3971999999999997E-2</v>
      </c>
      <c r="F10554" s="1">
        <f t="shared" si="164"/>
        <v>0.97172972489643272</v>
      </c>
    </row>
    <row r="10555" spans="1:6">
      <c r="A10555">
        <v>10553</v>
      </c>
      <c r="B10555" t="s">
        <v>15964</v>
      </c>
      <c r="C10555">
        <v>0.14547299999999999</v>
      </c>
      <c r="D10555">
        <v>0.17497499999999999</v>
      </c>
      <c r="E10555">
        <v>1.3211000000000001E-2</v>
      </c>
      <c r="F10555" s="1">
        <f t="shared" si="164"/>
        <v>0.51901187575760466</v>
      </c>
    </row>
    <row r="10556" spans="1:6">
      <c r="A10556">
        <v>10554</v>
      </c>
      <c r="B10556" t="s">
        <v>15972</v>
      </c>
      <c r="C10556">
        <v>0.168627</v>
      </c>
      <c r="D10556">
        <v>0.146569</v>
      </c>
      <c r="E10556">
        <v>2.3727999999999999E-2</v>
      </c>
      <c r="F10556" s="1">
        <f t="shared" si="164"/>
        <v>0.96004567449341083</v>
      </c>
    </row>
    <row r="10557" spans="1:6">
      <c r="A10557">
        <v>10555</v>
      </c>
      <c r="B10557" t="s">
        <v>15973</v>
      </c>
      <c r="C10557">
        <v>0.148121</v>
      </c>
      <c r="D10557">
        <v>0.15033199999999999</v>
      </c>
      <c r="E10557">
        <v>2.4229000000000001E-2</v>
      </c>
      <c r="F10557" s="1">
        <f t="shared" si="164"/>
        <v>1.0880965147250909</v>
      </c>
    </row>
    <row r="10558" spans="1:6">
      <c r="A10558">
        <v>10556</v>
      </c>
      <c r="B10558" t="s">
        <v>15969</v>
      </c>
      <c r="C10558">
        <v>0.14932699999999999</v>
      </c>
      <c r="D10558">
        <v>0.15717500000000001</v>
      </c>
      <c r="E10558">
        <v>1.5695000000000001E-2</v>
      </c>
      <c r="F10558" s="1">
        <f t="shared" si="164"/>
        <v>0.66871260698345869</v>
      </c>
    </row>
    <row r="10559" spans="1:6">
      <c r="A10559">
        <v>10557</v>
      </c>
      <c r="B10559" t="s">
        <v>15971</v>
      </c>
      <c r="C10559">
        <v>0.12843099999999999</v>
      </c>
      <c r="D10559">
        <v>0.187255</v>
      </c>
      <c r="E10559">
        <v>1.0784E-2</v>
      </c>
      <c r="F10559" s="1">
        <f t="shared" si="164"/>
        <v>0.44841134533087651</v>
      </c>
    </row>
    <row r="10560" spans="1:6">
      <c r="A10560">
        <v>10558</v>
      </c>
      <c r="B10560" t="s">
        <v>15970</v>
      </c>
      <c r="C10560">
        <v>0.15870200000000001</v>
      </c>
      <c r="D10560">
        <v>0.21550900000000001</v>
      </c>
      <c r="E10560">
        <v>1.7117E-2</v>
      </c>
      <c r="F10560" s="1">
        <f t="shared" si="164"/>
        <v>0.50047206240044562</v>
      </c>
    </row>
    <row r="10561" spans="1:6">
      <c r="A10561">
        <v>10559</v>
      </c>
      <c r="B10561" t="s">
        <v>15982</v>
      </c>
      <c r="C10561">
        <v>0.35039900000000002</v>
      </c>
      <c r="D10561">
        <v>0.27726099999999998</v>
      </c>
      <c r="E10561">
        <v>0.126162</v>
      </c>
      <c r="F10561" s="1">
        <f t="shared" si="164"/>
        <v>1.2986045545886726</v>
      </c>
    </row>
    <row r="10562" spans="1:6">
      <c r="A10562">
        <v>10560</v>
      </c>
      <c r="B10562" t="s">
        <v>15983</v>
      </c>
      <c r="C10562">
        <v>0.167957</v>
      </c>
      <c r="D10562">
        <v>0.20008400000000001</v>
      </c>
      <c r="E10562">
        <v>2.7191E-2</v>
      </c>
      <c r="F10562" s="1">
        <f t="shared" si="164"/>
        <v>0.80912330461007043</v>
      </c>
    </row>
    <row r="10563" spans="1:6">
      <c r="A10563">
        <v>10561</v>
      </c>
      <c r="B10563" t="s">
        <v>15988</v>
      </c>
      <c r="C10563">
        <v>0.15131700000000001</v>
      </c>
      <c r="D10563">
        <v>0.17859</v>
      </c>
      <c r="E10563">
        <v>2.3518000000000001E-2</v>
      </c>
      <c r="F10563" s="1">
        <f t="shared" ref="F10563:F10626" si="165">E10563/(C10563*D10563)</f>
        <v>0.8702730330440579</v>
      </c>
    </row>
    <row r="10564" spans="1:6">
      <c r="A10564">
        <v>10562</v>
      </c>
      <c r="B10564" t="s">
        <v>15987</v>
      </c>
      <c r="C10564">
        <v>0.20675099999999999</v>
      </c>
      <c r="D10564">
        <v>0.259494</v>
      </c>
      <c r="E10564">
        <v>4.6413999999999997E-2</v>
      </c>
      <c r="F10564" s="1">
        <f t="shared" si="165"/>
        <v>0.86511543095718835</v>
      </c>
    </row>
    <row r="10565" spans="1:6">
      <c r="A10565">
        <v>10563</v>
      </c>
      <c r="B10565" t="s">
        <v>15986</v>
      </c>
      <c r="C10565">
        <v>9.6841999999999998E-2</v>
      </c>
      <c r="D10565">
        <v>0.176842</v>
      </c>
      <c r="E10565">
        <v>6.2890000000000003E-3</v>
      </c>
      <c r="F10565" s="1">
        <f t="shared" si="165"/>
        <v>0.36722515837541708</v>
      </c>
    </row>
    <row r="10566" spans="1:6">
      <c r="A10566">
        <v>10564</v>
      </c>
      <c r="B10566" t="s">
        <v>15993</v>
      </c>
      <c r="C10566">
        <v>0.15409700000000001</v>
      </c>
      <c r="D10566">
        <v>0.17146</v>
      </c>
      <c r="E10566">
        <v>3.0369E-2</v>
      </c>
      <c r="F10566" s="1">
        <f t="shared" si="165"/>
        <v>1.1494060753607638</v>
      </c>
    </row>
    <row r="10567" spans="1:6">
      <c r="A10567">
        <v>10565</v>
      </c>
      <c r="B10567" t="s">
        <v>15992</v>
      </c>
      <c r="C10567">
        <v>0.13281299999999999</v>
      </c>
      <c r="D10567">
        <v>0.12937499999999999</v>
      </c>
      <c r="E10567">
        <v>1.0614999999999999E-2</v>
      </c>
      <c r="F10567" s="1">
        <f t="shared" si="165"/>
        <v>0.61777317867034076</v>
      </c>
    </row>
    <row r="10568" spans="1:6">
      <c r="A10568">
        <v>10566</v>
      </c>
      <c r="B10568" t="s">
        <v>15997</v>
      </c>
      <c r="C10568">
        <v>0.19453899999999999</v>
      </c>
      <c r="D10568">
        <v>0.22070500000000001</v>
      </c>
      <c r="E10568">
        <v>2.0478E-2</v>
      </c>
      <c r="F10568" s="1">
        <f t="shared" si="165"/>
        <v>0.47694542522940048</v>
      </c>
    </row>
    <row r="10569" spans="1:6">
      <c r="A10569">
        <v>10567</v>
      </c>
      <c r="B10569" t="s">
        <v>15989</v>
      </c>
      <c r="C10569">
        <v>0.14158599999999999</v>
      </c>
      <c r="D10569">
        <v>0.17235</v>
      </c>
      <c r="E10569">
        <v>1.3694E-2</v>
      </c>
      <c r="F10569" s="1">
        <f t="shared" si="165"/>
        <v>0.56117552725081921</v>
      </c>
    </row>
    <row r="10570" spans="1:6">
      <c r="A10570">
        <v>10568</v>
      </c>
      <c r="B10570" t="s">
        <v>15991</v>
      </c>
      <c r="C10570">
        <v>0.15809999999999999</v>
      </c>
      <c r="D10570">
        <v>0.19128200000000001</v>
      </c>
      <c r="E10570">
        <v>1.7527000000000001E-2</v>
      </c>
      <c r="F10570" s="1">
        <f t="shared" si="165"/>
        <v>0.57956428233583634</v>
      </c>
    </row>
    <row r="10571" spans="1:6">
      <c r="A10571">
        <v>10569</v>
      </c>
      <c r="B10571" t="s">
        <v>15994</v>
      </c>
      <c r="C10571">
        <v>0.14724400000000001</v>
      </c>
      <c r="D10571">
        <v>0.20411699999999999</v>
      </c>
      <c r="E10571">
        <v>1.9177E-2</v>
      </c>
      <c r="F10571" s="1">
        <f t="shared" si="165"/>
        <v>0.63806347483449644</v>
      </c>
    </row>
    <row r="10572" spans="1:6">
      <c r="A10572">
        <v>10570</v>
      </c>
      <c r="B10572" t="s">
        <v>15998</v>
      </c>
      <c r="C10572">
        <v>0.14601800000000001</v>
      </c>
      <c r="D10572">
        <v>0.13874800000000001</v>
      </c>
      <c r="E10572">
        <v>7.2439999999999996E-3</v>
      </c>
      <c r="F10572" s="1">
        <f t="shared" si="165"/>
        <v>0.35755702435418185</v>
      </c>
    </row>
    <row r="10573" spans="1:6">
      <c r="A10573">
        <v>10571</v>
      </c>
      <c r="B10573" t="s">
        <v>15996</v>
      </c>
      <c r="C10573">
        <v>0.19970299999999999</v>
      </c>
      <c r="D10573">
        <v>0.23533799999999999</v>
      </c>
      <c r="E10573">
        <v>5.0369999999999998E-2</v>
      </c>
      <c r="F10573" s="1">
        <f t="shared" si="165"/>
        <v>1.0717544700043806</v>
      </c>
    </row>
    <row r="10574" spans="1:6">
      <c r="A10574">
        <v>10572</v>
      </c>
      <c r="B10574" t="s">
        <v>15999</v>
      </c>
      <c r="C10574">
        <v>0.196494</v>
      </c>
      <c r="D10574">
        <v>0.20014599999999999</v>
      </c>
      <c r="E10574">
        <v>4.4395999999999998E-2</v>
      </c>
      <c r="F10574" s="1">
        <f t="shared" si="165"/>
        <v>1.1288796238401733</v>
      </c>
    </row>
    <row r="10575" spans="1:6">
      <c r="A10575">
        <v>10573</v>
      </c>
      <c r="B10575" t="s">
        <v>16000</v>
      </c>
      <c r="C10575">
        <v>0.202013</v>
      </c>
      <c r="D10575">
        <v>0.22933100000000001</v>
      </c>
      <c r="E10575">
        <v>5.6752999999999998E-2</v>
      </c>
      <c r="F10575" s="1">
        <f t="shared" si="165"/>
        <v>1.2250300457289991</v>
      </c>
    </row>
    <row r="10576" spans="1:6">
      <c r="A10576">
        <v>10574</v>
      </c>
      <c r="B10576" t="s">
        <v>16004</v>
      </c>
      <c r="C10576">
        <v>0.18387999999999999</v>
      </c>
      <c r="D10576">
        <v>0.19980700000000001</v>
      </c>
      <c r="E10576">
        <v>4.4884E-2</v>
      </c>
      <c r="F10576" s="1">
        <f t="shared" si="165"/>
        <v>1.2216487627114438</v>
      </c>
    </row>
    <row r="10577" spans="1:6">
      <c r="A10577">
        <v>10575</v>
      </c>
      <c r="B10577" t="s">
        <v>16013</v>
      </c>
      <c r="C10577">
        <v>0.15922900000000001</v>
      </c>
      <c r="D10577">
        <v>0.156863</v>
      </c>
      <c r="E10577">
        <v>2.4670000000000001E-2</v>
      </c>
      <c r="F10577" s="1">
        <f t="shared" si="165"/>
        <v>0.987703210059939</v>
      </c>
    </row>
    <row r="10578" spans="1:6">
      <c r="A10578">
        <v>10576</v>
      </c>
      <c r="B10578" t="s">
        <v>16012</v>
      </c>
      <c r="C10578">
        <v>0.15054899999999999</v>
      </c>
      <c r="D10578">
        <v>0.16015099999999999</v>
      </c>
      <c r="E10578">
        <v>1.8151E-2</v>
      </c>
      <c r="F10578" s="1">
        <f t="shared" si="165"/>
        <v>0.75282325625505264</v>
      </c>
    </row>
    <row r="10579" spans="1:6">
      <c r="A10579">
        <v>10577</v>
      </c>
      <c r="B10579" t="s">
        <v>16003</v>
      </c>
      <c r="C10579">
        <v>0.15759899999999999</v>
      </c>
      <c r="D10579">
        <v>0.178756</v>
      </c>
      <c r="E10579">
        <v>2.9780000000000001E-2</v>
      </c>
      <c r="F10579" s="1">
        <f t="shared" si="165"/>
        <v>1.0570866983567457</v>
      </c>
    </row>
    <row r="10580" spans="1:6">
      <c r="A10580">
        <v>10578</v>
      </c>
      <c r="B10580" t="s">
        <v>16005</v>
      </c>
      <c r="C10580">
        <v>9.9687999999999999E-2</v>
      </c>
      <c r="D10580">
        <v>0.21806900000000001</v>
      </c>
      <c r="E10580">
        <v>2.1807E-2</v>
      </c>
      <c r="F10580" s="1">
        <f t="shared" si="165"/>
        <v>1.0031343649230846</v>
      </c>
    </row>
    <row r="10581" spans="1:6">
      <c r="A10581">
        <v>10579</v>
      </c>
      <c r="B10581" t="s">
        <v>16002</v>
      </c>
      <c r="C10581">
        <v>0.14990100000000001</v>
      </c>
      <c r="D10581">
        <v>0.201183</v>
      </c>
      <c r="E10581">
        <v>2.3668999999999999E-2</v>
      </c>
      <c r="F10581" s="1">
        <f t="shared" si="165"/>
        <v>0.78484536821453221</v>
      </c>
    </row>
    <row r="10582" spans="1:6">
      <c r="A10582">
        <v>10580</v>
      </c>
      <c r="B10582" t="s">
        <v>16011</v>
      </c>
      <c r="C10582">
        <v>0.25624999999999998</v>
      </c>
      <c r="D10582">
        <v>0.23749999999999999</v>
      </c>
      <c r="E10582">
        <v>5.8333000000000003E-2</v>
      </c>
      <c r="F10582" s="1">
        <f t="shared" si="165"/>
        <v>0.95848831835686799</v>
      </c>
    </row>
    <row r="10583" spans="1:6">
      <c r="A10583">
        <v>10581</v>
      </c>
      <c r="B10583" t="s">
        <v>16006</v>
      </c>
      <c r="C10583">
        <v>0.17274</v>
      </c>
      <c r="D10583">
        <v>0.15487000000000001</v>
      </c>
      <c r="E10583">
        <v>2.6950999999999999E-2</v>
      </c>
      <c r="F10583" s="1">
        <f t="shared" si="165"/>
        <v>1.0074295151272505</v>
      </c>
    </row>
    <row r="10584" spans="1:6">
      <c r="A10584">
        <v>10582</v>
      </c>
      <c r="B10584" t="s">
        <v>16007</v>
      </c>
      <c r="C10584">
        <v>0.148727</v>
      </c>
      <c r="D10584">
        <v>0.164352</v>
      </c>
      <c r="E10584">
        <v>2.0243000000000001E-2</v>
      </c>
      <c r="F10584" s="1">
        <f t="shared" si="165"/>
        <v>0.8281520169918889</v>
      </c>
    </row>
    <row r="10585" spans="1:6">
      <c r="A10585">
        <v>10583</v>
      </c>
      <c r="B10585" t="s">
        <v>16010</v>
      </c>
      <c r="C10585">
        <v>0.128748</v>
      </c>
      <c r="D10585">
        <v>0.128748</v>
      </c>
      <c r="E10585">
        <v>1.0581999999999999E-2</v>
      </c>
      <c r="F10585" s="1">
        <f t="shared" si="165"/>
        <v>0.63839102762262445</v>
      </c>
    </row>
    <row r="10586" spans="1:6">
      <c r="A10586">
        <v>10584</v>
      </c>
      <c r="B10586" t="s">
        <v>16008</v>
      </c>
      <c r="C10586">
        <v>0.15754899999999999</v>
      </c>
      <c r="D10586">
        <v>0.20131299999999999</v>
      </c>
      <c r="E10586">
        <v>1.6775999999999999E-2</v>
      </c>
      <c r="F10586" s="1">
        <f t="shared" si="165"/>
        <v>0.52893334381203594</v>
      </c>
    </row>
    <row r="10587" spans="1:6">
      <c r="A10587">
        <v>10585</v>
      </c>
      <c r="B10587" t="s">
        <v>16009</v>
      </c>
      <c r="C10587">
        <v>0.158114</v>
      </c>
      <c r="D10587">
        <v>0.20804400000000001</v>
      </c>
      <c r="E10587">
        <v>3.6011000000000001E-2</v>
      </c>
      <c r="F10587" s="1">
        <f t="shared" si="165"/>
        <v>1.094736657252402</v>
      </c>
    </row>
    <row r="10588" spans="1:6">
      <c r="A10588">
        <v>10586</v>
      </c>
      <c r="B10588" t="s">
        <v>16014</v>
      </c>
      <c r="C10588">
        <v>0.12789300000000001</v>
      </c>
      <c r="D10588">
        <v>0.138878</v>
      </c>
      <c r="E10588">
        <v>9.4039999999999992E-3</v>
      </c>
      <c r="F10588" s="1">
        <f t="shared" si="165"/>
        <v>0.52945906958261069</v>
      </c>
    </row>
    <row r="10589" spans="1:6">
      <c r="A10589">
        <v>10587</v>
      </c>
      <c r="B10589" t="s">
        <v>16016</v>
      </c>
      <c r="C10589">
        <v>0.32196200000000003</v>
      </c>
      <c r="D10589">
        <v>0.27931800000000001</v>
      </c>
      <c r="E10589">
        <v>0.105431</v>
      </c>
      <c r="F10589" s="1">
        <f t="shared" si="165"/>
        <v>1.1723702399109461</v>
      </c>
    </row>
    <row r="10590" spans="1:6">
      <c r="A10590">
        <v>10588</v>
      </c>
      <c r="B10590" t="s">
        <v>16017</v>
      </c>
      <c r="C10590">
        <v>0.34770099999999998</v>
      </c>
      <c r="D10590">
        <v>0.24712600000000001</v>
      </c>
      <c r="E10590">
        <v>9.7700999999999996E-2</v>
      </c>
      <c r="F10590" s="1">
        <f t="shared" si="165"/>
        <v>1.1370370844903817</v>
      </c>
    </row>
    <row r="10591" spans="1:6">
      <c r="A10591">
        <v>10589</v>
      </c>
      <c r="B10591" t="s">
        <v>16018</v>
      </c>
      <c r="C10591">
        <v>0.14130400000000001</v>
      </c>
      <c r="D10591">
        <v>0.21376800000000001</v>
      </c>
      <c r="E10591">
        <v>4.3478000000000003E-2</v>
      </c>
      <c r="F10591" s="1">
        <f t="shared" si="165"/>
        <v>1.4393698726293513</v>
      </c>
    </row>
    <row r="10592" spans="1:6">
      <c r="A10592">
        <v>10590</v>
      </c>
      <c r="B10592" t="s">
        <v>16027</v>
      </c>
      <c r="C10592">
        <v>0.25471700000000003</v>
      </c>
      <c r="D10592">
        <v>0.27358500000000002</v>
      </c>
      <c r="E10592">
        <v>8.2085000000000005E-2</v>
      </c>
      <c r="F10592" s="1">
        <f t="shared" si="165"/>
        <v>1.1779140148712381</v>
      </c>
    </row>
    <row r="10593" spans="1:6">
      <c r="A10593">
        <v>10591</v>
      </c>
      <c r="B10593" t="s">
        <v>16024</v>
      </c>
      <c r="C10593">
        <v>0.16955700000000001</v>
      </c>
      <c r="D10593">
        <v>0.187861</v>
      </c>
      <c r="E10593">
        <v>2.5937000000000002E-2</v>
      </c>
      <c r="F10593" s="1">
        <f t="shared" si="165"/>
        <v>0.81426803857613639</v>
      </c>
    </row>
    <row r="10594" spans="1:6">
      <c r="A10594">
        <v>10592</v>
      </c>
      <c r="B10594" t="s">
        <v>16026</v>
      </c>
      <c r="C10594">
        <v>0.15553</v>
      </c>
      <c r="D10594">
        <v>0.190668</v>
      </c>
      <c r="E10594">
        <v>1.5544000000000001E-2</v>
      </c>
      <c r="F10594" s="1">
        <f t="shared" si="165"/>
        <v>0.52416836254892807</v>
      </c>
    </row>
    <row r="10595" spans="1:6">
      <c r="A10595">
        <v>10593</v>
      </c>
      <c r="B10595" t="s">
        <v>16025</v>
      </c>
      <c r="C10595">
        <v>0.15576300000000001</v>
      </c>
      <c r="D10595">
        <v>0.17757000000000001</v>
      </c>
      <c r="E10595">
        <v>1.2461E-2</v>
      </c>
      <c r="F10595" s="1">
        <f t="shared" si="165"/>
        <v>0.45052510671625007</v>
      </c>
    </row>
    <row r="10596" spans="1:6">
      <c r="A10596">
        <v>10594</v>
      </c>
      <c r="B10596" t="s">
        <v>16021</v>
      </c>
      <c r="C10596">
        <v>0.17699100000000001</v>
      </c>
      <c r="D10596">
        <v>0.178255</v>
      </c>
      <c r="E10596">
        <v>1.3889E-2</v>
      </c>
      <c r="F10596" s="1">
        <f t="shared" si="165"/>
        <v>0.44022841828829035</v>
      </c>
    </row>
    <row r="10597" spans="1:6">
      <c r="A10597">
        <v>10595</v>
      </c>
      <c r="B10597" t="s">
        <v>16030</v>
      </c>
      <c r="C10597">
        <v>0.24771499999999999</v>
      </c>
      <c r="D10597">
        <v>0.243144</v>
      </c>
      <c r="E10597">
        <v>6.4839999999999995E-2</v>
      </c>
      <c r="F10597" s="1">
        <f t="shared" si="165"/>
        <v>1.0765324955262021</v>
      </c>
    </row>
    <row r="10598" spans="1:6">
      <c r="A10598">
        <v>10596</v>
      </c>
      <c r="B10598" t="s">
        <v>16036</v>
      </c>
      <c r="C10598">
        <v>0.16544900000000001</v>
      </c>
      <c r="D10598">
        <v>0.15040799999999999</v>
      </c>
      <c r="E10598">
        <v>1.3310000000000001E-2</v>
      </c>
      <c r="F10598" s="1">
        <f t="shared" si="165"/>
        <v>0.53486351304973367</v>
      </c>
    </row>
    <row r="10599" spans="1:6">
      <c r="A10599">
        <v>10597</v>
      </c>
      <c r="B10599" t="s">
        <v>16033</v>
      </c>
      <c r="C10599">
        <v>0.19106000000000001</v>
      </c>
      <c r="D10599">
        <v>0.21485199999999999</v>
      </c>
      <c r="E10599">
        <v>5.5516000000000003E-2</v>
      </c>
      <c r="F10599" s="1">
        <f t="shared" si="165"/>
        <v>1.3524119292815571</v>
      </c>
    </row>
    <row r="10600" spans="1:6">
      <c r="A10600">
        <v>10598</v>
      </c>
      <c r="B10600" t="s">
        <v>16035</v>
      </c>
      <c r="C10600">
        <v>0.157303</v>
      </c>
      <c r="D10600">
        <v>0.17580999999999999</v>
      </c>
      <c r="E10600">
        <v>2.3761999999999998E-2</v>
      </c>
      <c r="F10600" s="1">
        <f t="shared" si="165"/>
        <v>0.85921611193085601</v>
      </c>
    </row>
    <row r="10601" spans="1:6">
      <c r="A10601">
        <v>10599</v>
      </c>
      <c r="B10601" t="s">
        <v>16034</v>
      </c>
      <c r="C10601">
        <v>0.18436900000000001</v>
      </c>
      <c r="D10601">
        <v>0.19639300000000001</v>
      </c>
      <c r="E10601">
        <v>2.8056000000000001E-2</v>
      </c>
      <c r="F10601" s="1">
        <f t="shared" si="165"/>
        <v>0.77483967181407531</v>
      </c>
    </row>
    <row r="10602" spans="1:6">
      <c r="A10602">
        <v>10600</v>
      </c>
      <c r="B10602" t="s">
        <v>16039</v>
      </c>
      <c r="C10602">
        <v>0.12400700000000001</v>
      </c>
      <c r="D10602">
        <v>0.13239200000000001</v>
      </c>
      <c r="E10602">
        <v>7.0419999999999996E-3</v>
      </c>
      <c r="F10602" s="1">
        <f t="shared" si="165"/>
        <v>0.42893163375662041</v>
      </c>
    </row>
    <row r="10603" spans="1:6">
      <c r="A10603">
        <v>10601</v>
      </c>
      <c r="B10603" t="s">
        <v>16032</v>
      </c>
      <c r="C10603">
        <v>0.13963300000000001</v>
      </c>
      <c r="D10603">
        <v>0.18617800000000001</v>
      </c>
      <c r="E10603">
        <v>2.5388000000000001E-2</v>
      </c>
      <c r="F10603" s="1">
        <f t="shared" si="165"/>
        <v>0.97658952149491973</v>
      </c>
    </row>
    <row r="10604" spans="1:6">
      <c r="A10604">
        <v>10602</v>
      </c>
      <c r="B10604" t="s">
        <v>16040</v>
      </c>
      <c r="C10604">
        <v>0.17898</v>
      </c>
      <c r="D10604">
        <v>0.22684699999999999</v>
      </c>
      <c r="E10604">
        <v>2.6998999999999999E-2</v>
      </c>
      <c r="F10604" s="1">
        <f t="shared" si="165"/>
        <v>0.66498237534643312</v>
      </c>
    </row>
    <row r="10605" spans="1:6">
      <c r="A10605">
        <v>10603</v>
      </c>
      <c r="B10605" t="s">
        <v>16037</v>
      </c>
      <c r="C10605">
        <v>0.201435</v>
      </c>
      <c r="D10605">
        <v>0.22631599999999999</v>
      </c>
      <c r="E10605">
        <v>5.3989000000000002E-2</v>
      </c>
      <c r="F10605" s="1">
        <f t="shared" si="165"/>
        <v>1.1842819003610741</v>
      </c>
    </row>
    <row r="10606" spans="1:6">
      <c r="A10606">
        <v>10604</v>
      </c>
      <c r="B10606" t="s">
        <v>16038</v>
      </c>
      <c r="C10606">
        <v>0.16120699999999999</v>
      </c>
      <c r="D10606">
        <v>0.155172</v>
      </c>
      <c r="E10606">
        <v>2.0671999999999999E-2</v>
      </c>
      <c r="F10606" s="1">
        <f t="shared" si="165"/>
        <v>0.8263903602737539</v>
      </c>
    </row>
    <row r="10607" spans="1:6">
      <c r="A10607">
        <v>10605</v>
      </c>
      <c r="B10607" t="s">
        <v>16046</v>
      </c>
      <c r="C10607">
        <v>0.13519300000000001</v>
      </c>
      <c r="D10607">
        <v>0.15665200000000001</v>
      </c>
      <c r="E10607">
        <v>1.4957E-2</v>
      </c>
      <c r="F10607" s="1">
        <f t="shared" si="165"/>
        <v>0.70624330579017047</v>
      </c>
    </row>
    <row r="10608" spans="1:6">
      <c r="A10608">
        <v>10606</v>
      </c>
      <c r="B10608" t="s">
        <v>16045</v>
      </c>
      <c r="C10608">
        <v>0.13133600000000001</v>
      </c>
      <c r="D10608">
        <v>0.16359399999999999</v>
      </c>
      <c r="E10608">
        <v>1.6129000000000001E-2</v>
      </c>
      <c r="F10608" s="1">
        <f t="shared" si="165"/>
        <v>0.75068248911228441</v>
      </c>
    </row>
    <row r="10609" spans="1:6">
      <c r="A10609">
        <v>10607</v>
      </c>
      <c r="B10609" t="s">
        <v>16047</v>
      </c>
      <c r="C10609">
        <v>0.14888899999999999</v>
      </c>
      <c r="D10609">
        <v>0.16888900000000001</v>
      </c>
      <c r="E10609">
        <v>2.2221999999999999E-2</v>
      </c>
      <c r="F10609" s="1">
        <f t="shared" si="165"/>
        <v>0.88372912045062435</v>
      </c>
    </row>
    <row r="10610" spans="1:6">
      <c r="A10610">
        <v>10608</v>
      </c>
      <c r="B10610" t="s">
        <v>16048</v>
      </c>
      <c r="C10610">
        <v>0.199405</v>
      </c>
      <c r="D10610">
        <v>0.22023799999999999</v>
      </c>
      <c r="E10610">
        <v>5.638E-2</v>
      </c>
      <c r="F10610" s="1">
        <f t="shared" si="165"/>
        <v>1.2837982316218564</v>
      </c>
    </row>
    <row r="10611" spans="1:6">
      <c r="A10611">
        <v>10609</v>
      </c>
      <c r="B10611" t="s">
        <v>16050</v>
      </c>
      <c r="C10611">
        <v>0.326511</v>
      </c>
      <c r="D10611">
        <v>0.27129900000000001</v>
      </c>
      <c r="E10611">
        <v>0.106686</v>
      </c>
      <c r="F10611" s="1">
        <f t="shared" si="165"/>
        <v>1.2043741412670259</v>
      </c>
    </row>
    <row r="10612" spans="1:6">
      <c r="A10612">
        <v>10610</v>
      </c>
      <c r="B10612" t="s">
        <v>16049</v>
      </c>
      <c r="C10612">
        <v>0.22869999999999999</v>
      </c>
      <c r="D10612">
        <v>0.24962599999999999</v>
      </c>
      <c r="E10612">
        <v>4.6337999999999997E-2</v>
      </c>
      <c r="F10612" s="1">
        <f t="shared" si="165"/>
        <v>0.81167338012349466</v>
      </c>
    </row>
    <row r="10613" spans="1:6">
      <c r="A10613">
        <v>10611</v>
      </c>
      <c r="B10613" t="s">
        <v>16051</v>
      </c>
      <c r="C10613">
        <v>0.118357</v>
      </c>
      <c r="D10613">
        <v>0.16425100000000001</v>
      </c>
      <c r="E10613">
        <v>1.2076999999999999E-2</v>
      </c>
      <c r="F10613" s="1">
        <f t="shared" si="165"/>
        <v>0.62123668763137774</v>
      </c>
    </row>
    <row r="10614" spans="1:6">
      <c r="A10614">
        <v>10612</v>
      </c>
      <c r="B10614" t="s">
        <v>16052</v>
      </c>
      <c r="C10614">
        <v>0.14538000000000001</v>
      </c>
      <c r="D10614">
        <v>0.186141</v>
      </c>
      <c r="E10614">
        <v>1.8342000000000001E-2</v>
      </c>
      <c r="F10614" s="1">
        <f t="shared" si="165"/>
        <v>0.67779752998474174</v>
      </c>
    </row>
    <row r="10615" spans="1:6">
      <c r="A10615">
        <v>10613</v>
      </c>
      <c r="B10615" t="s">
        <v>16057</v>
      </c>
      <c r="C10615">
        <v>0.19413900000000001</v>
      </c>
      <c r="D10615">
        <v>0.18315000000000001</v>
      </c>
      <c r="E10615">
        <v>1.4652E-2</v>
      </c>
      <c r="F10615" s="1">
        <f t="shared" si="165"/>
        <v>0.41207588377399695</v>
      </c>
    </row>
    <row r="10616" spans="1:6">
      <c r="A10616">
        <v>10614</v>
      </c>
      <c r="B10616" t="s">
        <v>16058</v>
      </c>
      <c r="C10616">
        <v>0.16069900000000001</v>
      </c>
      <c r="D10616">
        <v>0.18339900000000001</v>
      </c>
      <c r="E10616">
        <v>2.6359E-2</v>
      </c>
      <c r="F10616" s="1">
        <f t="shared" si="165"/>
        <v>0.89437323191865503</v>
      </c>
    </row>
    <row r="10617" spans="1:6">
      <c r="A10617">
        <v>10615</v>
      </c>
      <c r="B10617" t="s">
        <v>16054</v>
      </c>
      <c r="C10617">
        <v>0.14114299999999999</v>
      </c>
      <c r="D10617">
        <v>0.15485699999999999</v>
      </c>
      <c r="E10617">
        <v>2.0535999999999999E-2</v>
      </c>
      <c r="F10617" s="1">
        <f t="shared" si="165"/>
        <v>0.93956248954515131</v>
      </c>
    </row>
    <row r="10618" spans="1:6">
      <c r="A10618">
        <v>10616</v>
      </c>
      <c r="B10618" t="s">
        <v>16062</v>
      </c>
      <c r="C10618">
        <v>0.15261</v>
      </c>
      <c r="D10618">
        <v>0.204819</v>
      </c>
      <c r="E10618">
        <v>1.6063999999999998E-2</v>
      </c>
      <c r="F10618" s="1">
        <f t="shared" si="165"/>
        <v>0.51392584862419255</v>
      </c>
    </row>
    <row r="10619" spans="1:6">
      <c r="A10619">
        <v>10617</v>
      </c>
      <c r="B10619" t="s">
        <v>16061</v>
      </c>
      <c r="C10619">
        <v>0.171375</v>
      </c>
      <c r="D10619">
        <v>0.186441</v>
      </c>
      <c r="E10619">
        <v>2.0715999999999998E-2</v>
      </c>
      <c r="F10619" s="1">
        <f t="shared" si="165"/>
        <v>0.64836119029503037</v>
      </c>
    </row>
    <row r="10620" spans="1:6">
      <c r="A10620">
        <v>10618</v>
      </c>
      <c r="B10620" t="s">
        <v>16063</v>
      </c>
      <c r="C10620">
        <v>0.26513599999999998</v>
      </c>
      <c r="D10620">
        <v>0.27974900000000003</v>
      </c>
      <c r="E10620">
        <v>0.11874999999999999</v>
      </c>
      <c r="F10620" s="1">
        <f t="shared" si="165"/>
        <v>1.6010185932084715</v>
      </c>
    </row>
    <row r="10621" spans="1:6">
      <c r="A10621">
        <v>10619</v>
      </c>
      <c r="B10621" t="s">
        <v>16067</v>
      </c>
      <c r="C10621">
        <v>0.257658</v>
      </c>
      <c r="D10621">
        <v>0.28468500000000002</v>
      </c>
      <c r="E10621">
        <v>9.5494999999999997E-2</v>
      </c>
      <c r="F10621" s="1">
        <f t="shared" si="165"/>
        <v>1.3018843813725298</v>
      </c>
    </row>
    <row r="10622" spans="1:6">
      <c r="A10622">
        <v>10620</v>
      </c>
      <c r="B10622" t="s">
        <v>16065</v>
      </c>
      <c r="C10622">
        <v>0.117065</v>
      </c>
      <c r="D10622">
        <v>0.165987</v>
      </c>
      <c r="E10622">
        <v>9.3130000000000001E-3</v>
      </c>
      <c r="F10622" s="1">
        <f t="shared" si="165"/>
        <v>0.47927906329693692</v>
      </c>
    </row>
    <row r="10623" spans="1:6">
      <c r="A10623">
        <v>10621</v>
      </c>
      <c r="B10623" t="s">
        <v>16066</v>
      </c>
      <c r="C10623">
        <v>0.188525</v>
      </c>
      <c r="D10623">
        <v>0.19877</v>
      </c>
      <c r="E10623">
        <v>5.7259999999999998E-2</v>
      </c>
      <c r="F10623" s="1">
        <f t="shared" si="165"/>
        <v>1.5280288587170199</v>
      </c>
    </row>
    <row r="10624" spans="1:6">
      <c r="A10624">
        <v>10622</v>
      </c>
      <c r="B10624" t="s">
        <v>16075</v>
      </c>
      <c r="C10624">
        <v>0.199405</v>
      </c>
      <c r="D10624">
        <v>0.22023799999999999</v>
      </c>
      <c r="E10624">
        <v>5.0595000000000001E-2</v>
      </c>
      <c r="F10624" s="1">
        <f t="shared" si="165"/>
        <v>1.1520711516301494</v>
      </c>
    </row>
    <row r="10625" spans="1:6">
      <c r="A10625">
        <v>10623</v>
      </c>
      <c r="B10625" t="s">
        <v>16072</v>
      </c>
      <c r="C10625">
        <v>0.16646900000000001</v>
      </c>
      <c r="D10625">
        <v>0.19075800000000001</v>
      </c>
      <c r="E10625">
        <v>3.9100000000000003E-2</v>
      </c>
      <c r="F10625" s="1">
        <f t="shared" si="165"/>
        <v>1.2312907766869614</v>
      </c>
    </row>
    <row r="10626" spans="1:6">
      <c r="A10626">
        <v>10624</v>
      </c>
      <c r="B10626" t="s">
        <v>16070</v>
      </c>
      <c r="C10626">
        <v>0.24948300000000001</v>
      </c>
      <c r="D10626">
        <v>0.308533</v>
      </c>
      <c r="E10626">
        <v>8.2377000000000006E-2</v>
      </c>
      <c r="F10626" s="1">
        <f t="shared" si="165"/>
        <v>1.0701961691165873</v>
      </c>
    </row>
    <row r="10627" spans="1:6">
      <c r="A10627">
        <v>10625</v>
      </c>
      <c r="B10627" t="s">
        <v>16078</v>
      </c>
      <c r="C10627">
        <v>0.168404</v>
      </c>
      <c r="D10627">
        <v>0.182839</v>
      </c>
      <c r="E10627">
        <v>3.3654000000000003E-2</v>
      </c>
      <c r="F10627" s="1">
        <f t="shared" ref="F10627:F10690" si="166">E10627/(C10627*D10627)</f>
        <v>1.0929881419552849</v>
      </c>
    </row>
    <row r="10628" spans="1:6">
      <c r="A10628">
        <v>10626</v>
      </c>
      <c r="B10628" t="s">
        <v>16069</v>
      </c>
      <c r="C10628">
        <v>0.16391500000000001</v>
      </c>
      <c r="D10628">
        <v>0.175708</v>
      </c>
      <c r="E10628">
        <v>1.592E-2</v>
      </c>
      <c r="F10628" s="1">
        <f t="shared" si="166"/>
        <v>0.55275519120263505</v>
      </c>
    </row>
    <row r="10629" spans="1:6">
      <c r="A10629">
        <v>10627</v>
      </c>
      <c r="B10629" t="s">
        <v>16074</v>
      </c>
      <c r="C10629">
        <v>0.15018300000000001</v>
      </c>
      <c r="D10629">
        <v>0.17765600000000001</v>
      </c>
      <c r="E10629">
        <v>2.4612999999999999E-2</v>
      </c>
      <c r="F10629" s="1">
        <f t="shared" si="166"/>
        <v>0.92249473624495981</v>
      </c>
    </row>
    <row r="10630" spans="1:6">
      <c r="A10630">
        <v>10628</v>
      </c>
      <c r="B10630" t="s">
        <v>16073</v>
      </c>
      <c r="C10630">
        <v>0.222584</v>
      </c>
      <c r="D10630">
        <v>0.22692699999999999</v>
      </c>
      <c r="E10630">
        <v>7.4918999999999999E-2</v>
      </c>
      <c r="F10630" s="1">
        <f t="shared" si="166"/>
        <v>1.4832414630793986</v>
      </c>
    </row>
    <row r="10631" spans="1:6">
      <c r="A10631">
        <v>10629</v>
      </c>
      <c r="B10631" t="s">
        <v>16081</v>
      </c>
      <c r="C10631">
        <v>0.18711700000000001</v>
      </c>
      <c r="D10631">
        <v>0.19877300000000001</v>
      </c>
      <c r="E10631">
        <v>5.9976000000000002E-2</v>
      </c>
      <c r="F10631" s="1">
        <f t="shared" si="166"/>
        <v>1.6125264963835462</v>
      </c>
    </row>
    <row r="10632" spans="1:6">
      <c r="A10632">
        <v>10630</v>
      </c>
      <c r="B10632" t="s">
        <v>16084</v>
      </c>
      <c r="C10632">
        <v>0.18229200000000001</v>
      </c>
      <c r="D10632">
        <v>0.17578099999999999</v>
      </c>
      <c r="E10632">
        <v>1.1719E-2</v>
      </c>
      <c r="F10632" s="1">
        <f t="shared" si="166"/>
        <v>0.3657219390091791</v>
      </c>
    </row>
    <row r="10633" spans="1:6">
      <c r="A10633">
        <v>10631</v>
      </c>
      <c r="B10633" t="s">
        <v>16083</v>
      </c>
      <c r="C10633">
        <v>0.26500000000000001</v>
      </c>
      <c r="D10633">
        <v>0.17499999999999999</v>
      </c>
      <c r="E10633">
        <v>7.2847999999999996E-2</v>
      </c>
      <c r="F10633" s="1">
        <f t="shared" si="166"/>
        <v>1.5708463611859838</v>
      </c>
    </row>
    <row r="10634" spans="1:6">
      <c r="A10634">
        <v>10632</v>
      </c>
      <c r="B10634" t="s">
        <v>16082</v>
      </c>
      <c r="C10634">
        <v>0.13539699999999999</v>
      </c>
      <c r="D10634">
        <v>0.18181800000000001</v>
      </c>
      <c r="E10634">
        <v>2.3120999999999999E-2</v>
      </c>
      <c r="F10634" s="1">
        <f t="shared" si="166"/>
        <v>0.93920564832032594</v>
      </c>
    </row>
    <row r="10635" spans="1:6">
      <c r="A10635">
        <v>10633</v>
      </c>
      <c r="B10635" t="s">
        <v>16086</v>
      </c>
      <c r="C10635">
        <v>0.19327900000000001</v>
      </c>
      <c r="D10635">
        <v>0.20616499999999999</v>
      </c>
      <c r="E10635">
        <v>5.5556000000000001E-2</v>
      </c>
      <c r="F10635" s="1">
        <f t="shared" si="166"/>
        <v>1.3942201686661664</v>
      </c>
    </row>
    <row r="10636" spans="1:6">
      <c r="A10636">
        <v>10634</v>
      </c>
      <c r="B10636" t="s">
        <v>16087</v>
      </c>
      <c r="C10636">
        <v>0.179395</v>
      </c>
      <c r="D10636">
        <v>0.18195800000000001</v>
      </c>
      <c r="E10636">
        <v>2.0480999999999999E-2</v>
      </c>
      <c r="F10636" s="1">
        <f t="shared" si="166"/>
        <v>0.62743633977239377</v>
      </c>
    </row>
    <row r="10637" spans="1:6">
      <c r="A10637">
        <v>10635</v>
      </c>
      <c r="B10637" t="s">
        <v>16095</v>
      </c>
      <c r="C10637">
        <v>0.25256000000000001</v>
      </c>
      <c r="D10637">
        <v>0.18942000000000001</v>
      </c>
      <c r="E10637">
        <v>6.1171999999999997E-2</v>
      </c>
      <c r="F10637" s="1">
        <f t="shared" si="166"/>
        <v>1.2786811963245286</v>
      </c>
    </row>
    <row r="10638" spans="1:6">
      <c r="A10638">
        <v>10636</v>
      </c>
      <c r="B10638" t="s">
        <v>16096</v>
      </c>
      <c r="C10638">
        <v>0.155058</v>
      </c>
      <c r="D10638">
        <v>0.17191799999999999</v>
      </c>
      <c r="E10638">
        <v>3.0068999999999999E-2</v>
      </c>
      <c r="F10638" s="1">
        <f t="shared" si="166"/>
        <v>1.1279853442096537</v>
      </c>
    </row>
    <row r="10639" spans="1:6">
      <c r="A10639">
        <v>10637</v>
      </c>
      <c r="B10639" t="s">
        <v>16097</v>
      </c>
      <c r="C10639">
        <v>0.21432699999999999</v>
      </c>
      <c r="D10639">
        <v>0.22234999999999999</v>
      </c>
      <c r="E10639">
        <v>6.5789E-2</v>
      </c>
      <c r="F10639" s="1">
        <f t="shared" si="166"/>
        <v>1.380509076261726</v>
      </c>
    </row>
    <row r="10640" spans="1:6">
      <c r="A10640">
        <v>10638</v>
      </c>
      <c r="B10640" t="s">
        <v>16094</v>
      </c>
      <c r="C10640">
        <v>0.26261299999999999</v>
      </c>
      <c r="D10640">
        <v>0.24579599999999999</v>
      </c>
      <c r="E10640">
        <v>9.1730999999999993E-2</v>
      </c>
      <c r="F10640" s="1">
        <f t="shared" si="166"/>
        <v>1.4211014938428352</v>
      </c>
    </row>
    <row r="10641" spans="1:6">
      <c r="A10641">
        <v>10639</v>
      </c>
      <c r="B10641" t="s">
        <v>16092</v>
      </c>
      <c r="C10641">
        <v>0.15812000000000001</v>
      </c>
      <c r="D10641">
        <v>0.241453</v>
      </c>
      <c r="E10641">
        <v>4.7009000000000002E-2</v>
      </c>
      <c r="F10641" s="1">
        <f t="shared" si="166"/>
        <v>1.2312935409888905</v>
      </c>
    </row>
    <row r="10642" spans="1:6">
      <c r="A10642">
        <v>10640</v>
      </c>
      <c r="B10642" t="s">
        <v>16102</v>
      </c>
      <c r="C10642">
        <v>0.174705</v>
      </c>
      <c r="D10642">
        <v>0.157556</v>
      </c>
      <c r="E10642">
        <v>5.1447E-2</v>
      </c>
      <c r="F10642" s="1">
        <f t="shared" si="166"/>
        <v>1.8690450699865011</v>
      </c>
    </row>
    <row r="10643" spans="1:6">
      <c r="A10643">
        <v>10641</v>
      </c>
      <c r="B10643" t="s">
        <v>16103</v>
      </c>
      <c r="C10643">
        <v>0.20395099999999999</v>
      </c>
      <c r="D10643">
        <v>0.24296300000000001</v>
      </c>
      <c r="E10643">
        <v>5.9635000000000001E-2</v>
      </c>
      <c r="F10643" s="1">
        <f t="shared" si="166"/>
        <v>1.2034699291047315</v>
      </c>
    </row>
    <row r="10644" spans="1:6">
      <c r="A10644">
        <v>10642</v>
      </c>
      <c r="B10644" t="s">
        <v>16099</v>
      </c>
      <c r="C10644">
        <v>0.215054</v>
      </c>
      <c r="D10644">
        <v>0.234767</v>
      </c>
      <c r="E10644">
        <v>7.3477000000000001E-2</v>
      </c>
      <c r="F10644" s="1">
        <f t="shared" si="166"/>
        <v>1.4553479584675804</v>
      </c>
    </row>
    <row r="10645" spans="1:6">
      <c r="A10645">
        <v>10643</v>
      </c>
      <c r="B10645" t="s">
        <v>16098</v>
      </c>
      <c r="C10645">
        <v>0.23002400000000001</v>
      </c>
      <c r="D10645">
        <v>0.20096900000000001</v>
      </c>
      <c r="E10645">
        <v>5.314E-2</v>
      </c>
      <c r="F10645" s="1">
        <f t="shared" si="166"/>
        <v>1.1495273992089758</v>
      </c>
    </row>
    <row r="10646" spans="1:6">
      <c r="A10646">
        <v>10644</v>
      </c>
      <c r="B10646" t="s">
        <v>16106</v>
      </c>
      <c r="C10646">
        <v>0.141176</v>
      </c>
      <c r="D10646">
        <v>0.16078400000000001</v>
      </c>
      <c r="E10646">
        <v>3.9220000000000001E-3</v>
      </c>
      <c r="F10646" s="1">
        <f t="shared" si="166"/>
        <v>0.17278414479313731</v>
      </c>
    </row>
    <row r="10647" spans="1:6">
      <c r="A10647">
        <v>10645</v>
      </c>
      <c r="B10647" t="s">
        <v>16105</v>
      </c>
      <c r="C10647">
        <v>0.15749199999999999</v>
      </c>
      <c r="D10647">
        <v>0.18042800000000001</v>
      </c>
      <c r="E10647">
        <v>1.5291000000000001E-2</v>
      </c>
      <c r="F10647" s="1">
        <f t="shared" si="166"/>
        <v>0.53811296403039521</v>
      </c>
    </row>
    <row r="10648" spans="1:6">
      <c r="A10648">
        <v>10646</v>
      </c>
      <c r="B10648" t="s">
        <v>16104</v>
      </c>
      <c r="C10648">
        <v>0.16176499999999999</v>
      </c>
      <c r="D10648">
        <v>0.19362699999999999</v>
      </c>
      <c r="E10648">
        <v>2.2058999999999999E-2</v>
      </c>
      <c r="F10648" s="1">
        <f t="shared" si="166"/>
        <v>0.70426376144499625</v>
      </c>
    </row>
    <row r="10649" spans="1:6">
      <c r="A10649">
        <v>10647</v>
      </c>
      <c r="B10649" t="s">
        <v>16111</v>
      </c>
      <c r="C10649">
        <v>0.14932999999999999</v>
      </c>
      <c r="D10649">
        <v>0.161495</v>
      </c>
      <c r="E10649">
        <v>1.7266E-2</v>
      </c>
      <c r="F10649" s="1">
        <f t="shared" si="166"/>
        <v>0.71595477623099069</v>
      </c>
    </row>
    <row r="10650" spans="1:6">
      <c r="A10650">
        <v>10648</v>
      </c>
      <c r="B10650" t="s">
        <v>16108</v>
      </c>
      <c r="C10650">
        <v>0.30517699999999998</v>
      </c>
      <c r="D10650">
        <v>0.20708399999999999</v>
      </c>
      <c r="E10650">
        <v>5.9621E-2</v>
      </c>
      <c r="F10650" s="1">
        <f t="shared" si="166"/>
        <v>0.94341094719576446</v>
      </c>
    </row>
    <row r="10651" spans="1:6">
      <c r="A10651">
        <v>10649</v>
      </c>
      <c r="B10651" t="s">
        <v>16112</v>
      </c>
      <c r="C10651">
        <v>0.196183</v>
      </c>
      <c r="D10651">
        <v>0.20763400000000001</v>
      </c>
      <c r="E10651">
        <v>3.8138999999999999E-2</v>
      </c>
      <c r="F10651" s="1">
        <f t="shared" si="166"/>
        <v>0.93628800530839784</v>
      </c>
    </row>
    <row r="10652" spans="1:6">
      <c r="A10652">
        <v>10650</v>
      </c>
      <c r="B10652" t="s">
        <v>16114</v>
      </c>
      <c r="C10652">
        <v>0.14696500000000001</v>
      </c>
      <c r="D10652">
        <v>0.157614</v>
      </c>
      <c r="E10652">
        <v>1.4909E-2</v>
      </c>
      <c r="F10652" s="1">
        <f t="shared" si="166"/>
        <v>0.64363522592253275</v>
      </c>
    </row>
    <row r="10653" spans="1:6">
      <c r="A10653">
        <v>10651</v>
      </c>
      <c r="B10653" t="s">
        <v>16113</v>
      </c>
      <c r="C10653">
        <v>0.14433000000000001</v>
      </c>
      <c r="D10653">
        <v>0.19587599999999999</v>
      </c>
      <c r="E10653">
        <v>1.0309E-2</v>
      </c>
      <c r="F10653" s="1">
        <f t="shared" si="166"/>
        <v>0.36465208518730569</v>
      </c>
    </row>
    <row r="10654" spans="1:6">
      <c r="A10654">
        <v>10652</v>
      </c>
      <c r="B10654" t="s">
        <v>16115</v>
      </c>
      <c r="C10654">
        <v>0.16350400000000001</v>
      </c>
      <c r="D10654">
        <v>0.157664</v>
      </c>
      <c r="E10654">
        <v>2.9197000000000001E-2</v>
      </c>
      <c r="F10654" s="1">
        <f t="shared" si="166"/>
        <v>1.1326019563680423</v>
      </c>
    </row>
    <row r="10655" spans="1:6">
      <c r="A10655">
        <v>10653</v>
      </c>
      <c r="B10655" t="s">
        <v>16131</v>
      </c>
      <c r="C10655">
        <v>0.14948500000000001</v>
      </c>
      <c r="D10655">
        <v>0.19458800000000001</v>
      </c>
      <c r="E10655">
        <v>1.1583E-2</v>
      </c>
      <c r="F10655" s="1">
        <f t="shared" si="166"/>
        <v>0.39820562104634422</v>
      </c>
    </row>
    <row r="10656" spans="1:6">
      <c r="A10656">
        <v>10654</v>
      </c>
      <c r="B10656" t="s">
        <v>16126</v>
      </c>
      <c r="C10656">
        <v>0.16081599999999999</v>
      </c>
      <c r="D10656">
        <v>0.18254799999999999</v>
      </c>
      <c r="E10656">
        <v>3.3065999999999998E-2</v>
      </c>
      <c r="F10656" s="1">
        <f t="shared" si="166"/>
        <v>1.1263550916292682</v>
      </c>
    </row>
    <row r="10657" spans="1:6">
      <c r="A10657">
        <v>10655</v>
      </c>
      <c r="B10657" t="s">
        <v>16129</v>
      </c>
      <c r="C10657">
        <v>0.13211800000000001</v>
      </c>
      <c r="D10657">
        <v>0.236902</v>
      </c>
      <c r="E10657">
        <v>1.8223E-2</v>
      </c>
      <c r="F10657" s="1">
        <f t="shared" si="166"/>
        <v>0.58222273127389768</v>
      </c>
    </row>
    <row r="10658" spans="1:6">
      <c r="A10658">
        <v>10656</v>
      </c>
      <c r="B10658" t="s">
        <v>16127</v>
      </c>
      <c r="C10658">
        <v>0.159165</v>
      </c>
      <c r="D10658">
        <v>0.18851899999999999</v>
      </c>
      <c r="E10658">
        <v>1.5003000000000001E-2</v>
      </c>
      <c r="F10658" s="1">
        <f t="shared" si="166"/>
        <v>0.50000622158311414</v>
      </c>
    </row>
    <row r="10659" spans="1:6">
      <c r="A10659">
        <v>10657</v>
      </c>
      <c r="B10659" t="s">
        <v>16128</v>
      </c>
      <c r="C10659">
        <v>0.16453000000000001</v>
      </c>
      <c r="D10659">
        <v>0.18803400000000001</v>
      </c>
      <c r="E10659">
        <v>2.1368000000000002E-2</v>
      </c>
      <c r="F10659" s="1">
        <f t="shared" si="166"/>
        <v>0.69068876636438226</v>
      </c>
    </row>
    <row r="10660" spans="1:6">
      <c r="A10660">
        <v>10658</v>
      </c>
      <c r="B10660" t="s">
        <v>16125</v>
      </c>
      <c r="C10660">
        <v>0.19033700000000001</v>
      </c>
      <c r="D10660">
        <v>0.18448000000000001</v>
      </c>
      <c r="E10660">
        <v>1.9005999999999999E-2</v>
      </c>
      <c r="F10660" s="1">
        <f t="shared" si="166"/>
        <v>0.54127530709544747</v>
      </c>
    </row>
    <row r="10661" spans="1:6">
      <c r="A10661">
        <v>10659</v>
      </c>
      <c r="B10661" t="s">
        <v>16124</v>
      </c>
      <c r="C10661">
        <v>0.20855599999999999</v>
      </c>
      <c r="D10661">
        <v>0.26916200000000001</v>
      </c>
      <c r="E10661">
        <v>6.9518999999999997E-2</v>
      </c>
      <c r="F10661" s="1">
        <f t="shared" si="166"/>
        <v>1.2384175018207588</v>
      </c>
    </row>
    <row r="10662" spans="1:6">
      <c r="A10662">
        <v>10660</v>
      </c>
      <c r="B10662" t="s">
        <v>16123</v>
      </c>
      <c r="C10662">
        <v>0.14928900000000001</v>
      </c>
      <c r="D10662">
        <v>0.17061599999999999</v>
      </c>
      <c r="E10662">
        <v>2.1277000000000001E-2</v>
      </c>
      <c r="F10662" s="1">
        <f t="shared" si="166"/>
        <v>0.83533913583099861</v>
      </c>
    </row>
    <row r="10663" spans="1:6">
      <c r="A10663">
        <v>10661</v>
      </c>
      <c r="B10663" t="s">
        <v>16132</v>
      </c>
      <c r="C10663">
        <v>0.14416699999999999</v>
      </c>
      <c r="D10663">
        <v>0.14083300000000001</v>
      </c>
      <c r="E10663">
        <v>1.2500000000000001E-2</v>
      </c>
      <c r="F10663" s="1">
        <f t="shared" si="166"/>
        <v>0.61565827496500136</v>
      </c>
    </row>
    <row r="10664" spans="1:6">
      <c r="A10664">
        <v>10662</v>
      </c>
      <c r="B10664" t="s">
        <v>16136</v>
      </c>
      <c r="C10664">
        <v>0.131188</v>
      </c>
      <c r="D10664">
        <v>0.15099000000000001</v>
      </c>
      <c r="E10664">
        <v>8.9060000000000007E-3</v>
      </c>
      <c r="F10664" s="1">
        <f t="shared" si="166"/>
        <v>0.44961458881954258</v>
      </c>
    </row>
    <row r="10665" spans="1:6">
      <c r="A10665">
        <v>10663</v>
      </c>
      <c r="B10665" t="s">
        <v>16135</v>
      </c>
      <c r="C10665">
        <v>0.16666700000000001</v>
      </c>
      <c r="D10665">
        <v>0.14166699999999999</v>
      </c>
      <c r="E10665">
        <v>1.4999999999999999E-2</v>
      </c>
      <c r="F10665" s="1">
        <f t="shared" si="166"/>
        <v>0.63529135225818301</v>
      </c>
    </row>
    <row r="10666" spans="1:6">
      <c r="A10666">
        <v>10664</v>
      </c>
      <c r="B10666" t="s">
        <v>16133</v>
      </c>
      <c r="C10666">
        <v>0.12903200000000001</v>
      </c>
      <c r="D10666">
        <v>0.14838699999999999</v>
      </c>
      <c r="E10666">
        <v>1.4957E-2</v>
      </c>
      <c r="F10666" s="1">
        <f t="shared" si="166"/>
        <v>0.78118016965073545</v>
      </c>
    </row>
    <row r="10667" spans="1:6">
      <c r="A10667">
        <v>10665</v>
      </c>
      <c r="B10667" t="s">
        <v>16138</v>
      </c>
      <c r="C10667">
        <v>0.14330399999999999</v>
      </c>
      <c r="D10667">
        <v>0.15528900000000001</v>
      </c>
      <c r="E10667">
        <v>1.4041E-2</v>
      </c>
      <c r="F10667" s="1">
        <f t="shared" si="166"/>
        <v>0.63095593984765364</v>
      </c>
    </row>
    <row r="10668" spans="1:6">
      <c r="A10668">
        <v>10666</v>
      </c>
      <c r="B10668" t="s">
        <v>16142</v>
      </c>
      <c r="C10668">
        <v>0.14683199999999999</v>
      </c>
      <c r="D10668">
        <v>0.160742</v>
      </c>
      <c r="E10668">
        <v>1.7002E-2</v>
      </c>
      <c r="F10668" s="1">
        <f t="shared" si="166"/>
        <v>0.72036056466896892</v>
      </c>
    </row>
    <row r="10669" spans="1:6">
      <c r="A10669">
        <v>10667</v>
      </c>
      <c r="B10669" t="s">
        <v>16141</v>
      </c>
      <c r="C10669">
        <v>0.185222</v>
      </c>
      <c r="D10669">
        <v>0.181727</v>
      </c>
      <c r="E10669">
        <v>3.3897999999999998E-2</v>
      </c>
      <c r="F10669" s="1">
        <f t="shared" si="166"/>
        <v>1.0070755421702338</v>
      </c>
    </row>
    <row r="10670" spans="1:6">
      <c r="A10670">
        <v>10668</v>
      </c>
      <c r="B10670" t="s">
        <v>16139</v>
      </c>
      <c r="C10670">
        <v>0.15909999999999999</v>
      </c>
      <c r="D10670">
        <v>0.17075099999999999</v>
      </c>
      <c r="E10670">
        <v>2.9329000000000001E-2</v>
      </c>
      <c r="F10670" s="1">
        <f t="shared" si="166"/>
        <v>1.0796023472172465</v>
      </c>
    </row>
    <row r="10671" spans="1:6">
      <c r="A10671">
        <v>10669</v>
      </c>
      <c r="B10671" t="s">
        <v>16140</v>
      </c>
      <c r="C10671">
        <v>0.122581</v>
      </c>
      <c r="D10671">
        <v>0.165438</v>
      </c>
      <c r="E10671">
        <v>1.1521E-2</v>
      </c>
      <c r="F10671" s="1">
        <f t="shared" si="166"/>
        <v>0.56810909945725396</v>
      </c>
    </row>
    <row r="10672" spans="1:6">
      <c r="A10672">
        <v>10670</v>
      </c>
      <c r="B10672" t="s">
        <v>16137</v>
      </c>
      <c r="C10672">
        <v>0.13991799999999999</v>
      </c>
      <c r="D10672">
        <v>0.18724299999999999</v>
      </c>
      <c r="E10672">
        <v>1.4402999999999999E-2</v>
      </c>
      <c r="F10672" s="1">
        <f t="shared" si="166"/>
        <v>0.54976081451313974</v>
      </c>
    </row>
    <row r="10673" spans="1:6">
      <c r="A10673">
        <v>10671</v>
      </c>
      <c r="B10673" t="s">
        <v>16144</v>
      </c>
      <c r="C10673">
        <v>0.227053</v>
      </c>
      <c r="D10673">
        <v>0.227053</v>
      </c>
      <c r="E10673">
        <v>4.8308999999999998E-2</v>
      </c>
      <c r="F10673" s="1">
        <f t="shared" si="166"/>
        <v>0.93707328902716058</v>
      </c>
    </row>
    <row r="10674" spans="1:6">
      <c r="A10674">
        <v>10672</v>
      </c>
      <c r="B10674" t="s">
        <v>16145</v>
      </c>
      <c r="C10674">
        <v>0.26980700000000002</v>
      </c>
      <c r="D10674">
        <v>0.124197</v>
      </c>
      <c r="E10674">
        <v>2.7778000000000001E-2</v>
      </c>
      <c r="F10674" s="1">
        <f t="shared" si="166"/>
        <v>0.82896587916425024</v>
      </c>
    </row>
    <row r="10675" spans="1:6">
      <c r="A10675">
        <v>10673</v>
      </c>
      <c r="B10675" t="s">
        <v>16183</v>
      </c>
      <c r="C10675">
        <v>0.19029099999999999</v>
      </c>
      <c r="D10675">
        <v>0.163107</v>
      </c>
      <c r="E10675">
        <v>3.1067999999999998E-2</v>
      </c>
      <c r="F10675" s="1">
        <f t="shared" si="166"/>
        <v>1.0009731961899957</v>
      </c>
    </row>
    <row r="10676" spans="1:6">
      <c r="A10676">
        <v>10674</v>
      </c>
      <c r="B10676" t="s">
        <v>16187</v>
      </c>
      <c r="C10676">
        <v>0.23778199999999999</v>
      </c>
      <c r="D10676">
        <v>0.243421</v>
      </c>
      <c r="E10676">
        <v>6.9484000000000004E-2</v>
      </c>
      <c r="F10676" s="1">
        <f t="shared" si="166"/>
        <v>1.2004602766493548</v>
      </c>
    </row>
    <row r="10677" spans="1:6">
      <c r="A10677">
        <v>10675</v>
      </c>
      <c r="B10677" t="s">
        <v>16184</v>
      </c>
      <c r="C10677">
        <v>0.14455299999999999</v>
      </c>
      <c r="D10677">
        <v>0.151536</v>
      </c>
      <c r="E10677">
        <v>1.9539000000000001E-2</v>
      </c>
      <c r="F10677" s="1">
        <f t="shared" si="166"/>
        <v>0.89198880620307119</v>
      </c>
    </row>
    <row r="10678" spans="1:6">
      <c r="A10678">
        <v>10676</v>
      </c>
      <c r="B10678" t="s">
        <v>16186</v>
      </c>
      <c r="C10678">
        <v>0.190801</v>
      </c>
      <c r="D10678">
        <v>0.25212899999999999</v>
      </c>
      <c r="E10678">
        <v>5.2720999999999997E-2</v>
      </c>
      <c r="F10678" s="1">
        <f t="shared" si="166"/>
        <v>1.0959233782702846</v>
      </c>
    </row>
    <row r="10679" spans="1:6">
      <c r="A10679">
        <v>10677</v>
      </c>
      <c r="B10679" t="s">
        <v>16185</v>
      </c>
      <c r="C10679">
        <v>0.220779</v>
      </c>
      <c r="D10679">
        <v>0.21645</v>
      </c>
      <c r="E10679">
        <v>4.3290000000000002E-2</v>
      </c>
      <c r="F10679" s="1">
        <f t="shared" si="166"/>
        <v>0.90588325882443532</v>
      </c>
    </row>
    <row r="10680" spans="1:6">
      <c r="A10680">
        <v>10678</v>
      </c>
      <c r="B10680" t="s">
        <v>16197</v>
      </c>
      <c r="C10680">
        <v>0.140455</v>
      </c>
      <c r="D10680">
        <v>0.15331400000000001</v>
      </c>
      <c r="E10680">
        <v>7.9129999999999999E-3</v>
      </c>
      <c r="F10680" s="1">
        <f t="shared" si="166"/>
        <v>0.36747021799817053</v>
      </c>
    </row>
    <row r="10681" spans="1:6">
      <c r="A10681">
        <v>10679</v>
      </c>
      <c r="B10681" t="s">
        <v>16190</v>
      </c>
      <c r="C10681">
        <v>0.17171700000000001</v>
      </c>
      <c r="D10681">
        <v>0.19191900000000001</v>
      </c>
      <c r="E10681">
        <v>2.2221999999999999E-2</v>
      </c>
      <c r="F10681" s="1">
        <f t="shared" si="166"/>
        <v>0.67429801113404764</v>
      </c>
    </row>
    <row r="10682" spans="1:6">
      <c r="A10682">
        <v>10680</v>
      </c>
      <c r="B10682" t="s">
        <v>16191</v>
      </c>
      <c r="C10682">
        <v>0.15103</v>
      </c>
      <c r="D10682">
        <v>0.19450799999999999</v>
      </c>
      <c r="E10682">
        <v>1.8265E-2</v>
      </c>
      <c r="F10682" s="1">
        <f t="shared" si="166"/>
        <v>0.62175456965031262</v>
      </c>
    </row>
    <row r="10683" spans="1:6">
      <c r="A10683">
        <v>10681</v>
      </c>
      <c r="B10683" t="s">
        <v>16192</v>
      </c>
      <c r="C10683">
        <v>0.13165299999999999</v>
      </c>
      <c r="D10683">
        <v>0.22969200000000001</v>
      </c>
      <c r="E10683">
        <v>1.6806999999999999E-2</v>
      </c>
      <c r="F10683" s="1">
        <f t="shared" si="166"/>
        <v>0.5557936375275887</v>
      </c>
    </row>
    <row r="10684" spans="1:6">
      <c r="A10684">
        <v>10682</v>
      </c>
      <c r="B10684" t="s">
        <v>16193</v>
      </c>
      <c r="C10684">
        <v>0.16036600000000001</v>
      </c>
      <c r="D10684">
        <v>0.19433</v>
      </c>
      <c r="E10684">
        <v>2.5014999999999999E-2</v>
      </c>
      <c r="F10684" s="1">
        <f t="shared" si="166"/>
        <v>0.80269093756938525</v>
      </c>
    </row>
    <row r="10685" spans="1:6">
      <c r="A10685">
        <v>10683</v>
      </c>
      <c r="B10685" t="s">
        <v>16194</v>
      </c>
      <c r="C10685">
        <v>0.13788500000000001</v>
      </c>
      <c r="D10685">
        <v>0.14591699999999999</v>
      </c>
      <c r="E10685">
        <v>1.4037000000000001E-2</v>
      </c>
      <c r="F10685" s="1">
        <f t="shared" si="166"/>
        <v>0.69767214576157721</v>
      </c>
    </row>
    <row r="10686" spans="1:6">
      <c r="A10686">
        <v>10684</v>
      </c>
      <c r="B10686" t="s">
        <v>16195</v>
      </c>
      <c r="C10686">
        <v>0.16142000000000001</v>
      </c>
      <c r="D10686">
        <v>0.15405199999999999</v>
      </c>
      <c r="E10686">
        <v>1.2052E-2</v>
      </c>
      <c r="F10686" s="1">
        <f t="shared" si="166"/>
        <v>0.48465694345644006</v>
      </c>
    </row>
    <row r="10687" spans="1:6">
      <c r="A10687">
        <v>10685</v>
      </c>
      <c r="B10687" t="s">
        <v>16198</v>
      </c>
      <c r="C10687">
        <v>0.15124199999999999</v>
      </c>
      <c r="D10687">
        <v>0.180587</v>
      </c>
      <c r="E10687">
        <v>5.6309999999999997E-3</v>
      </c>
      <c r="F10687" s="1">
        <f t="shared" si="166"/>
        <v>0.20617055129796064</v>
      </c>
    </row>
    <row r="10688" spans="1:6">
      <c r="A10688">
        <v>10686</v>
      </c>
      <c r="B10688" t="s">
        <v>16199</v>
      </c>
      <c r="C10688">
        <v>0.134048</v>
      </c>
      <c r="D10688">
        <v>0.14707000000000001</v>
      </c>
      <c r="E10688">
        <v>1.1481E-2</v>
      </c>
      <c r="F10688" s="1">
        <f t="shared" si="166"/>
        <v>0.58236502648381672</v>
      </c>
    </row>
    <row r="10689" spans="1:6">
      <c r="A10689">
        <v>10687</v>
      </c>
      <c r="B10689" t="s">
        <v>16200</v>
      </c>
      <c r="C10689">
        <v>0.17897099999999999</v>
      </c>
      <c r="D10689">
        <v>0.21923899999999999</v>
      </c>
      <c r="E10689">
        <v>3.1285E-2</v>
      </c>
      <c r="F10689" s="1">
        <f t="shared" si="166"/>
        <v>0.79732555180763376</v>
      </c>
    </row>
    <row r="10690" spans="1:6">
      <c r="A10690">
        <v>10688</v>
      </c>
      <c r="B10690" t="s">
        <v>16201</v>
      </c>
      <c r="C10690">
        <v>0.13686499999999999</v>
      </c>
      <c r="D10690">
        <v>0.15287000000000001</v>
      </c>
      <c r="E10690">
        <v>1.0468E-2</v>
      </c>
      <c r="F10690" s="1">
        <f t="shared" si="166"/>
        <v>0.50032136255764836</v>
      </c>
    </row>
    <row r="10691" spans="1:6">
      <c r="A10691">
        <v>10689</v>
      </c>
      <c r="B10691" t="s">
        <v>16202</v>
      </c>
      <c r="C10691">
        <v>0.100228</v>
      </c>
      <c r="D10691">
        <v>0.15717500000000001</v>
      </c>
      <c r="E10691">
        <v>2.0407999999999999E-2</v>
      </c>
      <c r="F10691" s="1">
        <f t="shared" ref="F10691:F10754" si="167">E10691/(C10691*D10691)</f>
        <v>1.2954716467386438</v>
      </c>
    </row>
    <row r="10692" spans="1:6">
      <c r="A10692">
        <v>10690</v>
      </c>
      <c r="B10692" t="s">
        <v>16204</v>
      </c>
      <c r="C10692">
        <v>0.29553299999999999</v>
      </c>
      <c r="D10692">
        <v>0.29095100000000002</v>
      </c>
      <c r="E10692">
        <v>9.7364999999999993E-2</v>
      </c>
      <c r="F10692" s="1">
        <f t="shared" si="167"/>
        <v>1.1323404758586713</v>
      </c>
    </row>
    <row r="10693" spans="1:6">
      <c r="A10693">
        <v>10691</v>
      </c>
      <c r="B10693" t="s">
        <v>16205</v>
      </c>
      <c r="C10693">
        <v>0.15804599999999999</v>
      </c>
      <c r="D10693">
        <v>0.175287</v>
      </c>
      <c r="E10693">
        <v>2.5862E-2</v>
      </c>
      <c r="F10693" s="1">
        <f t="shared" si="167"/>
        <v>0.93353131419410063</v>
      </c>
    </row>
    <row r="10694" spans="1:6">
      <c r="A10694">
        <v>10692</v>
      </c>
      <c r="B10694" t="s">
        <v>16206</v>
      </c>
      <c r="C10694">
        <v>0.29968499999999998</v>
      </c>
      <c r="D10694">
        <v>0.26183000000000001</v>
      </c>
      <c r="E10694">
        <v>7.5471999999999997E-2</v>
      </c>
      <c r="F10694" s="1">
        <f t="shared" si="167"/>
        <v>0.96183692848209534</v>
      </c>
    </row>
    <row r="10695" spans="1:6">
      <c r="A10695">
        <v>10693</v>
      </c>
      <c r="B10695" t="s">
        <v>16207</v>
      </c>
      <c r="C10695">
        <v>0.21799099999999999</v>
      </c>
      <c r="D10695">
        <v>0.25883</v>
      </c>
      <c r="E10695">
        <v>8.4894999999999998E-2</v>
      </c>
      <c r="F10695" s="1">
        <f t="shared" si="167"/>
        <v>1.5046272975062218</v>
      </c>
    </row>
    <row r="10696" spans="1:6">
      <c r="A10696">
        <v>10694</v>
      </c>
      <c r="B10696" t="s">
        <v>16209</v>
      </c>
      <c r="C10696">
        <v>0.25569599999999998</v>
      </c>
      <c r="D10696">
        <v>0.15189900000000001</v>
      </c>
      <c r="E10696">
        <v>3.0303E-2</v>
      </c>
      <c r="F10696" s="1">
        <f t="shared" si="167"/>
        <v>0.78020149272885941</v>
      </c>
    </row>
    <row r="10697" spans="1:6">
      <c r="A10697">
        <v>10695</v>
      </c>
      <c r="B10697" t="s">
        <v>16148</v>
      </c>
      <c r="C10697">
        <v>0.1593</v>
      </c>
      <c r="D10697">
        <v>0.16298299999999999</v>
      </c>
      <c r="E10697">
        <v>1.8415999999999998E-2</v>
      </c>
      <c r="F10697" s="1">
        <f t="shared" si="167"/>
        <v>0.70931186238314559</v>
      </c>
    </row>
    <row r="10698" spans="1:6">
      <c r="A10698">
        <v>10696</v>
      </c>
      <c r="B10698" t="s">
        <v>16150</v>
      </c>
      <c r="C10698">
        <v>0.15443200000000001</v>
      </c>
      <c r="D10698">
        <v>0.17346400000000001</v>
      </c>
      <c r="E10698">
        <v>2.0663000000000001E-2</v>
      </c>
      <c r="F10698" s="1">
        <f t="shared" si="167"/>
        <v>0.77134154429422219</v>
      </c>
    </row>
    <row r="10699" spans="1:6">
      <c r="A10699">
        <v>10697</v>
      </c>
      <c r="B10699" t="s">
        <v>16152</v>
      </c>
      <c r="C10699">
        <v>0.216803</v>
      </c>
      <c r="D10699">
        <v>0.21390600000000001</v>
      </c>
      <c r="E10699">
        <v>4.6265000000000001E-2</v>
      </c>
      <c r="F10699" s="1">
        <f t="shared" si="167"/>
        <v>0.9976180826669464</v>
      </c>
    </row>
    <row r="10700" spans="1:6">
      <c r="A10700">
        <v>10698</v>
      </c>
      <c r="B10700" t="s">
        <v>16149</v>
      </c>
      <c r="C10700">
        <v>0.203148</v>
      </c>
      <c r="D10700">
        <v>0.188392</v>
      </c>
      <c r="E10700">
        <v>2.6509999999999999E-2</v>
      </c>
      <c r="F10700" s="1">
        <f t="shared" si="167"/>
        <v>0.69268330432870018</v>
      </c>
    </row>
    <row r="10701" spans="1:6">
      <c r="A10701">
        <v>10699</v>
      </c>
      <c r="B10701" t="s">
        <v>16151</v>
      </c>
      <c r="C10701">
        <v>0.12601599999999999</v>
      </c>
      <c r="D10701">
        <v>0.16504099999999999</v>
      </c>
      <c r="E10701">
        <v>2.4330999999999998E-2</v>
      </c>
      <c r="F10701" s="1">
        <f t="shared" si="167"/>
        <v>1.1698829786448037</v>
      </c>
    </row>
    <row r="10702" spans="1:6">
      <c r="A10702">
        <v>10700</v>
      </c>
      <c r="B10702" t="s">
        <v>16154</v>
      </c>
      <c r="C10702">
        <v>0.13236100000000001</v>
      </c>
      <c r="D10702">
        <v>0.15171799999999999</v>
      </c>
      <c r="E10702">
        <v>9.1269999999999997E-3</v>
      </c>
      <c r="F10702" s="1">
        <f t="shared" si="167"/>
        <v>0.45449687539045142</v>
      </c>
    </row>
    <row r="10703" spans="1:6">
      <c r="A10703">
        <v>10701</v>
      </c>
      <c r="B10703" t="s">
        <v>16153</v>
      </c>
      <c r="C10703">
        <v>0.16917399999999999</v>
      </c>
      <c r="D10703">
        <v>0.17435300000000001</v>
      </c>
      <c r="E10703">
        <v>1.6518999999999999E-2</v>
      </c>
      <c r="F10703" s="1">
        <f t="shared" si="167"/>
        <v>0.56004214550837694</v>
      </c>
    </row>
    <row r="10704" spans="1:6">
      <c r="A10704">
        <v>10702</v>
      </c>
      <c r="B10704" t="s">
        <v>16155</v>
      </c>
      <c r="C10704">
        <v>0.16494800000000001</v>
      </c>
      <c r="D10704">
        <v>0.21134</v>
      </c>
      <c r="E10704">
        <v>1.2886999999999999E-2</v>
      </c>
      <c r="F10704" s="1">
        <f t="shared" si="167"/>
        <v>0.36967754495620303</v>
      </c>
    </row>
    <row r="10705" spans="1:6">
      <c r="A10705">
        <v>10703</v>
      </c>
      <c r="B10705" t="s">
        <v>16156</v>
      </c>
      <c r="C10705">
        <v>0.24040800000000001</v>
      </c>
      <c r="D10705">
        <v>0.226939</v>
      </c>
      <c r="E10705">
        <v>7.4980000000000005E-2</v>
      </c>
      <c r="F10705" s="1">
        <f t="shared" si="167"/>
        <v>1.3743184718589658</v>
      </c>
    </row>
    <row r="10706" spans="1:6">
      <c r="A10706">
        <v>10704</v>
      </c>
      <c r="B10706" t="s">
        <v>16157</v>
      </c>
      <c r="C10706">
        <v>0.13430400000000001</v>
      </c>
      <c r="D10706">
        <v>0.16342999999999999</v>
      </c>
      <c r="E10706">
        <v>9.7090000000000006E-3</v>
      </c>
      <c r="F10706" s="1">
        <f t="shared" si="167"/>
        <v>0.44233751403652793</v>
      </c>
    </row>
    <row r="10707" spans="1:6">
      <c r="A10707">
        <v>10705</v>
      </c>
      <c r="B10707" t="s">
        <v>16161</v>
      </c>
      <c r="C10707">
        <v>0.148783</v>
      </c>
      <c r="D10707">
        <v>0.19206500000000001</v>
      </c>
      <c r="E10707">
        <v>1.6674000000000001E-2</v>
      </c>
      <c r="F10707" s="1">
        <f t="shared" si="167"/>
        <v>0.58349649974774753</v>
      </c>
    </row>
    <row r="10708" spans="1:6">
      <c r="A10708">
        <v>10706</v>
      </c>
      <c r="B10708" t="s">
        <v>16162</v>
      </c>
      <c r="C10708">
        <v>0.15709200000000001</v>
      </c>
      <c r="D10708">
        <v>0.15709200000000001</v>
      </c>
      <c r="E10708">
        <v>3.3183999999999998E-2</v>
      </c>
      <c r="F10708" s="1">
        <f t="shared" si="167"/>
        <v>1.3446851131906099</v>
      </c>
    </row>
    <row r="10709" spans="1:6">
      <c r="A10709">
        <v>10707</v>
      </c>
      <c r="B10709" t="s">
        <v>16163</v>
      </c>
      <c r="C10709">
        <v>0.20757200000000001</v>
      </c>
      <c r="D10709">
        <v>0.17780699999999999</v>
      </c>
      <c r="E10709">
        <v>2.6603999999999999E-2</v>
      </c>
      <c r="F10709" s="1">
        <f t="shared" si="167"/>
        <v>0.72082412721788025</v>
      </c>
    </row>
    <row r="10710" spans="1:6">
      <c r="A10710">
        <v>10708</v>
      </c>
      <c r="B10710" t="s">
        <v>16165</v>
      </c>
      <c r="C10710">
        <v>0.203704</v>
      </c>
      <c r="D10710">
        <v>0.22074099999999999</v>
      </c>
      <c r="E10710">
        <v>4.6632E-2</v>
      </c>
      <c r="F10710" s="1">
        <f t="shared" si="167"/>
        <v>1.0370542595059744</v>
      </c>
    </row>
    <row r="10711" spans="1:6">
      <c r="A10711">
        <v>10709</v>
      </c>
      <c r="B10711" t="s">
        <v>16170</v>
      </c>
      <c r="C10711">
        <v>0.206373</v>
      </c>
      <c r="D10711">
        <v>0.31714700000000001</v>
      </c>
      <c r="E10711">
        <v>8.7878999999999999E-2</v>
      </c>
      <c r="F10711" s="1">
        <f t="shared" si="167"/>
        <v>1.3426772216879803</v>
      </c>
    </row>
    <row r="10712" spans="1:6">
      <c r="A10712">
        <v>10710</v>
      </c>
      <c r="B10712" t="s">
        <v>16164</v>
      </c>
      <c r="C10712">
        <v>0.22913800000000001</v>
      </c>
      <c r="D10712">
        <v>0.220246</v>
      </c>
      <c r="E10712">
        <v>4.1667000000000003E-2</v>
      </c>
      <c r="F10712" s="1">
        <f t="shared" si="167"/>
        <v>0.82563307934155994</v>
      </c>
    </row>
    <row r="10713" spans="1:6">
      <c r="A10713">
        <v>10711</v>
      </c>
      <c r="B10713" t="s">
        <v>16168</v>
      </c>
      <c r="C10713">
        <v>0.212005</v>
      </c>
      <c r="D10713">
        <v>0.19540199999999999</v>
      </c>
      <c r="E10713">
        <v>4.8468999999999998E-2</v>
      </c>
      <c r="F10713" s="1">
        <f t="shared" si="167"/>
        <v>1.1700083236766008</v>
      </c>
    </row>
    <row r="10714" spans="1:6">
      <c r="A10714">
        <v>10712</v>
      </c>
      <c r="B10714" t="s">
        <v>16166</v>
      </c>
      <c r="C10714">
        <v>0.1837</v>
      </c>
      <c r="D10714">
        <v>0.15653300000000001</v>
      </c>
      <c r="E10714">
        <v>7.7520000000000002E-3</v>
      </c>
      <c r="F10714" s="1">
        <f t="shared" si="167"/>
        <v>0.26958684678541039</v>
      </c>
    </row>
    <row r="10715" spans="1:6">
      <c r="A10715">
        <v>10713</v>
      </c>
      <c r="B10715" t="s">
        <v>16169</v>
      </c>
      <c r="C10715">
        <v>0.189055</v>
      </c>
      <c r="D10715">
        <v>0.20611199999999999</v>
      </c>
      <c r="E10715">
        <v>3.8379999999999997E-2</v>
      </c>
      <c r="F10715" s="1">
        <f t="shared" si="167"/>
        <v>0.98494850455171035</v>
      </c>
    </row>
    <row r="10716" spans="1:6">
      <c r="A10716">
        <v>10714</v>
      </c>
      <c r="B10716" t="s">
        <v>16167</v>
      </c>
      <c r="C10716">
        <v>0.111709</v>
      </c>
      <c r="D10716">
        <v>0.121131</v>
      </c>
      <c r="E10716">
        <v>1.0767000000000001E-2</v>
      </c>
      <c r="F10716" s="1">
        <f t="shared" si="167"/>
        <v>0.79570345973813095</v>
      </c>
    </row>
    <row r="10717" spans="1:6">
      <c r="A10717">
        <v>10715</v>
      </c>
      <c r="B10717" t="s">
        <v>16171</v>
      </c>
      <c r="C10717">
        <v>0.12963</v>
      </c>
      <c r="D10717">
        <v>0.127778</v>
      </c>
      <c r="E10717">
        <v>9.2420000000000002E-3</v>
      </c>
      <c r="F10717" s="1">
        <f t="shared" si="167"/>
        <v>0.5579616590554406</v>
      </c>
    </row>
    <row r="10718" spans="1:6">
      <c r="A10718">
        <v>10716</v>
      </c>
      <c r="B10718" t="s">
        <v>16172</v>
      </c>
      <c r="C10718">
        <v>0.13231299999999999</v>
      </c>
      <c r="D10718">
        <v>0.141314</v>
      </c>
      <c r="E10718">
        <v>5.391E-3</v>
      </c>
      <c r="F10718" s="1">
        <f t="shared" si="167"/>
        <v>0.28832455187044748</v>
      </c>
    </row>
    <row r="10719" spans="1:6">
      <c r="A10719">
        <v>10717</v>
      </c>
      <c r="B10719" t="s">
        <v>16174</v>
      </c>
      <c r="C10719">
        <v>0.14845900000000001</v>
      </c>
      <c r="D10719">
        <v>0.17647099999999999</v>
      </c>
      <c r="E10719">
        <v>2.6610999999999999E-2</v>
      </c>
      <c r="F10719" s="1">
        <f t="shared" si="167"/>
        <v>1.0157371045940771</v>
      </c>
    </row>
    <row r="10720" spans="1:6">
      <c r="A10720">
        <v>10718</v>
      </c>
      <c r="B10720" t="s">
        <v>16173</v>
      </c>
      <c r="C10720">
        <v>0.25402799999999998</v>
      </c>
      <c r="D10720">
        <v>0.23601900000000001</v>
      </c>
      <c r="E10720">
        <v>6.8182000000000006E-2</v>
      </c>
      <c r="F10720" s="1">
        <f t="shared" si="167"/>
        <v>1.1372113392591501</v>
      </c>
    </row>
    <row r="10721" spans="1:6">
      <c r="A10721">
        <v>10719</v>
      </c>
      <c r="B10721" t="s">
        <v>16175</v>
      </c>
      <c r="C10721">
        <v>0.141625</v>
      </c>
      <c r="D10721">
        <v>0.13783699999999999</v>
      </c>
      <c r="E10721">
        <v>1.47E-2</v>
      </c>
      <c r="F10721" s="1">
        <f t="shared" si="167"/>
        <v>0.75302882311949093</v>
      </c>
    </row>
    <row r="10722" spans="1:6">
      <c r="A10722">
        <v>10720</v>
      </c>
      <c r="B10722" t="s">
        <v>16180</v>
      </c>
      <c r="C10722">
        <v>0.26785700000000001</v>
      </c>
      <c r="D10722">
        <v>0.296429</v>
      </c>
      <c r="E10722">
        <v>9.2526999999999998E-2</v>
      </c>
      <c r="F10722" s="1">
        <f t="shared" si="167"/>
        <v>1.165318904577384</v>
      </c>
    </row>
    <row r="10723" spans="1:6">
      <c r="A10723">
        <v>10721</v>
      </c>
      <c r="B10723" t="s">
        <v>16176</v>
      </c>
      <c r="C10723">
        <v>0.147478</v>
      </c>
      <c r="D10723">
        <v>0.15899099999999999</v>
      </c>
      <c r="E10723">
        <v>1.9703999999999999E-2</v>
      </c>
      <c r="F10723" s="1">
        <f t="shared" si="167"/>
        <v>0.84033919157368209</v>
      </c>
    </row>
    <row r="10724" spans="1:6">
      <c r="A10724">
        <v>10722</v>
      </c>
      <c r="B10724" t="s">
        <v>16211</v>
      </c>
      <c r="C10724">
        <v>0.139429</v>
      </c>
      <c r="D10724">
        <v>0.164571</v>
      </c>
      <c r="E10724">
        <v>1.2557E-2</v>
      </c>
      <c r="F10724" s="1">
        <f t="shared" si="167"/>
        <v>0.54724206570639322</v>
      </c>
    </row>
    <row r="10725" spans="1:6">
      <c r="A10725">
        <v>10723</v>
      </c>
      <c r="B10725" t="s">
        <v>16212</v>
      </c>
      <c r="C10725">
        <v>0.13899500000000001</v>
      </c>
      <c r="D10725">
        <v>0.19011400000000001</v>
      </c>
      <c r="E10725">
        <v>2.1114999999999998E-2</v>
      </c>
      <c r="F10725" s="1">
        <f t="shared" si="167"/>
        <v>0.79905708826488997</v>
      </c>
    </row>
    <row r="10726" spans="1:6">
      <c r="A10726">
        <v>10724</v>
      </c>
      <c r="B10726" t="s">
        <v>16210</v>
      </c>
      <c r="C10726">
        <v>0.17763200000000001</v>
      </c>
      <c r="D10726">
        <v>0.16447400000000001</v>
      </c>
      <c r="E10726">
        <v>2.5218999999999998E-2</v>
      </c>
      <c r="F10726" s="1">
        <f t="shared" si="167"/>
        <v>0.86319596471382876</v>
      </c>
    </row>
    <row r="10727" spans="1:6">
      <c r="A10727">
        <v>10725</v>
      </c>
      <c r="B10727" t="s">
        <v>16215</v>
      </c>
      <c r="C10727">
        <v>0.17851600000000001</v>
      </c>
      <c r="D10727">
        <v>0.158887</v>
      </c>
      <c r="E10727">
        <v>2.4556000000000001E-2</v>
      </c>
      <c r="F10727" s="1">
        <f t="shared" si="167"/>
        <v>0.8657492272793631</v>
      </c>
    </row>
    <row r="10728" spans="1:6">
      <c r="A10728">
        <v>10726</v>
      </c>
      <c r="B10728" t="s">
        <v>16213</v>
      </c>
      <c r="C10728">
        <v>0.20297000000000001</v>
      </c>
      <c r="D10728">
        <v>0.22842999999999999</v>
      </c>
      <c r="E10728">
        <v>6.0734000000000003E-2</v>
      </c>
      <c r="F10728" s="1">
        <f t="shared" si="167"/>
        <v>1.3099263961515883</v>
      </c>
    </row>
    <row r="10729" spans="1:6">
      <c r="A10729">
        <v>10727</v>
      </c>
      <c r="B10729" t="s">
        <v>16214</v>
      </c>
      <c r="C10729">
        <v>0.147059</v>
      </c>
      <c r="D10729">
        <v>0.178733</v>
      </c>
      <c r="E10729">
        <v>1.6948999999999999E-2</v>
      </c>
      <c r="F10729" s="1">
        <f t="shared" si="167"/>
        <v>0.64483369996769457</v>
      </c>
    </row>
    <row r="10730" spans="1:6">
      <c r="A10730">
        <v>10728</v>
      </c>
      <c r="B10730" t="s">
        <v>16216</v>
      </c>
      <c r="C10730">
        <v>0.13911000000000001</v>
      </c>
      <c r="D10730">
        <v>0.177623</v>
      </c>
      <c r="E10730">
        <v>1.52E-2</v>
      </c>
      <c r="F10730" s="1">
        <f t="shared" si="167"/>
        <v>0.61515709368080829</v>
      </c>
    </row>
    <row r="10731" spans="1:6">
      <c r="A10731">
        <v>10729</v>
      </c>
      <c r="B10731" t="s">
        <v>16219</v>
      </c>
      <c r="C10731">
        <v>0.22745099999999999</v>
      </c>
      <c r="D10731">
        <v>0.22196099999999999</v>
      </c>
      <c r="E10731">
        <v>6.8235000000000004E-2</v>
      </c>
      <c r="F10731" s="1">
        <f t="shared" si="167"/>
        <v>1.3515828502962075</v>
      </c>
    </row>
    <row r="10732" spans="1:6">
      <c r="A10732">
        <v>10730</v>
      </c>
      <c r="B10732" t="s">
        <v>16220</v>
      </c>
      <c r="C10732">
        <v>0.152083</v>
      </c>
      <c r="D10732">
        <v>0.20208300000000001</v>
      </c>
      <c r="E10732">
        <v>1.8749999999999999E-2</v>
      </c>
      <c r="F10732" s="1">
        <f t="shared" si="167"/>
        <v>0.61008566506347561</v>
      </c>
    </row>
    <row r="10733" spans="1:6">
      <c r="A10733">
        <v>10731</v>
      </c>
      <c r="B10733" t="s">
        <v>16229</v>
      </c>
      <c r="C10733">
        <v>0.22439400000000001</v>
      </c>
      <c r="D10733">
        <v>0.24394099999999999</v>
      </c>
      <c r="E10733">
        <v>7.1094000000000004E-2</v>
      </c>
      <c r="F10733" s="1">
        <f t="shared" si="167"/>
        <v>1.2987839400472547</v>
      </c>
    </row>
    <row r="10734" spans="1:6">
      <c r="A10734">
        <v>10732</v>
      </c>
      <c r="B10734" t="s">
        <v>16233</v>
      </c>
      <c r="C10734">
        <v>0.18437300000000001</v>
      </c>
      <c r="D10734">
        <v>0.21079300000000001</v>
      </c>
      <c r="E10734">
        <v>4.6282999999999998E-2</v>
      </c>
      <c r="F10734" s="1">
        <f t="shared" si="167"/>
        <v>1.1908799803892092</v>
      </c>
    </row>
    <row r="10735" spans="1:6">
      <c r="A10735">
        <v>10733</v>
      </c>
      <c r="B10735" t="s">
        <v>16234</v>
      </c>
      <c r="C10735">
        <v>0.12</v>
      </c>
      <c r="D10735">
        <v>0.186667</v>
      </c>
      <c r="E10735">
        <v>1.3332999999999999E-2</v>
      </c>
      <c r="F10735" s="1">
        <f t="shared" si="167"/>
        <v>0.59522215138901535</v>
      </c>
    </row>
    <row r="10736" spans="1:6">
      <c r="A10736">
        <v>10734</v>
      </c>
      <c r="B10736" t="s">
        <v>16240</v>
      </c>
      <c r="C10736">
        <v>0.15513099999999999</v>
      </c>
      <c r="D10736">
        <v>0.17183799999999999</v>
      </c>
      <c r="E10736">
        <v>1.1905000000000001E-2</v>
      </c>
      <c r="F10736" s="1">
        <f t="shared" si="167"/>
        <v>0.44659267792623808</v>
      </c>
    </row>
    <row r="10737" spans="1:6">
      <c r="A10737">
        <v>10735</v>
      </c>
      <c r="B10737" t="s">
        <v>16236</v>
      </c>
      <c r="C10737">
        <v>0.15287999999999999</v>
      </c>
      <c r="D10737">
        <v>0.17946799999999999</v>
      </c>
      <c r="E10737">
        <v>1.3273999999999999E-2</v>
      </c>
      <c r="F10737" s="1">
        <f t="shared" si="167"/>
        <v>0.48379805296279071</v>
      </c>
    </row>
    <row r="10738" spans="1:6">
      <c r="A10738">
        <v>10736</v>
      </c>
      <c r="B10738" t="s">
        <v>16238</v>
      </c>
      <c r="C10738">
        <v>0.12542900000000001</v>
      </c>
      <c r="D10738">
        <v>0.159438</v>
      </c>
      <c r="E10738">
        <v>1.0607999999999999E-2</v>
      </c>
      <c r="F10738" s="1">
        <f t="shared" si="167"/>
        <v>0.53044909566300402</v>
      </c>
    </row>
    <row r="10739" spans="1:6">
      <c r="A10739">
        <v>10737</v>
      </c>
      <c r="B10739" t="s">
        <v>16235</v>
      </c>
      <c r="C10739">
        <v>0.16530700000000001</v>
      </c>
      <c r="D10739">
        <v>0.206709</v>
      </c>
      <c r="E10739">
        <v>1.9005000000000001E-2</v>
      </c>
      <c r="F10739" s="1">
        <f t="shared" si="167"/>
        <v>0.55618240229044336</v>
      </c>
    </row>
    <row r="10740" spans="1:6">
      <c r="A10740">
        <v>10738</v>
      </c>
      <c r="B10740" t="s">
        <v>16237</v>
      </c>
      <c r="C10740">
        <v>0.12831200000000001</v>
      </c>
      <c r="D10740">
        <v>0.153417</v>
      </c>
      <c r="E10740">
        <v>6.9740000000000002E-3</v>
      </c>
      <c r="F10740" s="1">
        <f t="shared" si="167"/>
        <v>0.3542755513574759</v>
      </c>
    </row>
    <row r="10741" spans="1:6">
      <c r="A10741">
        <v>10739</v>
      </c>
      <c r="B10741" t="s">
        <v>16250</v>
      </c>
      <c r="C10741">
        <v>0.16102900000000001</v>
      </c>
      <c r="D10741">
        <v>0.15845600000000001</v>
      </c>
      <c r="E10741">
        <v>1.8716E-2</v>
      </c>
      <c r="F10741" s="1">
        <f t="shared" si="167"/>
        <v>0.73350022602263132</v>
      </c>
    </row>
    <row r="10742" spans="1:6">
      <c r="A10742">
        <v>10740</v>
      </c>
      <c r="B10742" t="s">
        <v>16249</v>
      </c>
      <c r="C10742">
        <v>0.17008300000000001</v>
      </c>
      <c r="D10742">
        <v>0.189474</v>
      </c>
      <c r="E10742">
        <v>2.7116999999999999E-2</v>
      </c>
      <c r="F10742" s="1">
        <f t="shared" si="167"/>
        <v>0.84145541571603788</v>
      </c>
    </row>
    <row r="10743" spans="1:6">
      <c r="A10743">
        <v>10741</v>
      </c>
      <c r="B10743" t="s">
        <v>16251</v>
      </c>
      <c r="C10743">
        <v>0.17651800000000001</v>
      </c>
      <c r="D10743">
        <v>0.203239</v>
      </c>
      <c r="E10743">
        <v>4.4391E-2</v>
      </c>
      <c r="F10743" s="1">
        <f t="shared" si="167"/>
        <v>1.2373680018158117</v>
      </c>
    </row>
    <row r="10744" spans="1:6">
      <c r="A10744">
        <v>10742</v>
      </c>
      <c r="B10744" t="s">
        <v>16245</v>
      </c>
      <c r="C10744">
        <v>0.185892</v>
      </c>
      <c r="D10744">
        <v>0.19004099999999999</v>
      </c>
      <c r="E10744">
        <v>3.0679999999999999E-2</v>
      </c>
      <c r="F10744" s="1">
        <f t="shared" si="167"/>
        <v>0.86845505673515955</v>
      </c>
    </row>
    <row r="10745" spans="1:6">
      <c r="A10745">
        <v>10743</v>
      </c>
      <c r="B10745" t="s">
        <v>16247</v>
      </c>
      <c r="C10745">
        <v>0.23211899999999999</v>
      </c>
      <c r="D10745">
        <v>0.27125500000000002</v>
      </c>
      <c r="E10745">
        <v>6.6127000000000005E-2</v>
      </c>
      <c r="F10745" s="1">
        <f t="shared" si="167"/>
        <v>1.0502444067209493</v>
      </c>
    </row>
    <row r="10746" spans="1:6">
      <c r="A10746">
        <v>10744</v>
      </c>
      <c r="B10746" t="s">
        <v>16246</v>
      </c>
      <c r="C10746">
        <v>0.14766299999999999</v>
      </c>
      <c r="D10746">
        <v>0.186441</v>
      </c>
      <c r="E10746">
        <v>1.6684000000000001E-2</v>
      </c>
      <c r="F10746" s="1">
        <f t="shared" si="167"/>
        <v>0.60602015754033556</v>
      </c>
    </row>
    <row r="10747" spans="1:6">
      <c r="A10747">
        <v>10745</v>
      </c>
      <c r="B10747" t="s">
        <v>16252</v>
      </c>
      <c r="C10747">
        <v>0.21273700000000001</v>
      </c>
      <c r="D10747">
        <v>0.27642299999999997</v>
      </c>
      <c r="E10747">
        <v>7.4525999999999995E-2</v>
      </c>
      <c r="F10747" s="1">
        <f t="shared" si="167"/>
        <v>1.2673325972710978</v>
      </c>
    </row>
    <row r="10748" spans="1:6">
      <c r="A10748">
        <v>10746</v>
      </c>
      <c r="B10748" t="s">
        <v>16257</v>
      </c>
      <c r="C10748">
        <v>0.124682</v>
      </c>
      <c r="D10748">
        <v>0.15012700000000001</v>
      </c>
      <c r="E10748">
        <v>5.0889999999999998E-3</v>
      </c>
      <c r="F10748" s="1">
        <f t="shared" si="167"/>
        <v>0.27187538207967282</v>
      </c>
    </row>
    <row r="10749" spans="1:6">
      <c r="A10749">
        <v>10747</v>
      </c>
      <c r="B10749" t="s">
        <v>16262</v>
      </c>
      <c r="C10749">
        <v>0.20549300000000001</v>
      </c>
      <c r="D10749">
        <v>0.23804700000000001</v>
      </c>
      <c r="E10749">
        <v>5.5893999999999999E-2</v>
      </c>
      <c r="F10749" s="1">
        <f t="shared" si="167"/>
        <v>1.142629534633085</v>
      </c>
    </row>
    <row r="10750" spans="1:6">
      <c r="A10750">
        <v>10748</v>
      </c>
      <c r="B10750" t="s">
        <v>16256</v>
      </c>
      <c r="C10750">
        <v>0.13028799999999999</v>
      </c>
      <c r="D10750">
        <v>0.17428099999999999</v>
      </c>
      <c r="E10750">
        <v>8.4600000000000005E-3</v>
      </c>
      <c r="F10750" s="1">
        <f t="shared" si="167"/>
        <v>0.3725768807249526</v>
      </c>
    </row>
    <row r="10751" spans="1:6">
      <c r="A10751">
        <v>10749</v>
      </c>
      <c r="B10751" t="s">
        <v>16266</v>
      </c>
      <c r="C10751">
        <v>0.15248200000000001</v>
      </c>
      <c r="D10751">
        <v>0.17907799999999999</v>
      </c>
      <c r="E10751">
        <v>1.2411E-2</v>
      </c>
      <c r="F10751" s="1">
        <f t="shared" si="167"/>
        <v>0.4545126348586358</v>
      </c>
    </row>
    <row r="10752" spans="1:6">
      <c r="A10752">
        <v>10750</v>
      </c>
      <c r="B10752" t="s">
        <v>16274</v>
      </c>
      <c r="C10752">
        <v>0.167382</v>
      </c>
      <c r="D10752">
        <v>0.190272</v>
      </c>
      <c r="E10752">
        <v>2.8611999999999999E-2</v>
      </c>
      <c r="F10752" s="1">
        <f t="shared" si="167"/>
        <v>0.89838931990074178</v>
      </c>
    </row>
    <row r="10753" spans="1:6">
      <c r="A10753">
        <v>10751</v>
      </c>
      <c r="B10753" t="s">
        <v>16272</v>
      </c>
      <c r="C10753">
        <v>0.15726499999999999</v>
      </c>
      <c r="D10753">
        <v>0.15470100000000001</v>
      </c>
      <c r="E10753">
        <v>1.1110999999999999E-2</v>
      </c>
      <c r="F10753" s="1">
        <f t="shared" si="167"/>
        <v>0.45669677760674626</v>
      </c>
    </row>
    <row r="10754" spans="1:6">
      <c r="A10754">
        <v>10752</v>
      </c>
      <c r="B10754" t="s">
        <v>16268</v>
      </c>
      <c r="C10754">
        <v>0.18813299999999999</v>
      </c>
      <c r="D10754">
        <v>0.17945</v>
      </c>
      <c r="E10754">
        <v>4.0230000000000002E-2</v>
      </c>
      <c r="F10754" s="1">
        <f t="shared" si="167"/>
        <v>1.1916304409753744</v>
      </c>
    </row>
    <row r="10755" spans="1:6">
      <c r="A10755">
        <v>10753</v>
      </c>
      <c r="B10755" t="s">
        <v>16258</v>
      </c>
      <c r="C10755">
        <v>0.18117</v>
      </c>
      <c r="D10755">
        <v>0.178117</v>
      </c>
      <c r="E10755">
        <v>3.2570000000000002E-2</v>
      </c>
      <c r="F10755" s="1">
        <f t="shared" ref="F10755:F10818" si="168">E10755/(C10755*D10755)</f>
        <v>1.0093135472042338</v>
      </c>
    </row>
    <row r="10756" spans="1:6">
      <c r="A10756">
        <v>10754</v>
      </c>
      <c r="B10756" t="s">
        <v>16273</v>
      </c>
      <c r="C10756">
        <v>0.133436</v>
      </c>
      <c r="D10756">
        <v>0.16564400000000001</v>
      </c>
      <c r="E10756">
        <v>1.2997E-2</v>
      </c>
      <c r="F10756" s="1">
        <f t="shared" si="168"/>
        <v>0.58802311025417331</v>
      </c>
    </row>
    <row r="10757" spans="1:6">
      <c r="A10757">
        <v>10755</v>
      </c>
      <c r="B10757" t="s">
        <v>16271</v>
      </c>
      <c r="C10757">
        <v>0.150697</v>
      </c>
      <c r="D10757">
        <v>0.162021</v>
      </c>
      <c r="E10757">
        <v>1.0444E-2</v>
      </c>
      <c r="F10757" s="1">
        <f t="shared" si="168"/>
        <v>0.42775091591379533</v>
      </c>
    </row>
    <row r="10758" spans="1:6">
      <c r="A10758">
        <v>10756</v>
      </c>
      <c r="B10758" t="s">
        <v>16275</v>
      </c>
      <c r="C10758">
        <v>0.132937</v>
      </c>
      <c r="D10758">
        <v>0.17460300000000001</v>
      </c>
      <c r="E10758">
        <v>1.3889E-2</v>
      </c>
      <c r="F10758" s="1">
        <f t="shared" si="168"/>
        <v>0.59837494794723334</v>
      </c>
    </row>
    <row r="10759" spans="1:6">
      <c r="A10759">
        <v>10757</v>
      </c>
      <c r="B10759" t="s">
        <v>16267</v>
      </c>
      <c r="C10759">
        <v>0.160242</v>
      </c>
      <c r="D10759">
        <v>0.15192700000000001</v>
      </c>
      <c r="E10759">
        <v>1.2094000000000001E-2</v>
      </c>
      <c r="F10759" s="1">
        <f t="shared" si="168"/>
        <v>0.49677375689194797</v>
      </c>
    </row>
    <row r="10760" spans="1:6">
      <c r="A10760">
        <v>10758</v>
      </c>
      <c r="B10760" t="s">
        <v>16269</v>
      </c>
      <c r="C10760">
        <v>0.22781100000000001</v>
      </c>
      <c r="D10760">
        <v>0.20414199999999999</v>
      </c>
      <c r="E10760">
        <v>2.3598999999999998E-2</v>
      </c>
      <c r="F10760" s="1">
        <f t="shared" si="168"/>
        <v>0.50744215710490881</v>
      </c>
    </row>
    <row r="10761" spans="1:6">
      <c r="A10761">
        <v>10759</v>
      </c>
      <c r="B10761" t="s">
        <v>16270</v>
      </c>
      <c r="C10761">
        <v>0.17499999999999999</v>
      </c>
      <c r="D10761">
        <v>0.14166699999999999</v>
      </c>
      <c r="E10761">
        <v>1.1110999999999999E-2</v>
      </c>
      <c r="F10761" s="1">
        <f t="shared" si="168"/>
        <v>0.4481737353895302</v>
      </c>
    </row>
    <row r="10762" spans="1:6">
      <c r="A10762">
        <v>10760</v>
      </c>
      <c r="B10762" t="s">
        <v>16276</v>
      </c>
      <c r="C10762">
        <v>0.23719199999999999</v>
      </c>
      <c r="D10762">
        <v>0.23339699999999999</v>
      </c>
      <c r="E10762">
        <v>4.9242000000000001E-2</v>
      </c>
      <c r="F10762" s="1">
        <f t="shared" si="168"/>
        <v>0.88948858128836905</v>
      </c>
    </row>
    <row r="10763" spans="1:6">
      <c r="A10763">
        <v>10761</v>
      </c>
      <c r="B10763" t="s">
        <v>16278</v>
      </c>
      <c r="C10763">
        <v>0.168574</v>
      </c>
      <c r="D10763">
        <v>0.206205</v>
      </c>
      <c r="E10763">
        <v>2.5415E-2</v>
      </c>
      <c r="F10763" s="1">
        <f t="shared" si="168"/>
        <v>0.7311396394500933</v>
      </c>
    </row>
    <row r="10764" spans="1:6">
      <c r="A10764">
        <v>10762</v>
      </c>
      <c r="B10764" t="s">
        <v>16288</v>
      </c>
      <c r="C10764">
        <v>0.22319</v>
      </c>
      <c r="D10764">
        <v>0.25536199999999998</v>
      </c>
      <c r="E10764">
        <v>5.2208999999999998E-2</v>
      </c>
      <c r="F10764" s="1">
        <f t="shared" si="168"/>
        <v>0.91603985984073955</v>
      </c>
    </row>
    <row r="10765" spans="1:6">
      <c r="A10765">
        <v>10763</v>
      </c>
      <c r="B10765" t="s">
        <v>16287</v>
      </c>
      <c r="C10765">
        <v>0.18526799999999999</v>
      </c>
      <c r="D10765">
        <v>0.23660700000000001</v>
      </c>
      <c r="E10765">
        <v>4.8889000000000002E-2</v>
      </c>
      <c r="F10765" s="1">
        <f t="shared" si="168"/>
        <v>1.115278042090849</v>
      </c>
    </row>
    <row r="10766" spans="1:6">
      <c r="A10766">
        <v>10764</v>
      </c>
      <c r="B10766" t="s">
        <v>16279</v>
      </c>
      <c r="C10766">
        <v>0.140845</v>
      </c>
      <c r="D10766">
        <v>0.17605599999999999</v>
      </c>
      <c r="E10766">
        <v>1.0562999999999999E-2</v>
      </c>
      <c r="F10766" s="1">
        <f t="shared" si="168"/>
        <v>0.42598569488497273</v>
      </c>
    </row>
    <row r="10767" spans="1:6">
      <c r="A10767">
        <v>10765</v>
      </c>
      <c r="B10767" t="s">
        <v>16280</v>
      </c>
      <c r="C10767">
        <v>0.12963</v>
      </c>
      <c r="D10767">
        <v>0.173401</v>
      </c>
      <c r="E10767">
        <v>1.1785E-2</v>
      </c>
      <c r="F10767" s="1">
        <f t="shared" si="168"/>
        <v>0.52429107901672356</v>
      </c>
    </row>
    <row r="10768" spans="1:6">
      <c r="A10768">
        <v>10766</v>
      </c>
      <c r="B10768" t="s">
        <v>16283</v>
      </c>
      <c r="C10768">
        <v>0.13880100000000001</v>
      </c>
      <c r="D10768">
        <v>0.15457399999999999</v>
      </c>
      <c r="E10768">
        <v>1.5723000000000001E-2</v>
      </c>
      <c r="F10768" s="1">
        <f t="shared" si="168"/>
        <v>0.73283528836650103</v>
      </c>
    </row>
    <row r="10769" spans="1:6">
      <c r="A10769">
        <v>10767</v>
      </c>
      <c r="B10769" t="s">
        <v>16286</v>
      </c>
      <c r="C10769">
        <v>0.13947999999999999</v>
      </c>
      <c r="D10769">
        <v>0.19858200000000001</v>
      </c>
      <c r="E10769">
        <v>3.3097000000000001E-2</v>
      </c>
      <c r="F10769" s="1">
        <f t="shared" si="168"/>
        <v>1.1949144441258006</v>
      </c>
    </row>
    <row r="10770" spans="1:6">
      <c r="A10770">
        <v>10768</v>
      </c>
      <c r="B10770" t="s">
        <v>16290</v>
      </c>
      <c r="C10770">
        <v>0.16972499999999999</v>
      </c>
      <c r="D10770">
        <v>0.15412799999999999</v>
      </c>
      <c r="E10770">
        <v>1.2784999999999999E-2</v>
      </c>
      <c r="F10770" s="1">
        <f t="shared" si="168"/>
        <v>0.488734921906467</v>
      </c>
    </row>
    <row r="10771" spans="1:6">
      <c r="A10771">
        <v>10769</v>
      </c>
      <c r="B10771" t="s">
        <v>16282</v>
      </c>
      <c r="C10771">
        <v>0.16592699999999999</v>
      </c>
      <c r="D10771">
        <v>0.154392</v>
      </c>
      <c r="E10771">
        <v>1.2411E-2</v>
      </c>
      <c r="F10771" s="1">
        <f t="shared" si="168"/>
        <v>0.48446780478794271</v>
      </c>
    </row>
    <row r="10772" spans="1:6">
      <c r="A10772">
        <v>10770</v>
      </c>
      <c r="B10772" t="s">
        <v>16289</v>
      </c>
      <c r="C10772">
        <v>0.23958299999999999</v>
      </c>
      <c r="D10772">
        <v>0.183333</v>
      </c>
      <c r="E10772">
        <v>4.7917000000000001E-2</v>
      </c>
      <c r="F10772" s="1">
        <f t="shared" si="168"/>
        <v>1.0909201811323672</v>
      </c>
    </row>
    <row r="10773" spans="1:6">
      <c r="A10773">
        <v>10771</v>
      </c>
      <c r="B10773" t="s">
        <v>16292</v>
      </c>
      <c r="C10773">
        <v>0.204176</v>
      </c>
      <c r="D10773">
        <v>0.208395</v>
      </c>
      <c r="E10773">
        <v>1.3918E-2</v>
      </c>
      <c r="F10773" s="1">
        <f t="shared" si="168"/>
        <v>0.32710324013193259</v>
      </c>
    </row>
    <row r="10774" spans="1:6">
      <c r="A10774">
        <v>10772</v>
      </c>
      <c r="B10774" t="s">
        <v>16291</v>
      </c>
      <c r="C10774">
        <v>0.161912</v>
      </c>
      <c r="D10774">
        <v>0.16154499999999999</v>
      </c>
      <c r="E10774">
        <v>1.6230000000000001E-2</v>
      </c>
      <c r="F10774" s="1">
        <f t="shared" si="168"/>
        <v>0.62050596642216882</v>
      </c>
    </row>
    <row r="10775" spans="1:6">
      <c r="A10775">
        <v>10773</v>
      </c>
      <c r="B10775" t="s">
        <v>16293</v>
      </c>
      <c r="C10775">
        <v>0.14892</v>
      </c>
      <c r="D10775">
        <v>0.167908</v>
      </c>
      <c r="E10775">
        <v>1.6362999999999999E-2</v>
      </c>
      <c r="F10775" s="1">
        <f t="shared" si="168"/>
        <v>0.65439280279159306</v>
      </c>
    </row>
    <row r="10776" spans="1:6">
      <c r="A10776">
        <v>10774</v>
      </c>
      <c r="B10776" t="s">
        <v>16294</v>
      </c>
      <c r="C10776">
        <v>0.18811900000000001</v>
      </c>
      <c r="D10776">
        <v>0.161716</v>
      </c>
      <c r="E10776">
        <v>2.9703E-2</v>
      </c>
      <c r="F10776" s="1">
        <f t="shared" si="168"/>
        <v>0.97637053131480656</v>
      </c>
    </row>
    <row r="10777" spans="1:6">
      <c r="A10777">
        <v>10775</v>
      </c>
      <c r="B10777" t="s">
        <v>16295</v>
      </c>
      <c r="C10777">
        <v>0.31062400000000001</v>
      </c>
      <c r="D10777">
        <v>0.30831399999999998</v>
      </c>
      <c r="E10777">
        <v>0.11187999999999999</v>
      </c>
      <c r="F10777" s="1">
        <f t="shared" si="168"/>
        <v>1.1682188350244245</v>
      </c>
    </row>
    <row r="10778" spans="1:6">
      <c r="A10778">
        <v>10776</v>
      </c>
      <c r="B10778" t="s">
        <v>16298</v>
      </c>
      <c r="C10778">
        <v>0.146096</v>
      </c>
      <c r="D10778">
        <v>0.17380399999999999</v>
      </c>
      <c r="E10778">
        <v>2.4348999999999999E-2</v>
      </c>
      <c r="F10778" s="1">
        <f t="shared" si="168"/>
        <v>0.9589214578598716</v>
      </c>
    </row>
    <row r="10779" spans="1:6">
      <c r="A10779">
        <v>10777</v>
      </c>
      <c r="B10779" t="s">
        <v>16303</v>
      </c>
      <c r="C10779">
        <v>0.123333</v>
      </c>
      <c r="D10779">
        <v>0.17333299999999999</v>
      </c>
      <c r="E10779">
        <v>1.6611000000000001E-2</v>
      </c>
      <c r="F10779" s="1">
        <f t="shared" si="168"/>
        <v>0.77702542386616547</v>
      </c>
    </row>
    <row r="10780" spans="1:6">
      <c r="A10780">
        <v>10778</v>
      </c>
      <c r="B10780" t="s">
        <v>16302</v>
      </c>
      <c r="C10780">
        <v>0.26958700000000002</v>
      </c>
      <c r="D10780">
        <v>0.30235000000000001</v>
      </c>
      <c r="E10780">
        <v>9.1426999999999994E-2</v>
      </c>
      <c r="F10780" s="1">
        <f t="shared" si="168"/>
        <v>1.1216711524382961</v>
      </c>
    </row>
    <row r="10781" spans="1:6">
      <c r="A10781">
        <v>10779</v>
      </c>
      <c r="B10781" t="s">
        <v>16305</v>
      </c>
      <c r="C10781">
        <v>0.24505299999999999</v>
      </c>
      <c r="D10781">
        <v>0.247336</v>
      </c>
      <c r="E10781">
        <v>6.8991999999999998E-2</v>
      </c>
      <c r="F10781" s="1">
        <f t="shared" si="168"/>
        <v>1.1382859576616906</v>
      </c>
    </row>
    <row r="10782" spans="1:6">
      <c r="A10782">
        <v>10780</v>
      </c>
      <c r="B10782" t="s">
        <v>16307</v>
      </c>
      <c r="C10782">
        <v>0.15212200000000001</v>
      </c>
      <c r="D10782">
        <v>0.15332000000000001</v>
      </c>
      <c r="E10782">
        <v>3.1238999999999999E-2</v>
      </c>
      <c r="F10782" s="1">
        <f t="shared" si="168"/>
        <v>1.339387636997373</v>
      </c>
    </row>
    <row r="10783" spans="1:6">
      <c r="A10783">
        <v>10781</v>
      </c>
      <c r="B10783" t="s">
        <v>16308</v>
      </c>
      <c r="C10783">
        <v>0.30441800000000002</v>
      </c>
      <c r="D10783">
        <v>0.28313300000000002</v>
      </c>
      <c r="E10783">
        <v>0.11418300000000001</v>
      </c>
      <c r="F10783" s="1">
        <f t="shared" si="168"/>
        <v>1.3247704439885091</v>
      </c>
    </row>
    <row r="10784" spans="1:6">
      <c r="A10784">
        <v>10782</v>
      </c>
      <c r="B10784" t="s">
        <v>16310</v>
      </c>
      <c r="C10784">
        <v>0.146593</v>
      </c>
      <c r="D10784">
        <v>0.14976200000000001</v>
      </c>
      <c r="E10784">
        <v>1.5439E-2</v>
      </c>
      <c r="F10784" s="1">
        <f t="shared" si="168"/>
        <v>0.70324119506793381</v>
      </c>
    </row>
    <row r="10785" spans="1:6">
      <c r="A10785">
        <v>10783</v>
      </c>
      <c r="B10785" t="s">
        <v>16317</v>
      </c>
      <c r="C10785">
        <v>0.17346600000000001</v>
      </c>
      <c r="D10785">
        <v>0.19703799999999999</v>
      </c>
      <c r="E10785">
        <v>6.3971E-2</v>
      </c>
      <c r="F10785" s="1">
        <f t="shared" si="168"/>
        <v>1.8716247732921898</v>
      </c>
    </row>
    <row r="10786" spans="1:6">
      <c r="A10786">
        <v>10784</v>
      </c>
      <c r="B10786" t="s">
        <v>16318</v>
      </c>
      <c r="C10786">
        <v>0.16317300000000001</v>
      </c>
      <c r="D10786">
        <v>0.15750700000000001</v>
      </c>
      <c r="E10786">
        <v>3.1727999999999999E-2</v>
      </c>
      <c r="F10786" s="1">
        <f t="shared" si="168"/>
        <v>1.2345097915587095</v>
      </c>
    </row>
    <row r="10787" spans="1:6">
      <c r="A10787">
        <v>10785</v>
      </c>
      <c r="B10787" t="s">
        <v>16316</v>
      </c>
      <c r="C10787">
        <v>0.16117899999999999</v>
      </c>
      <c r="D10787">
        <v>0.14789099999999999</v>
      </c>
      <c r="E10787">
        <v>1.6723999999999999E-2</v>
      </c>
      <c r="F10787" s="1">
        <f t="shared" si="168"/>
        <v>0.70160060746587571</v>
      </c>
    </row>
    <row r="10788" spans="1:6">
      <c r="A10788">
        <v>10786</v>
      </c>
      <c r="B10788" t="s">
        <v>16311</v>
      </c>
      <c r="C10788">
        <v>0.14658599999999999</v>
      </c>
      <c r="D10788">
        <v>0.14056199999999999</v>
      </c>
      <c r="E10788">
        <v>1.5873000000000002E-2</v>
      </c>
      <c r="F10788" s="1">
        <f t="shared" si="168"/>
        <v>0.77036863808197353</v>
      </c>
    </row>
    <row r="10789" spans="1:6">
      <c r="A10789">
        <v>10787</v>
      </c>
      <c r="B10789" t="s">
        <v>16314</v>
      </c>
      <c r="C10789">
        <v>0.151616</v>
      </c>
      <c r="D10789">
        <v>0.16487199999999999</v>
      </c>
      <c r="E10789">
        <v>1.7399000000000001E-2</v>
      </c>
      <c r="F10789" s="1">
        <f t="shared" si="168"/>
        <v>0.69603703314692356</v>
      </c>
    </row>
    <row r="10790" spans="1:6">
      <c r="A10790">
        <v>10788</v>
      </c>
      <c r="B10790" t="s">
        <v>16312</v>
      </c>
      <c r="C10790">
        <v>0.16530500000000001</v>
      </c>
      <c r="D10790">
        <v>0.17158999999999999</v>
      </c>
      <c r="E10790">
        <v>2.4513E-2</v>
      </c>
      <c r="F10790" s="1">
        <f t="shared" si="168"/>
        <v>0.86420843535581027</v>
      </c>
    </row>
    <row r="10791" spans="1:6">
      <c r="A10791">
        <v>10789</v>
      </c>
      <c r="B10791" t="s">
        <v>16313</v>
      </c>
      <c r="C10791">
        <v>0.15234900000000001</v>
      </c>
      <c r="D10791">
        <v>0.161527</v>
      </c>
      <c r="E10791">
        <v>1.7253999999999999E-2</v>
      </c>
      <c r="F10791" s="1">
        <f t="shared" si="168"/>
        <v>0.70114050755712409</v>
      </c>
    </row>
    <row r="10792" spans="1:6">
      <c r="A10792">
        <v>10790</v>
      </c>
      <c r="B10792" t="s">
        <v>16315</v>
      </c>
      <c r="C10792">
        <v>0.224023</v>
      </c>
      <c r="D10792">
        <v>0.191604</v>
      </c>
      <c r="E10792">
        <v>4.3910999999999999E-2</v>
      </c>
      <c r="F10792" s="1">
        <f t="shared" si="168"/>
        <v>1.0230012100886108</v>
      </c>
    </row>
    <row r="10793" spans="1:6">
      <c r="A10793">
        <v>10791</v>
      </c>
      <c r="B10793" t="s">
        <v>16319</v>
      </c>
      <c r="C10793">
        <v>0.142125</v>
      </c>
      <c r="D10793">
        <v>0.16633400000000001</v>
      </c>
      <c r="E10793">
        <v>1.9931999999999998E-2</v>
      </c>
      <c r="F10793" s="1">
        <f t="shared" si="168"/>
        <v>0.84313937056359212</v>
      </c>
    </row>
    <row r="10794" spans="1:6">
      <c r="A10794">
        <v>10792</v>
      </c>
      <c r="B10794" t="s">
        <v>16320</v>
      </c>
      <c r="C10794">
        <v>0.341804</v>
      </c>
      <c r="D10794">
        <v>0.259212</v>
      </c>
      <c r="E10794">
        <v>0.108999</v>
      </c>
      <c r="F10794" s="1">
        <f t="shared" si="168"/>
        <v>1.2302412074683589</v>
      </c>
    </row>
    <row r="10795" spans="1:6">
      <c r="A10795">
        <v>10793</v>
      </c>
      <c r="B10795" t="s">
        <v>16321</v>
      </c>
      <c r="C10795">
        <v>0.15917799999999999</v>
      </c>
      <c r="D10795">
        <v>0.17843400000000001</v>
      </c>
      <c r="E10795">
        <v>1.0897E-2</v>
      </c>
      <c r="F10795" s="1">
        <f t="shared" si="168"/>
        <v>0.38365979988209359</v>
      </c>
    </row>
    <row r="10796" spans="1:6">
      <c r="A10796">
        <v>10794</v>
      </c>
      <c r="B10796" t="s">
        <v>16323</v>
      </c>
      <c r="C10796">
        <v>0.24420800000000001</v>
      </c>
      <c r="D10796">
        <v>0.25096499999999999</v>
      </c>
      <c r="E10796">
        <v>0.101825</v>
      </c>
      <c r="F10796" s="1">
        <f t="shared" si="168"/>
        <v>1.6614274195453418</v>
      </c>
    </row>
    <row r="10797" spans="1:6">
      <c r="A10797">
        <v>10795</v>
      </c>
      <c r="B10797" t="s">
        <v>16322</v>
      </c>
      <c r="C10797">
        <v>0.26007799999999998</v>
      </c>
      <c r="D10797">
        <v>0.267013</v>
      </c>
      <c r="E10797">
        <v>9.2760999999999996E-2</v>
      </c>
      <c r="F10797" s="1">
        <f t="shared" si="168"/>
        <v>1.335762966971447</v>
      </c>
    </row>
    <row r="10798" spans="1:6">
      <c r="A10798">
        <v>10796</v>
      </c>
      <c r="B10798" t="s">
        <v>16331</v>
      </c>
      <c r="C10798">
        <v>0.26819900000000002</v>
      </c>
      <c r="D10798">
        <v>0.208174</v>
      </c>
      <c r="E10798">
        <v>8.1632999999999997E-2</v>
      </c>
      <c r="F10798" s="1">
        <f t="shared" si="168"/>
        <v>1.4621169630665374</v>
      </c>
    </row>
    <row r="10799" spans="1:6">
      <c r="A10799">
        <v>10797</v>
      </c>
      <c r="B10799" t="s">
        <v>16328</v>
      </c>
      <c r="C10799">
        <v>0.15278800000000001</v>
      </c>
      <c r="D10799">
        <v>0.20702799999999999</v>
      </c>
      <c r="E10799">
        <v>3.2011999999999999E-2</v>
      </c>
      <c r="F10799" s="1">
        <f t="shared" si="168"/>
        <v>1.0120325375236361</v>
      </c>
    </row>
    <row r="10800" spans="1:6">
      <c r="A10800">
        <v>10798</v>
      </c>
      <c r="B10800" t="s">
        <v>16325</v>
      </c>
      <c r="C10800">
        <v>0.158107</v>
      </c>
      <c r="D10800">
        <v>0.141373</v>
      </c>
      <c r="E10800">
        <v>1.7867000000000001E-2</v>
      </c>
      <c r="F10800" s="1">
        <f t="shared" si="168"/>
        <v>0.79934463632421515</v>
      </c>
    </row>
    <row r="10801" spans="1:6">
      <c r="A10801">
        <v>10799</v>
      </c>
      <c r="B10801" t="s">
        <v>16324</v>
      </c>
      <c r="C10801">
        <v>0.17166400000000001</v>
      </c>
      <c r="D10801">
        <v>0.17688000000000001</v>
      </c>
      <c r="E10801">
        <v>4.0364999999999998E-2</v>
      </c>
      <c r="F10801" s="1">
        <f t="shared" si="168"/>
        <v>1.329373445181417</v>
      </c>
    </row>
    <row r="10802" spans="1:6">
      <c r="A10802">
        <v>10800</v>
      </c>
      <c r="B10802" t="s">
        <v>16330</v>
      </c>
      <c r="C10802">
        <v>0.30544700000000002</v>
      </c>
      <c r="D10802">
        <v>0.18287900000000001</v>
      </c>
      <c r="E10802">
        <v>8.1712000000000007E-2</v>
      </c>
      <c r="F10802" s="1">
        <f t="shared" si="168"/>
        <v>1.4628039966039277</v>
      </c>
    </row>
    <row r="10803" spans="1:6">
      <c r="A10803">
        <v>10801</v>
      </c>
      <c r="B10803" t="s">
        <v>16329</v>
      </c>
      <c r="C10803">
        <v>0.317778</v>
      </c>
      <c r="D10803">
        <v>0.17111100000000001</v>
      </c>
      <c r="E10803">
        <v>7.3332999999999995E-2</v>
      </c>
      <c r="F10803" s="1">
        <f t="shared" si="168"/>
        <v>1.3486451510536652</v>
      </c>
    </row>
    <row r="10804" spans="1:6">
      <c r="A10804">
        <v>10802</v>
      </c>
      <c r="B10804" t="s">
        <v>16327</v>
      </c>
      <c r="C10804">
        <v>0.263789</v>
      </c>
      <c r="D10804">
        <v>0.25899299999999997</v>
      </c>
      <c r="E10804">
        <v>8.8729000000000002E-2</v>
      </c>
      <c r="F10804" s="1">
        <f t="shared" si="168"/>
        <v>1.2987360004912056</v>
      </c>
    </row>
    <row r="10805" spans="1:6">
      <c r="A10805">
        <v>10803</v>
      </c>
      <c r="B10805" t="s">
        <v>16333</v>
      </c>
      <c r="C10805">
        <v>0.147287</v>
      </c>
      <c r="D10805">
        <v>0.15060899999999999</v>
      </c>
      <c r="E10805">
        <v>2.9867000000000001E-2</v>
      </c>
      <c r="F10805" s="1">
        <f t="shared" si="168"/>
        <v>1.3464066892059654</v>
      </c>
    </row>
    <row r="10806" spans="1:6">
      <c r="A10806">
        <v>10804</v>
      </c>
      <c r="B10806" t="s">
        <v>16334</v>
      </c>
      <c r="C10806">
        <v>0.18609400000000001</v>
      </c>
      <c r="D10806">
        <v>0.19858200000000001</v>
      </c>
      <c r="E10806">
        <v>3.5289000000000001E-2</v>
      </c>
      <c r="F10806" s="1">
        <f t="shared" si="168"/>
        <v>0.95492024428024613</v>
      </c>
    </row>
    <row r="10807" spans="1:6">
      <c r="A10807">
        <v>10805</v>
      </c>
      <c r="B10807" t="s">
        <v>16340</v>
      </c>
      <c r="C10807">
        <v>0.34295999999999999</v>
      </c>
      <c r="D10807">
        <v>0.30866399999999999</v>
      </c>
      <c r="E10807">
        <v>0.136937</v>
      </c>
      <c r="F10807" s="1">
        <f t="shared" si="168"/>
        <v>1.293574240577182</v>
      </c>
    </row>
    <row r="10808" spans="1:6">
      <c r="A10808">
        <v>10806</v>
      </c>
      <c r="B10808" t="s">
        <v>16344</v>
      </c>
      <c r="C10808">
        <v>0.26813199999999998</v>
      </c>
      <c r="D10808">
        <v>0.28571400000000002</v>
      </c>
      <c r="E10808">
        <v>9.5394999999999994E-2</v>
      </c>
      <c r="F10808" s="1">
        <f t="shared" si="168"/>
        <v>1.2452181533081985</v>
      </c>
    </row>
    <row r="10809" spans="1:6">
      <c r="A10809">
        <v>10807</v>
      </c>
      <c r="B10809" t="s">
        <v>16346</v>
      </c>
      <c r="C10809">
        <v>0.191162</v>
      </c>
      <c r="D10809">
        <v>0.18059600000000001</v>
      </c>
      <c r="E10809">
        <v>2.2093999999999999E-2</v>
      </c>
      <c r="F10809" s="1">
        <f t="shared" si="168"/>
        <v>0.63997742863624318</v>
      </c>
    </row>
    <row r="10810" spans="1:6">
      <c r="A10810">
        <v>10808</v>
      </c>
      <c r="B10810" t="s">
        <v>16341</v>
      </c>
      <c r="C10810">
        <v>0.290404</v>
      </c>
      <c r="D10810">
        <v>0.28282800000000002</v>
      </c>
      <c r="E10810">
        <v>6.8182000000000006E-2</v>
      </c>
      <c r="F10810" s="1">
        <f t="shared" si="168"/>
        <v>0.83012738289033183</v>
      </c>
    </row>
    <row r="10811" spans="1:6">
      <c r="A10811">
        <v>10809</v>
      </c>
      <c r="B10811" t="s">
        <v>16347</v>
      </c>
      <c r="C10811">
        <v>0.15246599999999999</v>
      </c>
      <c r="D10811">
        <v>0.161435</v>
      </c>
      <c r="E10811">
        <v>2.2221999999999999E-2</v>
      </c>
      <c r="F10811" s="1">
        <f t="shared" si="168"/>
        <v>0.90284342296631781</v>
      </c>
    </row>
    <row r="10812" spans="1:6">
      <c r="A10812">
        <v>10810</v>
      </c>
      <c r="B10812" t="s">
        <v>16349</v>
      </c>
      <c r="C10812">
        <v>0.15304799999999999</v>
      </c>
      <c r="D10812">
        <v>0.219196</v>
      </c>
      <c r="E10812">
        <v>2.9831E-2</v>
      </c>
      <c r="F10812" s="1">
        <f t="shared" si="168"/>
        <v>0.8892165328042585</v>
      </c>
    </row>
    <row r="10813" spans="1:6">
      <c r="A10813">
        <v>10811</v>
      </c>
      <c r="B10813" t="s">
        <v>16357</v>
      </c>
      <c r="C10813">
        <v>0.123237</v>
      </c>
      <c r="D10813">
        <v>0.14179700000000001</v>
      </c>
      <c r="E10813">
        <v>9.6150000000000003E-3</v>
      </c>
      <c r="F10813" s="1">
        <f t="shared" si="168"/>
        <v>0.55022602535749887</v>
      </c>
    </row>
    <row r="10814" spans="1:6">
      <c r="A10814">
        <v>10812</v>
      </c>
      <c r="B10814" t="s">
        <v>16360</v>
      </c>
      <c r="C10814">
        <v>0.23832999999999999</v>
      </c>
      <c r="D10814">
        <v>0.26299800000000001</v>
      </c>
      <c r="E10814">
        <v>8.3333000000000004E-2</v>
      </c>
      <c r="F10814" s="1">
        <f t="shared" si="168"/>
        <v>1.3294923965675249</v>
      </c>
    </row>
    <row r="10815" spans="1:6">
      <c r="A10815">
        <v>10813</v>
      </c>
      <c r="B10815" t="s">
        <v>16359</v>
      </c>
      <c r="C10815">
        <v>0.12388399999999999</v>
      </c>
      <c r="D10815">
        <v>0.16964299999999999</v>
      </c>
      <c r="E10815">
        <v>1.6722000000000001E-2</v>
      </c>
      <c r="F10815" s="1">
        <f t="shared" si="168"/>
        <v>0.79567746009114504</v>
      </c>
    </row>
    <row r="10816" spans="1:6">
      <c r="A10816">
        <v>10814</v>
      </c>
      <c r="B10816" t="s">
        <v>16370</v>
      </c>
      <c r="C10816">
        <v>0.178122</v>
      </c>
      <c r="D10816">
        <v>0.22168399999999999</v>
      </c>
      <c r="E10816">
        <v>5.4158999999999999E-2</v>
      </c>
      <c r="F10816" s="1">
        <f t="shared" si="168"/>
        <v>1.3715723608966202</v>
      </c>
    </row>
    <row r="10817" spans="1:6">
      <c r="A10817">
        <v>10815</v>
      </c>
      <c r="B10817" t="s">
        <v>16364</v>
      </c>
      <c r="C10817">
        <v>0.15935099999999999</v>
      </c>
      <c r="D10817">
        <v>0.157443</v>
      </c>
      <c r="E10817">
        <v>1.8095E-2</v>
      </c>
      <c r="F10817" s="1">
        <f t="shared" si="168"/>
        <v>0.72124105137648487</v>
      </c>
    </row>
    <row r="10818" spans="1:6">
      <c r="A10818">
        <v>10816</v>
      </c>
      <c r="B10818" t="s">
        <v>16369</v>
      </c>
      <c r="C10818">
        <v>0.24154600000000001</v>
      </c>
      <c r="D10818">
        <v>0.202899</v>
      </c>
      <c r="E10818">
        <v>3.3815999999999999E-2</v>
      </c>
      <c r="F10818" s="1">
        <f t="shared" si="168"/>
        <v>0.68998949428435574</v>
      </c>
    </row>
    <row r="10819" spans="1:6">
      <c r="A10819">
        <v>10817</v>
      </c>
      <c r="B10819" t="s">
        <v>16371</v>
      </c>
      <c r="C10819">
        <v>0.205426</v>
      </c>
      <c r="D10819">
        <v>0.217054</v>
      </c>
      <c r="E10819">
        <v>3.6822000000000001E-2</v>
      </c>
      <c r="F10819" s="1">
        <f t="shared" ref="F10819:F10882" si="169">E10819/(C10819*D10819)</f>
        <v>0.82581766807760626</v>
      </c>
    </row>
    <row r="10820" spans="1:6">
      <c r="A10820">
        <v>10818</v>
      </c>
      <c r="B10820" t="s">
        <v>16372</v>
      </c>
      <c r="C10820">
        <v>0.195407</v>
      </c>
      <c r="D10820">
        <v>0.17199500000000001</v>
      </c>
      <c r="E10820">
        <v>5.0717999999999999E-2</v>
      </c>
      <c r="F10820" s="1">
        <f t="shared" si="169"/>
        <v>1.5090588624543357</v>
      </c>
    </row>
    <row r="10821" spans="1:6">
      <c r="A10821">
        <v>10819</v>
      </c>
      <c r="B10821" t="s">
        <v>16373</v>
      </c>
      <c r="C10821">
        <v>0.132468</v>
      </c>
      <c r="D10821">
        <v>0.176623</v>
      </c>
      <c r="E10821">
        <v>1.8182E-2</v>
      </c>
      <c r="F10821" s="1">
        <f t="shared" si="169"/>
        <v>0.77711164501567542</v>
      </c>
    </row>
    <row r="10822" spans="1:6">
      <c r="A10822">
        <v>10820</v>
      </c>
      <c r="B10822" t="s">
        <v>16376</v>
      </c>
      <c r="C10822">
        <v>0.18822900000000001</v>
      </c>
      <c r="D10822">
        <v>0.14880599999999999</v>
      </c>
      <c r="E10822">
        <v>1.9140000000000001E-2</v>
      </c>
      <c r="F10822" s="1">
        <f t="shared" si="169"/>
        <v>0.68333702996174261</v>
      </c>
    </row>
    <row r="10823" spans="1:6">
      <c r="A10823">
        <v>10821</v>
      </c>
      <c r="B10823" t="s">
        <v>16377</v>
      </c>
      <c r="C10823">
        <v>0.181587</v>
      </c>
      <c r="D10823">
        <v>0.201905</v>
      </c>
      <c r="E10823">
        <v>2.7937E-2</v>
      </c>
      <c r="F10823" s="1">
        <f t="shared" si="169"/>
        <v>0.7619876632822643</v>
      </c>
    </row>
    <row r="10824" spans="1:6">
      <c r="A10824">
        <v>10822</v>
      </c>
      <c r="B10824" t="s">
        <v>16378</v>
      </c>
      <c r="C10824">
        <v>0.28651199999999999</v>
      </c>
      <c r="D10824">
        <v>0.268955</v>
      </c>
      <c r="E10824">
        <v>8.1145999999999996E-2</v>
      </c>
      <c r="F10824" s="1">
        <f t="shared" si="169"/>
        <v>1.0530395384529441</v>
      </c>
    </row>
    <row r="10825" spans="1:6">
      <c r="A10825">
        <v>10823</v>
      </c>
      <c r="B10825" t="s">
        <v>16380</v>
      </c>
      <c r="C10825">
        <v>0.220747</v>
      </c>
      <c r="D10825">
        <v>0.237759</v>
      </c>
      <c r="E10825">
        <v>5.4334E-2</v>
      </c>
      <c r="F10825" s="1">
        <f t="shared" si="169"/>
        <v>1.0352372795310114</v>
      </c>
    </row>
    <row r="10826" spans="1:6">
      <c r="A10826">
        <v>10824</v>
      </c>
      <c r="B10826" t="s">
        <v>16379</v>
      </c>
      <c r="C10826">
        <v>0.17724300000000001</v>
      </c>
      <c r="D10826">
        <v>0.20787700000000001</v>
      </c>
      <c r="E10826">
        <v>4.8086999999999998E-2</v>
      </c>
      <c r="F10826" s="1">
        <f t="shared" si="169"/>
        <v>1.3051251261307781</v>
      </c>
    </row>
    <row r="10827" spans="1:6">
      <c r="A10827">
        <v>10825</v>
      </c>
      <c r="B10827" t="s">
        <v>16381</v>
      </c>
      <c r="C10827">
        <v>0.172708</v>
      </c>
      <c r="D10827">
        <v>0.19331899999999999</v>
      </c>
      <c r="E10827">
        <v>1.3504E-2</v>
      </c>
      <c r="F10827" s="1">
        <f t="shared" si="169"/>
        <v>0.40445986666901668</v>
      </c>
    </row>
    <row r="10828" spans="1:6">
      <c r="A10828">
        <v>10826</v>
      </c>
      <c r="B10828" t="s">
        <v>16384</v>
      </c>
      <c r="C10828">
        <v>0.259382</v>
      </c>
      <c r="D10828">
        <v>0.27593800000000002</v>
      </c>
      <c r="E10828">
        <v>6.9536000000000001E-2</v>
      </c>
      <c r="F10828" s="1">
        <f t="shared" si="169"/>
        <v>0.97153479183236513</v>
      </c>
    </row>
    <row r="10829" spans="1:6">
      <c r="A10829">
        <v>10827</v>
      </c>
      <c r="B10829" t="s">
        <v>16383</v>
      </c>
      <c r="C10829">
        <v>0.18659200000000001</v>
      </c>
      <c r="D10829">
        <v>0.22514000000000001</v>
      </c>
      <c r="E10829">
        <v>3.0709E-2</v>
      </c>
      <c r="F10829" s="1">
        <f t="shared" si="169"/>
        <v>0.73100440318261084</v>
      </c>
    </row>
    <row r="10830" spans="1:6">
      <c r="A10830">
        <v>10828</v>
      </c>
      <c r="B10830" t="s">
        <v>16391</v>
      </c>
      <c r="C10830">
        <v>0.197487</v>
      </c>
      <c r="D10830">
        <v>0.24596100000000001</v>
      </c>
      <c r="E10830">
        <v>5.1971000000000003E-2</v>
      </c>
      <c r="F10830" s="1">
        <f t="shared" si="169"/>
        <v>1.0699323300382402</v>
      </c>
    </row>
    <row r="10831" spans="1:6">
      <c r="A10831">
        <v>10829</v>
      </c>
      <c r="B10831" t="s">
        <v>16385</v>
      </c>
      <c r="C10831">
        <v>0.16828499999999999</v>
      </c>
      <c r="D10831">
        <v>0.17650399999999999</v>
      </c>
      <c r="E10831">
        <v>3.0953000000000001E-2</v>
      </c>
      <c r="F10831" s="1">
        <f t="shared" si="169"/>
        <v>1.0420841458832373</v>
      </c>
    </row>
    <row r="10832" spans="1:6">
      <c r="A10832">
        <v>10830</v>
      </c>
      <c r="B10832" t="s">
        <v>16386</v>
      </c>
      <c r="C10832">
        <v>0.156498</v>
      </c>
      <c r="D10832">
        <v>0.155278</v>
      </c>
      <c r="E10832">
        <v>2.0407999999999999E-2</v>
      </c>
      <c r="F10832" s="1">
        <f t="shared" si="169"/>
        <v>0.83981132174665996</v>
      </c>
    </row>
    <row r="10833" spans="1:6">
      <c r="A10833">
        <v>10831</v>
      </c>
      <c r="B10833" t="s">
        <v>16387</v>
      </c>
      <c r="C10833">
        <v>0.15454499999999999</v>
      </c>
      <c r="D10833">
        <v>0.15909100000000001</v>
      </c>
      <c r="E10833">
        <v>1.9317999999999998E-2</v>
      </c>
      <c r="F10833" s="1">
        <f t="shared" si="169"/>
        <v>0.78570875268928897</v>
      </c>
    </row>
    <row r="10834" spans="1:6">
      <c r="A10834">
        <v>10832</v>
      </c>
      <c r="B10834" t="s">
        <v>16388</v>
      </c>
      <c r="C10834">
        <v>0.212727</v>
      </c>
      <c r="D10834">
        <v>0.238182</v>
      </c>
      <c r="E10834">
        <v>5.5152E-2</v>
      </c>
      <c r="F10834" s="1">
        <f t="shared" si="169"/>
        <v>1.0885032069952909</v>
      </c>
    </row>
    <row r="10835" spans="1:6">
      <c r="A10835">
        <v>10833</v>
      </c>
      <c r="B10835" t="s">
        <v>16389</v>
      </c>
      <c r="C10835">
        <v>0.174481</v>
      </c>
      <c r="D10835">
        <v>0.19139100000000001</v>
      </c>
      <c r="E10835">
        <v>3.0721999999999999E-2</v>
      </c>
      <c r="F10835" s="1">
        <f t="shared" si="169"/>
        <v>0.9199830621146442</v>
      </c>
    </row>
    <row r="10836" spans="1:6">
      <c r="A10836">
        <v>10834</v>
      </c>
      <c r="B10836" t="s">
        <v>16394</v>
      </c>
      <c r="C10836">
        <v>0.29173399999999999</v>
      </c>
      <c r="D10836">
        <v>0.28687200000000002</v>
      </c>
      <c r="E10836">
        <v>0.116505</v>
      </c>
      <c r="F10836" s="1">
        <f t="shared" si="169"/>
        <v>1.3920965471462594</v>
      </c>
    </row>
    <row r="10837" spans="1:6">
      <c r="A10837">
        <v>10835</v>
      </c>
      <c r="B10837" t="s">
        <v>16393</v>
      </c>
      <c r="C10837">
        <v>0.24800800000000001</v>
      </c>
      <c r="D10837">
        <v>0.22509999999999999</v>
      </c>
      <c r="E10837">
        <v>7.7612E-2</v>
      </c>
      <c r="F10837" s="1">
        <f t="shared" si="169"/>
        <v>1.390233309709231</v>
      </c>
    </row>
    <row r="10838" spans="1:6">
      <c r="A10838">
        <v>10836</v>
      </c>
      <c r="B10838" t="s">
        <v>16395</v>
      </c>
      <c r="C10838">
        <v>0.22916700000000001</v>
      </c>
      <c r="D10838">
        <v>0.25347199999999998</v>
      </c>
      <c r="E10838">
        <v>7.6388999999999999E-2</v>
      </c>
      <c r="F10838" s="1">
        <f t="shared" si="169"/>
        <v>1.315069646088457</v>
      </c>
    </row>
    <row r="10839" spans="1:6">
      <c r="A10839">
        <v>10837</v>
      </c>
      <c r="B10839" t="s">
        <v>16392</v>
      </c>
      <c r="C10839">
        <v>0.181228</v>
      </c>
      <c r="D10839">
        <v>0.19720399999999999</v>
      </c>
      <c r="E10839">
        <v>5.1396999999999998E-2</v>
      </c>
      <c r="F10839" s="1">
        <f t="shared" si="169"/>
        <v>1.4381253871113893</v>
      </c>
    </row>
    <row r="10840" spans="1:6">
      <c r="A10840">
        <v>10838</v>
      </c>
      <c r="B10840" t="s">
        <v>16403</v>
      </c>
      <c r="C10840">
        <v>0.124501</v>
      </c>
      <c r="D10840">
        <v>0.13966500000000001</v>
      </c>
      <c r="E10840">
        <v>1.0366999999999999E-2</v>
      </c>
      <c r="F10840" s="1">
        <f t="shared" si="169"/>
        <v>0.59620096289457492</v>
      </c>
    </row>
    <row r="10841" spans="1:6">
      <c r="A10841">
        <v>10839</v>
      </c>
      <c r="B10841" t="s">
        <v>16402</v>
      </c>
      <c r="C10841">
        <v>0.17513400000000001</v>
      </c>
      <c r="D10841">
        <v>0.19187100000000001</v>
      </c>
      <c r="E10841">
        <v>2.8042999999999998E-2</v>
      </c>
      <c r="F10841" s="1">
        <f t="shared" si="169"/>
        <v>0.8345352123884231</v>
      </c>
    </row>
    <row r="10842" spans="1:6">
      <c r="A10842">
        <v>10840</v>
      </c>
      <c r="B10842" t="s">
        <v>16399</v>
      </c>
      <c r="C10842">
        <v>0.155449</v>
      </c>
      <c r="D10842">
        <v>0.17948700000000001</v>
      </c>
      <c r="E10842">
        <v>2.3237000000000001E-2</v>
      </c>
      <c r="F10842" s="1">
        <f t="shared" si="169"/>
        <v>0.8328353040399159</v>
      </c>
    </row>
    <row r="10843" spans="1:6">
      <c r="A10843">
        <v>10841</v>
      </c>
      <c r="B10843" t="s">
        <v>16401</v>
      </c>
      <c r="C10843">
        <v>0.18812899999999999</v>
      </c>
      <c r="D10843">
        <v>0.18706900000000001</v>
      </c>
      <c r="E10843">
        <v>3.3333000000000002E-2</v>
      </c>
      <c r="F10843" s="1">
        <f t="shared" si="169"/>
        <v>0.94714578440615627</v>
      </c>
    </row>
    <row r="10844" spans="1:6">
      <c r="A10844">
        <v>10842</v>
      </c>
      <c r="B10844" t="s">
        <v>16400</v>
      </c>
      <c r="C10844">
        <v>0.13910800000000001</v>
      </c>
      <c r="D10844">
        <v>0.17585300000000001</v>
      </c>
      <c r="E10844">
        <v>9.1859999999999997E-3</v>
      </c>
      <c r="F10844" s="1">
        <f t="shared" si="169"/>
        <v>0.37551263354894443</v>
      </c>
    </row>
    <row r="10845" spans="1:6">
      <c r="A10845">
        <v>10843</v>
      </c>
      <c r="B10845" t="s">
        <v>16398</v>
      </c>
      <c r="C10845">
        <v>0.147559</v>
      </c>
      <c r="D10845">
        <v>0.15853</v>
      </c>
      <c r="E10845">
        <v>1.5890000000000001E-2</v>
      </c>
      <c r="F10845" s="1">
        <f t="shared" si="169"/>
        <v>0.67927672531140226</v>
      </c>
    </row>
    <row r="10846" spans="1:6">
      <c r="A10846">
        <v>10844</v>
      </c>
      <c r="B10846" t="s">
        <v>16397</v>
      </c>
      <c r="C10846">
        <v>0.15967600000000001</v>
      </c>
      <c r="D10846">
        <v>0.18779799999999999</v>
      </c>
      <c r="E10846">
        <v>1.5713999999999999E-2</v>
      </c>
      <c r="F10846" s="1">
        <f t="shared" si="169"/>
        <v>0.52402998893662966</v>
      </c>
    </row>
    <row r="10847" spans="1:6">
      <c r="A10847">
        <v>10845</v>
      </c>
      <c r="B10847" t="s">
        <v>16405</v>
      </c>
      <c r="C10847">
        <v>0.18846199999999999</v>
      </c>
      <c r="D10847">
        <v>0.12980800000000001</v>
      </c>
      <c r="E10847">
        <v>1.6315E-2</v>
      </c>
      <c r="F10847" s="1">
        <f t="shared" si="169"/>
        <v>0.66690169903979224</v>
      </c>
    </row>
    <row r="10848" spans="1:6">
      <c r="A10848">
        <v>10846</v>
      </c>
      <c r="B10848" t="s">
        <v>16404</v>
      </c>
      <c r="C10848">
        <v>0.138462</v>
      </c>
      <c r="D10848">
        <v>0.18615399999999999</v>
      </c>
      <c r="E10848">
        <v>3.3793999999999998E-2</v>
      </c>
      <c r="F10848" s="1">
        <f t="shared" si="169"/>
        <v>1.3111024432525242</v>
      </c>
    </row>
    <row r="10849" spans="1:6">
      <c r="A10849">
        <v>10847</v>
      </c>
      <c r="B10849" t="s">
        <v>16406</v>
      </c>
      <c r="C10849">
        <v>0.24868100000000001</v>
      </c>
      <c r="D10849">
        <v>0.23890400000000001</v>
      </c>
      <c r="E10849">
        <v>6.9457000000000005E-2</v>
      </c>
      <c r="F10849" s="1">
        <f t="shared" si="169"/>
        <v>1.1690955162590895</v>
      </c>
    </row>
    <row r="10850" spans="1:6">
      <c r="A10850">
        <v>10848</v>
      </c>
      <c r="B10850" t="s">
        <v>16408</v>
      </c>
      <c r="C10850">
        <v>0.201788</v>
      </c>
      <c r="D10850">
        <v>0.23243900000000001</v>
      </c>
      <c r="E10850">
        <v>4.7073999999999998E-2</v>
      </c>
      <c r="F10850" s="1">
        <f t="shared" si="169"/>
        <v>1.003637243027373</v>
      </c>
    </row>
    <row r="10851" spans="1:6">
      <c r="A10851">
        <v>10849</v>
      </c>
      <c r="B10851" t="s">
        <v>16413</v>
      </c>
      <c r="C10851">
        <v>0.16623499999999999</v>
      </c>
      <c r="D10851">
        <v>0.164164</v>
      </c>
      <c r="E10851">
        <v>3.2626000000000002E-2</v>
      </c>
      <c r="F10851" s="1">
        <f t="shared" si="169"/>
        <v>1.1955381484412897</v>
      </c>
    </row>
    <row r="10852" spans="1:6">
      <c r="A10852">
        <v>10850</v>
      </c>
      <c r="B10852" t="s">
        <v>16411</v>
      </c>
      <c r="C10852">
        <v>0.21409500000000001</v>
      </c>
      <c r="D10852">
        <v>0.249777</v>
      </c>
      <c r="E10852">
        <v>6.5953999999999999E-2</v>
      </c>
      <c r="F10852" s="1">
        <f t="shared" si="169"/>
        <v>1.2333381628169724</v>
      </c>
    </row>
    <row r="10853" spans="1:6">
      <c r="A10853">
        <v>10851</v>
      </c>
      <c r="B10853" t="s">
        <v>16412</v>
      </c>
      <c r="C10853">
        <v>0.207977</v>
      </c>
      <c r="D10853">
        <v>0.25925900000000002</v>
      </c>
      <c r="E10853">
        <v>5.6980000000000003E-2</v>
      </c>
      <c r="F10853" s="1">
        <f t="shared" si="169"/>
        <v>1.0567525244628964</v>
      </c>
    </row>
    <row r="10854" spans="1:6">
      <c r="A10854">
        <v>10852</v>
      </c>
      <c r="B10854" t="s">
        <v>16414</v>
      </c>
      <c r="C10854">
        <v>0.178006</v>
      </c>
      <c r="D10854">
        <v>0.21993699999999999</v>
      </c>
      <c r="E10854">
        <v>1.8957000000000002E-2</v>
      </c>
      <c r="F10854" s="1">
        <f t="shared" si="169"/>
        <v>0.48421325303774687</v>
      </c>
    </row>
    <row r="10855" spans="1:6">
      <c r="A10855">
        <v>10853</v>
      </c>
      <c r="B10855" t="s">
        <v>16415</v>
      </c>
      <c r="C10855">
        <v>0.16666700000000001</v>
      </c>
      <c r="D10855">
        <v>0.16183600000000001</v>
      </c>
      <c r="E10855">
        <v>1.5682000000000001E-2</v>
      </c>
      <c r="F10855" s="1">
        <f t="shared" si="169"/>
        <v>0.58140223322608298</v>
      </c>
    </row>
    <row r="10856" spans="1:6">
      <c r="A10856">
        <v>10854</v>
      </c>
      <c r="B10856" t="s">
        <v>16418</v>
      </c>
      <c r="C10856">
        <v>0.159972</v>
      </c>
      <c r="D10856">
        <v>0.16279099999999999</v>
      </c>
      <c r="E10856">
        <v>2.8872999999999999E-2</v>
      </c>
      <c r="F10856" s="1">
        <f t="shared" si="169"/>
        <v>1.1087089296778689</v>
      </c>
    </row>
    <row r="10857" spans="1:6">
      <c r="A10857">
        <v>10855</v>
      </c>
      <c r="B10857" t="s">
        <v>16417</v>
      </c>
      <c r="C10857">
        <v>0.241725</v>
      </c>
      <c r="D10857">
        <v>0.18956899999999999</v>
      </c>
      <c r="E10857">
        <v>5.5055E-2</v>
      </c>
      <c r="F10857" s="1">
        <f t="shared" si="169"/>
        <v>1.2014560230697802</v>
      </c>
    </row>
    <row r="10858" spans="1:6">
      <c r="A10858">
        <v>10856</v>
      </c>
      <c r="B10858" t="s">
        <v>16416</v>
      </c>
      <c r="C10858">
        <v>0.14907999999999999</v>
      </c>
      <c r="D10858">
        <v>0.170298</v>
      </c>
      <c r="E10858">
        <v>2.6058000000000001E-2</v>
      </c>
      <c r="F10858" s="1">
        <f t="shared" si="169"/>
        <v>1.0263893760082923</v>
      </c>
    </row>
    <row r="10859" spans="1:6">
      <c r="A10859">
        <v>10857</v>
      </c>
      <c r="B10859" t="s">
        <v>16420</v>
      </c>
      <c r="C10859">
        <v>0.19902</v>
      </c>
      <c r="D10859">
        <v>0.180392</v>
      </c>
      <c r="E10859">
        <v>3.526E-2</v>
      </c>
      <c r="F10859" s="1">
        <f t="shared" si="169"/>
        <v>0.98212849686600634</v>
      </c>
    </row>
    <row r="10860" spans="1:6">
      <c r="A10860">
        <v>10858</v>
      </c>
      <c r="B10860" t="s">
        <v>16425</v>
      </c>
      <c r="C10860">
        <v>0.195434</v>
      </c>
      <c r="D10860">
        <v>0.20547899999999999</v>
      </c>
      <c r="E10860">
        <v>3.5616000000000002E-2</v>
      </c>
      <c r="F10860" s="1">
        <f t="shared" si="169"/>
        <v>0.88690596994115112</v>
      </c>
    </row>
    <row r="10861" spans="1:6">
      <c r="A10861">
        <v>10859</v>
      </c>
      <c r="B10861" t="s">
        <v>16419</v>
      </c>
      <c r="C10861">
        <v>0.13347700000000001</v>
      </c>
      <c r="D10861">
        <v>0.20774999999999999</v>
      </c>
      <c r="E10861">
        <v>2.3656E-2</v>
      </c>
      <c r="F10861" s="1">
        <f t="shared" si="169"/>
        <v>0.85308801787734356</v>
      </c>
    </row>
    <row r="10862" spans="1:6">
      <c r="A10862">
        <v>10860</v>
      </c>
      <c r="B10862" t="s">
        <v>16429</v>
      </c>
      <c r="C10862">
        <v>0.15332999999999999</v>
      </c>
      <c r="D10862">
        <v>0.14955199999999999</v>
      </c>
      <c r="E10862">
        <v>1.7762E-2</v>
      </c>
      <c r="F10862" s="1">
        <f t="shared" si="169"/>
        <v>0.77459110363949779</v>
      </c>
    </row>
    <row r="10863" spans="1:6">
      <c r="A10863">
        <v>10861</v>
      </c>
      <c r="B10863" t="s">
        <v>16428</v>
      </c>
      <c r="C10863">
        <v>0.148594</v>
      </c>
      <c r="D10863">
        <v>0.163052</v>
      </c>
      <c r="E10863">
        <v>1.9276999999999999E-2</v>
      </c>
      <c r="F10863" s="1">
        <f t="shared" si="169"/>
        <v>0.79563163642654544</v>
      </c>
    </row>
    <row r="10864" spans="1:6">
      <c r="A10864">
        <v>10862</v>
      </c>
      <c r="B10864" t="s">
        <v>16430</v>
      </c>
      <c r="C10864">
        <v>0.15443100000000001</v>
      </c>
      <c r="D10864">
        <v>0.179233</v>
      </c>
      <c r="E10864">
        <v>2.1495E-2</v>
      </c>
      <c r="F10864" s="1">
        <f t="shared" si="169"/>
        <v>0.77657783662021662</v>
      </c>
    </row>
    <row r="10865" spans="1:6">
      <c r="A10865">
        <v>10863</v>
      </c>
      <c r="B10865" t="s">
        <v>16427</v>
      </c>
      <c r="C10865">
        <v>0.14052300000000001</v>
      </c>
      <c r="D10865">
        <v>0.16535900000000001</v>
      </c>
      <c r="E10865">
        <v>1.0781000000000001E-2</v>
      </c>
      <c r="F10865" s="1">
        <f t="shared" si="169"/>
        <v>0.46396347856251302</v>
      </c>
    </row>
    <row r="10866" spans="1:6">
      <c r="A10866">
        <v>10864</v>
      </c>
      <c r="B10866" t="s">
        <v>16423</v>
      </c>
      <c r="C10866">
        <v>0.15526699999999999</v>
      </c>
      <c r="D10866">
        <v>0.148427</v>
      </c>
      <c r="E10866">
        <v>9.5560000000000003E-3</v>
      </c>
      <c r="F10866" s="1">
        <f t="shared" si="169"/>
        <v>0.41465229137125892</v>
      </c>
    </row>
    <row r="10867" spans="1:6">
      <c r="A10867">
        <v>10865</v>
      </c>
      <c r="B10867" t="s">
        <v>16426</v>
      </c>
      <c r="C10867">
        <v>0.15942000000000001</v>
      </c>
      <c r="D10867">
        <v>0.13333300000000001</v>
      </c>
      <c r="E10867">
        <v>5.7970000000000001E-3</v>
      </c>
      <c r="F10867" s="1">
        <f t="shared" si="169"/>
        <v>0.27272367766918659</v>
      </c>
    </row>
    <row r="10868" spans="1:6">
      <c r="A10868">
        <v>10866</v>
      </c>
      <c r="B10868" t="s">
        <v>16421</v>
      </c>
      <c r="C10868">
        <v>0.14574100000000001</v>
      </c>
      <c r="D10868">
        <v>0.16964799999999999</v>
      </c>
      <c r="E10868">
        <v>1.2923E-2</v>
      </c>
      <c r="F10868" s="1">
        <f t="shared" si="169"/>
        <v>0.52267635664567935</v>
      </c>
    </row>
    <row r="10869" spans="1:6">
      <c r="A10869">
        <v>10867</v>
      </c>
      <c r="B10869" t="s">
        <v>16431</v>
      </c>
      <c r="C10869">
        <v>0.13161700000000001</v>
      </c>
      <c r="D10869">
        <v>0.169014</v>
      </c>
      <c r="E10869">
        <v>1.6448999999999998E-2</v>
      </c>
      <c r="F10869" s="1">
        <f t="shared" si="169"/>
        <v>0.73944322284848696</v>
      </c>
    </row>
    <row r="10870" spans="1:6">
      <c r="A10870">
        <v>10868</v>
      </c>
      <c r="B10870" t="s">
        <v>16435</v>
      </c>
      <c r="C10870">
        <v>0.147258</v>
      </c>
      <c r="D10870">
        <v>0.18851200000000001</v>
      </c>
      <c r="E10870">
        <v>3.1282999999999998E-2</v>
      </c>
      <c r="F10870" s="1">
        <f t="shared" si="169"/>
        <v>1.1269132774907806</v>
      </c>
    </row>
    <row r="10871" spans="1:6">
      <c r="A10871">
        <v>10869</v>
      </c>
      <c r="B10871" t="s">
        <v>16433</v>
      </c>
      <c r="C10871">
        <v>0.196465</v>
      </c>
      <c r="D10871">
        <v>0.22323200000000001</v>
      </c>
      <c r="E10871">
        <v>4.4880999999999997E-2</v>
      </c>
      <c r="F10871" s="1">
        <f t="shared" si="169"/>
        <v>1.0233421963129505</v>
      </c>
    </row>
    <row r="10872" spans="1:6">
      <c r="A10872">
        <v>10870</v>
      </c>
      <c r="B10872" t="s">
        <v>16434</v>
      </c>
      <c r="C10872">
        <v>0.32225900000000002</v>
      </c>
      <c r="D10872">
        <v>0.27353300000000003</v>
      </c>
      <c r="E10872">
        <v>9.3022999999999995E-2</v>
      </c>
      <c r="F10872" s="1">
        <f t="shared" si="169"/>
        <v>1.0552990754700775</v>
      </c>
    </row>
    <row r="10873" spans="1:6">
      <c r="A10873">
        <v>10871</v>
      </c>
      <c r="B10873" t="s">
        <v>16440</v>
      </c>
      <c r="C10873">
        <v>0.34959299999999999</v>
      </c>
      <c r="D10873">
        <v>0.231707</v>
      </c>
      <c r="E10873">
        <v>0.130081</v>
      </c>
      <c r="F10873" s="1">
        <f t="shared" si="169"/>
        <v>1.6058759150268196</v>
      </c>
    </row>
    <row r="10874" spans="1:6">
      <c r="A10874">
        <v>10872</v>
      </c>
      <c r="B10874" t="s">
        <v>16439</v>
      </c>
      <c r="C10874">
        <v>0.217723</v>
      </c>
      <c r="D10874">
        <v>0.22711300000000001</v>
      </c>
      <c r="E10874">
        <v>2.9343000000000001E-2</v>
      </c>
      <c r="F10874" s="1">
        <f t="shared" si="169"/>
        <v>0.59341457614141724</v>
      </c>
    </row>
    <row r="10875" spans="1:6">
      <c r="A10875">
        <v>10873</v>
      </c>
      <c r="B10875" t="s">
        <v>16436</v>
      </c>
      <c r="C10875">
        <v>0.19553799999999999</v>
      </c>
      <c r="D10875">
        <v>0.20866100000000001</v>
      </c>
      <c r="E10875">
        <v>5.9055000000000003E-2</v>
      </c>
      <c r="F10875" s="1">
        <f t="shared" si="169"/>
        <v>1.4473855103587452</v>
      </c>
    </row>
    <row r="10876" spans="1:6">
      <c r="A10876">
        <v>10874</v>
      </c>
      <c r="B10876" t="s">
        <v>16441</v>
      </c>
      <c r="C10876">
        <v>0.274725</v>
      </c>
      <c r="D10876">
        <v>0.328984</v>
      </c>
      <c r="E10876">
        <v>0.120796</v>
      </c>
      <c r="F10876" s="1">
        <f t="shared" si="169"/>
        <v>1.3365327179980782</v>
      </c>
    </row>
    <row r="10877" spans="1:6">
      <c r="A10877">
        <v>10875</v>
      </c>
      <c r="B10877" t="s">
        <v>16442</v>
      </c>
      <c r="C10877">
        <v>0.15976299999999999</v>
      </c>
      <c r="D10877">
        <v>0.17110500000000001</v>
      </c>
      <c r="E10877">
        <v>3.3514000000000002E-2</v>
      </c>
      <c r="F10877" s="1">
        <f t="shared" si="169"/>
        <v>1.2259912135349011</v>
      </c>
    </row>
    <row r="10878" spans="1:6">
      <c r="A10878">
        <v>10876</v>
      </c>
      <c r="B10878" t="s">
        <v>16443</v>
      </c>
      <c r="C10878">
        <v>0.15628900000000001</v>
      </c>
      <c r="D10878">
        <v>0.16989699999999999</v>
      </c>
      <c r="E10878">
        <v>1.2371E-2</v>
      </c>
      <c r="F10878" s="1">
        <f t="shared" si="169"/>
        <v>0.46589782633658583</v>
      </c>
    </row>
    <row r="10879" spans="1:6">
      <c r="A10879">
        <v>10877</v>
      </c>
      <c r="B10879" t="s">
        <v>16444</v>
      </c>
      <c r="C10879">
        <v>0.219114</v>
      </c>
      <c r="D10879">
        <v>0.238928</v>
      </c>
      <c r="E10879">
        <v>7.0847999999999994E-2</v>
      </c>
      <c r="F10879" s="1">
        <f t="shared" si="169"/>
        <v>1.3532885894683484</v>
      </c>
    </row>
    <row r="10880" spans="1:6">
      <c r="A10880">
        <v>10878</v>
      </c>
      <c r="B10880" t="s">
        <v>16447</v>
      </c>
      <c r="C10880">
        <v>0.150252</v>
      </c>
      <c r="D10880">
        <v>0.165827</v>
      </c>
      <c r="E10880">
        <v>1.1431E-2</v>
      </c>
      <c r="F10880" s="1">
        <f t="shared" si="169"/>
        <v>0.45878448136687477</v>
      </c>
    </row>
    <row r="10881" spans="1:6">
      <c r="A10881">
        <v>10879</v>
      </c>
      <c r="B10881" t="s">
        <v>16445</v>
      </c>
      <c r="C10881">
        <v>0.19841300000000001</v>
      </c>
      <c r="D10881">
        <v>0.14550299999999999</v>
      </c>
      <c r="E10881">
        <v>2.1163999999999999E-2</v>
      </c>
      <c r="F10881" s="1">
        <f t="shared" si="169"/>
        <v>0.73308727563744558</v>
      </c>
    </row>
    <row r="10882" spans="1:6">
      <c r="A10882">
        <v>10880</v>
      </c>
      <c r="B10882" t="s">
        <v>16450</v>
      </c>
      <c r="C10882">
        <v>0.17655799999999999</v>
      </c>
      <c r="D10882">
        <v>0.18439700000000001</v>
      </c>
      <c r="E10882">
        <v>1.7916999999999999E-2</v>
      </c>
      <c r="F10882" s="1">
        <f t="shared" si="169"/>
        <v>0.55033108205086867</v>
      </c>
    </row>
    <row r="10883" spans="1:6">
      <c r="A10883">
        <v>10881</v>
      </c>
      <c r="B10883" t="s">
        <v>16449</v>
      </c>
      <c r="C10883">
        <v>0.13858400000000001</v>
      </c>
      <c r="D10883">
        <v>0.18192900000000001</v>
      </c>
      <c r="E10883">
        <v>1.5873000000000002E-2</v>
      </c>
      <c r="F10883" s="1">
        <f t="shared" ref="F10883:F10946" si="170">E10883/(C10883*D10883)</f>
        <v>0.62956995142044536</v>
      </c>
    </row>
    <row r="10884" spans="1:6">
      <c r="A10884">
        <v>10882</v>
      </c>
      <c r="B10884" t="s">
        <v>16448</v>
      </c>
      <c r="C10884">
        <v>0.20927999999999999</v>
      </c>
      <c r="D10884">
        <v>0.21590899999999999</v>
      </c>
      <c r="E10884">
        <v>4.3561000000000002E-2</v>
      </c>
      <c r="F10884" s="1">
        <f t="shared" si="170"/>
        <v>0.96404957700848126</v>
      </c>
    </row>
    <row r="10885" spans="1:6">
      <c r="A10885">
        <v>10883</v>
      </c>
      <c r="B10885" t="s">
        <v>16459</v>
      </c>
      <c r="C10885">
        <v>0.140546</v>
      </c>
      <c r="D10885">
        <v>0.156192</v>
      </c>
      <c r="E10885">
        <v>1.6414999999999999E-2</v>
      </c>
      <c r="F10885" s="1">
        <f t="shared" si="170"/>
        <v>0.74776237863889927</v>
      </c>
    </row>
    <row r="10886" spans="1:6">
      <c r="A10886">
        <v>10884</v>
      </c>
      <c r="B10886" t="s">
        <v>16460</v>
      </c>
      <c r="C10886">
        <v>0.16653200000000001</v>
      </c>
      <c r="D10886">
        <v>0.17701600000000001</v>
      </c>
      <c r="E10886">
        <v>2.9423999999999999E-2</v>
      </c>
      <c r="F10886" s="1">
        <f t="shared" si="170"/>
        <v>0.99814007154396633</v>
      </c>
    </row>
    <row r="10887" spans="1:6">
      <c r="A10887">
        <v>10885</v>
      </c>
      <c r="B10887" t="s">
        <v>16458</v>
      </c>
      <c r="C10887">
        <v>0.22684299999999999</v>
      </c>
      <c r="D10887">
        <v>0.24196599999999999</v>
      </c>
      <c r="E10887">
        <v>6.7044000000000006E-2</v>
      </c>
      <c r="F10887" s="1">
        <f t="shared" si="170"/>
        <v>1.2214626457256677</v>
      </c>
    </row>
    <row r="10888" spans="1:6">
      <c r="A10888">
        <v>10886</v>
      </c>
      <c r="B10888" t="s">
        <v>16452</v>
      </c>
      <c r="C10888">
        <v>0.17919399999999999</v>
      </c>
      <c r="D10888">
        <v>0.20264599999999999</v>
      </c>
      <c r="E10888">
        <v>3.4834999999999998E-2</v>
      </c>
      <c r="F10888" s="1">
        <f t="shared" si="170"/>
        <v>0.95929971448439288</v>
      </c>
    </row>
    <row r="10889" spans="1:6">
      <c r="A10889">
        <v>10887</v>
      </c>
      <c r="B10889" t="s">
        <v>16453</v>
      </c>
      <c r="C10889">
        <v>0.134211</v>
      </c>
      <c r="D10889">
        <v>0.203684</v>
      </c>
      <c r="E10889">
        <v>1.3103E-2</v>
      </c>
      <c r="F10889" s="1">
        <f t="shared" si="170"/>
        <v>0.47932017980049929</v>
      </c>
    </row>
    <row r="10890" spans="1:6">
      <c r="A10890">
        <v>10888</v>
      </c>
      <c r="B10890" t="s">
        <v>16457</v>
      </c>
      <c r="C10890">
        <v>0.25052200000000002</v>
      </c>
      <c r="D10890">
        <v>0.22755700000000001</v>
      </c>
      <c r="E10890">
        <v>6.25E-2</v>
      </c>
      <c r="F10890" s="1">
        <f t="shared" si="170"/>
        <v>1.0963366877967082</v>
      </c>
    </row>
    <row r="10891" spans="1:6">
      <c r="A10891">
        <v>10889</v>
      </c>
      <c r="B10891" t="s">
        <v>16456</v>
      </c>
      <c r="C10891">
        <v>0.152749</v>
      </c>
      <c r="D10891">
        <v>0.180864</v>
      </c>
      <c r="E10891">
        <v>1.1730000000000001E-2</v>
      </c>
      <c r="F10891" s="1">
        <f t="shared" si="170"/>
        <v>0.42458779392455986</v>
      </c>
    </row>
    <row r="10892" spans="1:6">
      <c r="A10892">
        <v>10890</v>
      </c>
      <c r="B10892" t="s">
        <v>16454</v>
      </c>
      <c r="C10892">
        <v>0.2</v>
      </c>
      <c r="D10892">
        <v>0.203846</v>
      </c>
      <c r="E10892">
        <v>4.9807999999999998E-2</v>
      </c>
      <c r="F10892" s="1">
        <f t="shared" si="170"/>
        <v>1.2217065824200619</v>
      </c>
    </row>
    <row r="10893" spans="1:6">
      <c r="A10893">
        <v>10891</v>
      </c>
      <c r="B10893" t="s">
        <v>16455</v>
      </c>
      <c r="C10893">
        <v>0.19098100000000001</v>
      </c>
      <c r="D10893">
        <v>0.22811699999999999</v>
      </c>
      <c r="E10893">
        <v>5.0264999999999997E-2</v>
      </c>
      <c r="F10893" s="1">
        <f t="shared" si="170"/>
        <v>1.1537663604261859</v>
      </c>
    </row>
    <row r="10894" spans="1:6">
      <c r="A10894">
        <v>10892</v>
      </c>
      <c r="B10894" t="s">
        <v>16464</v>
      </c>
      <c r="C10894">
        <v>0.17494799999999999</v>
      </c>
      <c r="D10894">
        <v>0.18167700000000001</v>
      </c>
      <c r="E10894">
        <v>2.5513000000000001E-2</v>
      </c>
      <c r="F10894" s="1">
        <f t="shared" si="170"/>
        <v>0.80269876944956597</v>
      </c>
    </row>
    <row r="10895" spans="1:6">
      <c r="A10895">
        <v>10893</v>
      </c>
      <c r="B10895" t="s">
        <v>16468</v>
      </c>
      <c r="C10895">
        <v>0.22018299999999999</v>
      </c>
      <c r="D10895">
        <v>0.16819600000000001</v>
      </c>
      <c r="E10895">
        <v>4.2812999999999997E-2</v>
      </c>
      <c r="F10895" s="1">
        <f t="shared" si="170"/>
        <v>1.1560489214638063</v>
      </c>
    </row>
    <row r="10896" spans="1:6">
      <c r="A10896">
        <v>10894</v>
      </c>
      <c r="B10896" t="s">
        <v>16461</v>
      </c>
      <c r="C10896">
        <v>0.19417499999999999</v>
      </c>
      <c r="D10896">
        <v>0.17669899999999999</v>
      </c>
      <c r="E10896">
        <v>2.7132E-2</v>
      </c>
      <c r="F10896" s="1">
        <f t="shared" si="170"/>
        <v>0.79077768033757023</v>
      </c>
    </row>
    <row r="10897" spans="1:6">
      <c r="A10897">
        <v>10895</v>
      </c>
      <c r="B10897" t="s">
        <v>16471</v>
      </c>
      <c r="C10897">
        <v>0.15757599999999999</v>
      </c>
      <c r="D10897">
        <v>0.209091</v>
      </c>
      <c r="E10897">
        <v>3.3333000000000002E-2</v>
      </c>
      <c r="F10897" s="1">
        <f t="shared" si="170"/>
        <v>1.0116935722427762</v>
      </c>
    </row>
    <row r="10898" spans="1:6">
      <c r="A10898">
        <v>10896</v>
      </c>
      <c r="B10898" t="s">
        <v>16470</v>
      </c>
      <c r="C10898">
        <v>0.14644399999999999</v>
      </c>
      <c r="D10898">
        <v>0.18549499999999999</v>
      </c>
      <c r="E10898">
        <v>2.3709999999999998E-2</v>
      </c>
      <c r="F10898" s="1">
        <f t="shared" si="170"/>
        <v>0.87282617845417954</v>
      </c>
    </row>
    <row r="10899" spans="1:6">
      <c r="A10899">
        <v>10897</v>
      </c>
      <c r="B10899" t="s">
        <v>16463</v>
      </c>
      <c r="C10899">
        <v>0.16666700000000001</v>
      </c>
      <c r="D10899">
        <v>0.221354</v>
      </c>
      <c r="E10899">
        <v>4.1667000000000003E-2</v>
      </c>
      <c r="F10899" s="1">
        <f t="shared" si="170"/>
        <v>1.1294193915492832</v>
      </c>
    </row>
    <row r="10900" spans="1:6">
      <c r="A10900">
        <v>10898</v>
      </c>
      <c r="B10900" t="s">
        <v>16466</v>
      </c>
      <c r="C10900">
        <v>0.12776000000000001</v>
      </c>
      <c r="D10900">
        <v>0.130915</v>
      </c>
      <c r="E10900">
        <v>1.4173E-2</v>
      </c>
      <c r="F10900" s="1">
        <f t="shared" si="170"/>
        <v>0.8473785647864408</v>
      </c>
    </row>
    <row r="10901" spans="1:6">
      <c r="A10901">
        <v>10899</v>
      </c>
      <c r="B10901" t="s">
        <v>16465</v>
      </c>
      <c r="C10901">
        <v>0.170705</v>
      </c>
      <c r="D10901">
        <v>0.14207</v>
      </c>
      <c r="E10901">
        <v>7.6839999999999999E-3</v>
      </c>
      <c r="F10901" s="1">
        <f t="shared" si="170"/>
        <v>0.31683907288475277</v>
      </c>
    </row>
    <row r="10902" spans="1:6">
      <c r="A10902">
        <v>10900</v>
      </c>
      <c r="B10902" t="s">
        <v>16472</v>
      </c>
      <c r="C10902">
        <v>0.19544900000000001</v>
      </c>
      <c r="D10902">
        <v>0.16333300000000001</v>
      </c>
      <c r="E10902">
        <v>2.6393E-2</v>
      </c>
      <c r="F10902" s="1">
        <f t="shared" si="170"/>
        <v>0.82676363498474825</v>
      </c>
    </row>
    <row r="10903" spans="1:6">
      <c r="A10903">
        <v>10901</v>
      </c>
      <c r="B10903" t="s">
        <v>16473</v>
      </c>
      <c r="C10903">
        <v>0.247337</v>
      </c>
      <c r="D10903">
        <v>0.23535300000000001</v>
      </c>
      <c r="E10903">
        <v>1.9588000000000001E-2</v>
      </c>
      <c r="F10903" s="1">
        <f t="shared" si="170"/>
        <v>0.33649705523200935</v>
      </c>
    </row>
    <row r="10904" spans="1:6">
      <c r="A10904">
        <v>10902</v>
      </c>
      <c r="B10904" t="s">
        <v>16475</v>
      </c>
      <c r="C10904">
        <v>0.22123899999999999</v>
      </c>
      <c r="D10904">
        <v>0.19026499999999999</v>
      </c>
      <c r="E10904">
        <v>4.2772999999999999E-2</v>
      </c>
      <c r="F10904" s="1">
        <f t="shared" si="170"/>
        <v>1.0161296395369952</v>
      </c>
    </row>
    <row r="10905" spans="1:6">
      <c r="A10905">
        <v>10903</v>
      </c>
      <c r="B10905" t="s">
        <v>16476</v>
      </c>
      <c r="C10905">
        <v>0.13800899999999999</v>
      </c>
      <c r="D10905">
        <v>0.17364299999999999</v>
      </c>
      <c r="E10905">
        <v>1.2971999999999999E-2</v>
      </c>
      <c r="F10905" s="1">
        <f t="shared" si="170"/>
        <v>0.541305264047513</v>
      </c>
    </row>
    <row r="10906" spans="1:6">
      <c r="A10906">
        <v>10904</v>
      </c>
      <c r="B10906" t="s">
        <v>16477</v>
      </c>
      <c r="C10906">
        <v>0.129825</v>
      </c>
      <c r="D10906">
        <v>0.16140399999999999</v>
      </c>
      <c r="E10906">
        <v>1.4035000000000001E-2</v>
      </c>
      <c r="F10906" s="1">
        <f t="shared" si="170"/>
        <v>0.66979174745269043</v>
      </c>
    </row>
    <row r="10907" spans="1:6">
      <c r="A10907">
        <v>10905</v>
      </c>
      <c r="B10907" t="s">
        <v>16479</v>
      </c>
      <c r="C10907">
        <v>0.14438100000000001</v>
      </c>
      <c r="D10907">
        <v>0.16817099999999999</v>
      </c>
      <c r="E10907">
        <v>2.3789999999999999E-2</v>
      </c>
      <c r="F10907" s="1">
        <f t="shared" si="170"/>
        <v>0.97979064818656603</v>
      </c>
    </row>
    <row r="10908" spans="1:6">
      <c r="A10908">
        <v>10906</v>
      </c>
      <c r="B10908" t="s">
        <v>16478</v>
      </c>
      <c r="C10908">
        <v>0.17041700000000001</v>
      </c>
      <c r="D10908">
        <v>0.16786300000000001</v>
      </c>
      <c r="E10908">
        <v>3.4633999999999998E-2</v>
      </c>
      <c r="F10908" s="1">
        <f t="shared" si="170"/>
        <v>1.2106950210938159</v>
      </c>
    </row>
    <row r="10909" spans="1:6">
      <c r="A10909">
        <v>10907</v>
      </c>
      <c r="B10909" t="s">
        <v>16481</v>
      </c>
      <c r="C10909">
        <v>0.187417</v>
      </c>
      <c r="D10909">
        <v>0.21132100000000001</v>
      </c>
      <c r="E10909">
        <v>2.5361000000000002E-2</v>
      </c>
      <c r="F10909" s="1">
        <f t="shared" si="170"/>
        <v>0.64034605025512059</v>
      </c>
    </row>
    <row r="10910" spans="1:6">
      <c r="A10910">
        <v>10908</v>
      </c>
      <c r="B10910" t="s">
        <v>16483</v>
      </c>
      <c r="C10910">
        <v>0.28061199999999997</v>
      </c>
      <c r="D10910">
        <v>0.28004499999999999</v>
      </c>
      <c r="E10910">
        <v>0.101868</v>
      </c>
      <c r="F10910" s="1">
        <f t="shared" si="170"/>
        <v>1.2962946166119178</v>
      </c>
    </row>
    <row r="10911" spans="1:6">
      <c r="A10911">
        <v>10909</v>
      </c>
      <c r="B10911" t="s">
        <v>16489</v>
      </c>
      <c r="C10911">
        <v>0.162662</v>
      </c>
      <c r="D10911">
        <v>0.18053</v>
      </c>
      <c r="E10911">
        <v>2.7726000000000001E-2</v>
      </c>
      <c r="F10911" s="1">
        <f t="shared" si="170"/>
        <v>0.94417333028703321</v>
      </c>
    </row>
    <row r="10912" spans="1:6">
      <c r="A10912">
        <v>10910</v>
      </c>
      <c r="B10912" t="s">
        <v>16490</v>
      </c>
      <c r="C10912">
        <v>0.156088</v>
      </c>
      <c r="D10912">
        <v>0.15279699999999999</v>
      </c>
      <c r="E10912">
        <v>2.1117E-2</v>
      </c>
      <c r="F10912" s="1">
        <f t="shared" si="170"/>
        <v>0.88541704160027335</v>
      </c>
    </row>
    <row r="10913" spans="1:6">
      <c r="A10913">
        <v>10911</v>
      </c>
      <c r="B10913" t="s">
        <v>16491</v>
      </c>
      <c r="C10913">
        <v>0.159391</v>
      </c>
      <c r="D10913">
        <v>0.20486799999999999</v>
      </c>
      <c r="E10913">
        <v>1.8237E-2</v>
      </c>
      <c r="F10913" s="1">
        <f t="shared" si="170"/>
        <v>0.55849009484121204</v>
      </c>
    </row>
    <row r="10914" spans="1:6">
      <c r="A10914">
        <v>10912</v>
      </c>
      <c r="B10914" t="s">
        <v>16496</v>
      </c>
      <c r="C10914">
        <v>0.216499</v>
      </c>
      <c r="D10914">
        <v>0.19128200000000001</v>
      </c>
      <c r="E10914">
        <v>4.6951E-2</v>
      </c>
      <c r="F10914" s="1">
        <f t="shared" si="170"/>
        <v>1.1337435985833335</v>
      </c>
    </row>
    <row r="10915" spans="1:6">
      <c r="A10915">
        <v>10913</v>
      </c>
      <c r="B10915" t="s">
        <v>16493</v>
      </c>
      <c r="C10915">
        <v>0.17508499999999999</v>
      </c>
      <c r="D10915">
        <v>0.172427</v>
      </c>
      <c r="E10915">
        <v>2.6206E-2</v>
      </c>
      <c r="F10915" s="1">
        <f t="shared" si="170"/>
        <v>0.86805356306988213</v>
      </c>
    </row>
    <row r="10916" spans="1:6">
      <c r="A10916">
        <v>10914</v>
      </c>
      <c r="B10916" t="s">
        <v>16494</v>
      </c>
      <c r="C10916">
        <v>0.187364</v>
      </c>
      <c r="D10916">
        <v>0.213508</v>
      </c>
      <c r="E10916">
        <v>3.7472999999999999E-2</v>
      </c>
      <c r="F10916" s="1">
        <f t="shared" si="170"/>
        <v>0.9367380493513926</v>
      </c>
    </row>
    <row r="10917" spans="1:6">
      <c r="A10917">
        <v>10915</v>
      </c>
      <c r="B10917" t="s">
        <v>16495</v>
      </c>
      <c r="C10917">
        <v>0.12711900000000001</v>
      </c>
      <c r="D10917">
        <v>0.18765100000000001</v>
      </c>
      <c r="E10917">
        <v>1.8159999999999999E-2</v>
      </c>
      <c r="F10917" s="1">
        <f t="shared" si="170"/>
        <v>0.76129765715887465</v>
      </c>
    </row>
    <row r="10918" spans="1:6">
      <c r="A10918">
        <v>10916</v>
      </c>
      <c r="B10918" t="s">
        <v>16498</v>
      </c>
      <c r="C10918">
        <v>0.16173799999999999</v>
      </c>
      <c r="D10918">
        <v>0.15804099999999999</v>
      </c>
      <c r="E10918">
        <v>3.2333000000000001E-2</v>
      </c>
      <c r="F10918" s="1">
        <f t="shared" si="170"/>
        <v>1.2649232196194673</v>
      </c>
    </row>
    <row r="10919" spans="1:6">
      <c r="A10919">
        <v>10917</v>
      </c>
      <c r="B10919" t="s">
        <v>16502</v>
      </c>
      <c r="C10919">
        <v>0.12876699999999999</v>
      </c>
      <c r="D10919">
        <v>0.140183</v>
      </c>
      <c r="E10919">
        <v>9.1319999999999995E-3</v>
      </c>
      <c r="F10919" s="1">
        <f t="shared" si="170"/>
        <v>0.50590150949277524</v>
      </c>
    </row>
    <row r="10920" spans="1:6">
      <c r="A10920">
        <v>10918</v>
      </c>
      <c r="B10920" t="s">
        <v>16499</v>
      </c>
      <c r="C10920">
        <v>0.14539299999999999</v>
      </c>
      <c r="D10920">
        <v>0.16968800000000001</v>
      </c>
      <c r="E10920">
        <v>1.3256E-2</v>
      </c>
      <c r="F10920" s="1">
        <f t="shared" si="170"/>
        <v>0.53730126950706669</v>
      </c>
    </row>
    <row r="10921" spans="1:6">
      <c r="A10921">
        <v>10919</v>
      </c>
      <c r="B10921" t="s">
        <v>16500</v>
      </c>
      <c r="C10921">
        <v>0.12094199999999999</v>
      </c>
      <c r="D10921">
        <v>0.15276899999999999</v>
      </c>
      <c r="E10921">
        <v>1.0821000000000001E-2</v>
      </c>
      <c r="F10921" s="1">
        <f t="shared" si="170"/>
        <v>0.58567274628847943</v>
      </c>
    </row>
    <row r="10922" spans="1:6">
      <c r="A10922">
        <v>10920</v>
      </c>
      <c r="B10922" t="s">
        <v>16501</v>
      </c>
      <c r="C10922">
        <v>0.16029099999999999</v>
      </c>
      <c r="D10922">
        <v>0.174844</v>
      </c>
      <c r="E10922">
        <v>3.1372999999999998E-2</v>
      </c>
      <c r="F10922" s="1">
        <f t="shared" si="170"/>
        <v>1.1194280310260465</v>
      </c>
    </row>
    <row r="10923" spans="1:6">
      <c r="A10923">
        <v>10921</v>
      </c>
      <c r="B10923" t="s">
        <v>16503</v>
      </c>
      <c r="C10923">
        <v>0.155496</v>
      </c>
      <c r="D10923">
        <v>0.187668</v>
      </c>
      <c r="E10923">
        <v>2.681E-2</v>
      </c>
      <c r="F10923" s="1">
        <f t="shared" si="170"/>
        <v>0.91872887600038322</v>
      </c>
    </row>
    <row r="10924" spans="1:6">
      <c r="A10924">
        <v>10922</v>
      </c>
      <c r="B10924" t="s">
        <v>16510</v>
      </c>
      <c r="C10924">
        <v>0.22472400000000001</v>
      </c>
      <c r="D10924">
        <v>0.23894199999999999</v>
      </c>
      <c r="E10924">
        <v>7.5256000000000003E-2</v>
      </c>
      <c r="F10924" s="1">
        <f t="shared" si="170"/>
        <v>1.4015196138585486</v>
      </c>
    </row>
    <row r="10925" spans="1:6">
      <c r="A10925">
        <v>10923</v>
      </c>
      <c r="B10925" t="s">
        <v>16509</v>
      </c>
      <c r="C10925">
        <v>0.170677</v>
      </c>
      <c r="D10925">
        <v>0.17602499999999999</v>
      </c>
      <c r="E10925">
        <v>1.6043000000000002E-2</v>
      </c>
      <c r="F10925" s="1">
        <f t="shared" si="170"/>
        <v>0.53399381874777774</v>
      </c>
    </row>
    <row r="10926" spans="1:6">
      <c r="A10926">
        <v>10924</v>
      </c>
      <c r="B10926" t="s">
        <v>16508</v>
      </c>
      <c r="C10926">
        <v>0.14560000000000001</v>
      </c>
      <c r="D10926">
        <v>0.14080000000000001</v>
      </c>
      <c r="E10926">
        <v>1.4376999999999999E-2</v>
      </c>
      <c r="F10926" s="1">
        <f t="shared" si="170"/>
        <v>0.70130065247252737</v>
      </c>
    </row>
    <row r="10927" spans="1:6">
      <c r="A10927">
        <v>10925</v>
      </c>
      <c r="B10927" t="s">
        <v>16506</v>
      </c>
      <c r="C10927">
        <v>0.19697000000000001</v>
      </c>
      <c r="D10927">
        <v>0.18614700000000001</v>
      </c>
      <c r="E10927">
        <v>3.6797000000000003E-2</v>
      </c>
      <c r="F10927" s="1">
        <f t="shared" si="170"/>
        <v>1.0035899104119859</v>
      </c>
    </row>
    <row r="10928" spans="1:6">
      <c r="A10928">
        <v>10926</v>
      </c>
      <c r="B10928" t="s">
        <v>16505</v>
      </c>
      <c r="C10928">
        <v>0.14205999999999999</v>
      </c>
      <c r="D10928">
        <v>0.14499600000000001</v>
      </c>
      <c r="E10928">
        <v>1.085E-2</v>
      </c>
      <c r="F10928" s="1">
        <f t="shared" si="170"/>
        <v>0.5267468004583733</v>
      </c>
    </row>
    <row r="10929" spans="1:6">
      <c r="A10929">
        <v>10927</v>
      </c>
      <c r="B10929" t="s">
        <v>16504</v>
      </c>
      <c r="C10929">
        <v>0.22475400000000001</v>
      </c>
      <c r="D10929">
        <v>0.23407600000000001</v>
      </c>
      <c r="E10929">
        <v>6.9321999999999995E-2</v>
      </c>
      <c r="F10929" s="1">
        <f t="shared" si="170"/>
        <v>1.3176703294848386</v>
      </c>
    </row>
    <row r="10930" spans="1:6">
      <c r="A10930">
        <v>10928</v>
      </c>
      <c r="B10930" t="s">
        <v>16507</v>
      </c>
      <c r="C10930">
        <v>0.213703</v>
      </c>
      <c r="D10930">
        <v>0.25122299999999997</v>
      </c>
      <c r="E10930">
        <v>6.0163000000000001E-2</v>
      </c>
      <c r="F10930" s="1">
        <f t="shared" si="170"/>
        <v>1.1206228344100981</v>
      </c>
    </row>
    <row r="10931" spans="1:6">
      <c r="A10931">
        <v>10929</v>
      </c>
      <c r="B10931" t="s">
        <v>16513</v>
      </c>
      <c r="C10931">
        <v>0.14995600000000001</v>
      </c>
      <c r="D10931">
        <v>0.160603</v>
      </c>
      <c r="E10931">
        <v>1.329E-2</v>
      </c>
      <c r="F10931" s="1">
        <f t="shared" si="170"/>
        <v>0.55183276127536851</v>
      </c>
    </row>
    <row r="10932" spans="1:6">
      <c r="A10932">
        <v>10930</v>
      </c>
      <c r="B10932" t="s">
        <v>16511</v>
      </c>
      <c r="C10932">
        <v>0.23321900000000001</v>
      </c>
      <c r="D10932">
        <v>0.21027399999999999</v>
      </c>
      <c r="E10932">
        <v>5.8742999999999997E-2</v>
      </c>
      <c r="F10932" s="1">
        <f t="shared" si="170"/>
        <v>1.1978615285860097</v>
      </c>
    </row>
    <row r="10933" spans="1:6">
      <c r="A10933">
        <v>10931</v>
      </c>
      <c r="B10933" t="s">
        <v>16512</v>
      </c>
      <c r="C10933">
        <v>0.128799</v>
      </c>
      <c r="D10933">
        <v>0.15919</v>
      </c>
      <c r="E10933">
        <v>8.6580000000000008E-3</v>
      </c>
      <c r="F10933" s="1">
        <f t="shared" si="170"/>
        <v>0.42226910482272628</v>
      </c>
    </row>
    <row r="10934" spans="1:6">
      <c r="A10934">
        <v>10932</v>
      </c>
      <c r="B10934" t="s">
        <v>16515</v>
      </c>
      <c r="C10934">
        <v>0.140351</v>
      </c>
      <c r="D10934">
        <v>0.17669199999999999</v>
      </c>
      <c r="E10934">
        <v>6.2659999999999999E-3</v>
      </c>
      <c r="F10934" s="1">
        <f t="shared" si="170"/>
        <v>0.25267250885971315</v>
      </c>
    </row>
    <row r="10935" spans="1:6">
      <c r="A10935">
        <v>10933</v>
      </c>
      <c r="B10935" t="s">
        <v>16514</v>
      </c>
      <c r="C10935">
        <v>0.12229</v>
      </c>
      <c r="D10935">
        <v>0.16120100000000001</v>
      </c>
      <c r="E10935">
        <v>1.0526000000000001E-2</v>
      </c>
      <c r="F10935" s="1">
        <f t="shared" si="170"/>
        <v>0.53395503866953775</v>
      </c>
    </row>
    <row r="10936" spans="1:6">
      <c r="A10936">
        <v>10934</v>
      </c>
      <c r="B10936" t="s">
        <v>16517</v>
      </c>
      <c r="C10936">
        <v>0.18982399999999999</v>
      </c>
      <c r="D10936">
        <v>0.16536200000000001</v>
      </c>
      <c r="E10936">
        <v>1.7595E-2</v>
      </c>
      <c r="F10936" s="1">
        <f t="shared" si="170"/>
        <v>0.56053461139790139</v>
      </c>
    </row>
    <row r="10937" spans="1:6">
      <c r="A10937">
        <v>10935</v>
      </c>
      <c r="B10937" t="s">
        <v>16521</v>
      </c>
      <c r="C10937">
        <v>0.16810900000000001</v>
      </c>
      <c r="D10937">
        <v>0.171817</v>
      </c>
      <c r="E10937">
        <v>1.8519000000000001E-2</v>
      </c>
      <c r="F10937" s="1">
        <f t="shared" si="170"/>
        <v>0.64115116411984541</v>
      </c>
    </row>
    <row r="10938" spans="1:6">
      <c r="A10938">
        <v>10936</v>
      </c>
      <c r="B10938" t="s">
        <v>16523</v>
      </c>
      <c r="C10938">
        <v>0.14338899999999999</v>
      </c>
      <c r="D10938">
        <v>0.167598</v>
      </c>
      <c r="E10938">
        <v>1.7690999999999998E-2</v>
      </c>
      <c r="F10938" s="1">
        <f t="shared" si="170"/>
        <v>0.73615237027517377</v>
      </c>
    </row>
    <row r="10939" spans="1:6">
      <c r="A10939">
        <v>10937</v>
      </c>
      <c r="B10939" t="s">
        <v>16520</v>
      </c>
      <c r="C10939">
        <v>0.28653299999999998</v>
      </c>
      <c r="D10939">
        <v>0.22636100000000001</v>
      </c>
      <c r="E10939">
        <v>7.9771999999999996E-2</v>
      </c>
      <c r="F10939" s="1">
        <f t="shared" si="170"/>
        <v>1.2299125409027194</v>
      </c>
    </row>
    <row r="10940" spans="1:6">
      <c r="A10940">
        <v>10938</v>
      </c>
      <c r="B10940" t="s">
        <v>16518</v>
      </c>
      <c r="C10940">
        <v>0.20721600000000001</v>
      </c>
      <c r="D10940">
        <v>0.20721600000000001</v>
      </c>
      <c r="E10940">
        <v>5.3608000000000003E-2</v>
      </c>
      <c r="F10940" s="1">
        <f t="shared" si="170"/>
        <v>1.2484841490857592</v>
      </c>
    </row>
    <row r="10941" spans="1:6">
      <c r="A10941">
        <v>10939</v>
      </c>
      <c r="B10941" t="s">
        <v>16519</v>
      </c>
      <c r="C10941">
        <v>0.185309</v>
      </c>
      <c r="D10941">
        <v>0.205342</v>
      </c>
      <c r="E10941">
        <v>2.6533999999999999E-2</v>
      </c>
      <c r="F10941" s="1">
        <f t="shared" si="170"/>
        <v>0.69731406431091847</v>
      </c>
    </row>
    <row r="10942" spans="1:6">
      <c r="A10942">
        <v>10940</v>
      </c>
      <c r="B10942" t="s">
        <v>16522</v>
      </c>
      <c r="C10942">
        <v>0.18892700000000001</v>
      </c>
      <c r="D10942">
        <v>0.168379</v>
      </c>
      <c r="E10942">
        <v>2.1665E-2</v>
      </c>
      <c r="F10942" s="1">
        <f t="shared" si="170"/>
        <v>0.68104645872377545</v>
      </c>
    </row>
    <row r="10943" spans="1:6">
      <c r="A10943">
        <v>10941</v>
      </c>
      <c r="B10943" t="s">
        <v>16526</v>
      </c>
      <c r="C10943">
        <v>0.17611299999999999</v>
      </c>
      <c r="D10943">
        <v>0.208839</v>
      </c>
      <c r="E10943">
        <v>2.0549000000000001E-2</v>
      </c>
      <c r="F10943" s="1">
        <f t="shared" si="170"/>
        <v>0.55871157907191726</v>
      </c>
    </row>
    <row r="10944" spans="1:6">
      <c r="A10944">
        <v>10942</v>
      </c>
      <c r="B10944" t="s">
        <v>16525</v>
      </c>
      <c r="C10944">
        <v>0.16631199999999999</v>
      </c>
      <c r="D10944">
        <v>0.20669499999999999</v>
      </c>
      <c r="E10944">
        <v>2.7601000000000001E-2</v>
      </c>
      <c r="F10944" s="1">
        <f t="shared" si="170"/>
        <v>0.80291812136147356</v>
      </c>
    </row>
    <row r="10945" spans="1:6">
      <c r="A10945">
        <v>10943</v>
      </c>
      <c r="B10945" t="s">
        <v>16524</v>
      </c>
      <c r="C10945">
        <v>0.26485999999999998</v>
      </c>
      <c r="D10945">
        <v>0.24771899999999999</v>
      </c>
      <c r="E10945">
        <v>7.5179999999999997E-2</v>
      </c>
      <c r="F10945" s="1">
        <f t="shared" si="170"/>
        <v>1.1458469906581619</v>
      </c>
    </row>
    <row r="10946" spans="1:6">
      <c r="A10946">
        <v>10944</v>
      </c>
      <c r="B10946" t="s">
        <v>16529</v>
      </c>
      <c r="C10946">
        <v>0.140351</v>
      </c>
      <c r="D10946">
        <v>0.140351</v>
      </c>
      <c r="E10946">
        <v>6.5649999999999997E-3</v>
      </c>
      <c r="F10946" s="1">
        <f t="shared" si="170"/>
        <v>0.33327574489219125</v>
      </c>
    </row>
    <row r="10947" spans="1:6">
      <c r="A10947">
        <v>10945</v>
      </c>
      <c r="B10947" t="s">
        <v>16537</v>
      </c>
      <c r="C10947">
        <v>0.16236600000000001</v>
      </c>
      <c r="D10947">
        <v>0.17849499999999999</v>
      </c>
      <c r="E10947">
        <v>2.2581E-2</v>
      </c>
      <c r="F10947" s="1">
        <f t="shared" ref="F10947:F11010" si="171">E10947/(C10947*D10947)</f>
        <v>0.77915170241919374</v>
      </c>
    </row>
    <row r="10948" spans="1:6">
      <c r="A10948">
        <v>10946</v>
      </c>
      <c r="B10948" t="s">
        <v>16530</v>
      </c>
      <c r="C10948">
        <v>0.12263300000000001</v>
      </c>
      <c r="D10948">
        <v>0.207394</v>
      </c>
      <c r="E10948">
        <v>1.9820000000000001E-2</v>
      </c>
      <c r="F10948" s="1">
        <f t="shared" si="171"/>
        <v>0.77929180565314071</v>
      </c>
    </row>
    <row r="10949" spans="1:6">
      <c r="A10949">
        <v>10947</v>
      </c>
      <c r="B10949" t="s">
        <v>16531</v>
      </c>
      <c r="C10949">
        <v>0.15821299999999999</v>
      </c>
      <c r="D10949">
        <v>0.20169100000000001</v>
      </c>
      <c r="E10949">
        <v>2.0531000000000001E-2</v>
      </c>
      <c r="F10949" s="1">
        <f t="shared" si="171"/>
        <v>0.64340053566229338</v>
      </c>
    </row>
    <row r="10950" spans="1:6">
      <c r="A10950">
        <v>10948</v>
      </c>
      <c r="B10950" t="s">
        <v>16533</v>
      </c>
      <c r="C10950">
        <v>0.19331999999999999</v>
      </c>
      <c r="D10950">
        <v>0.15384600000000001</v>
      </c>
      <c r="E10950">
        <v>2.6210000000000001E-2</v>
      </c>
      <c r="F10950" s="1">
        <f t="shared" si="171"/>
        <v>0.8812599336083714</v>
      </c>
    </row>
    <row r="10951" spans="1:6">
      <c r="A10951">
        <v>10949</v>
      </c>
      <c r="B10951" t="s">
        <v>16536</v>
      </c>
      <c r="C10951">
        <v>0.158612</v>
      </c>
      <c r="D10951">
        <v>0.167906</v>
      </c>
      <c r="E10951">
        <v>1.2376E-2</v>
      </c>
      <c r="F10951" s="1">
        <f t="shared" si="171"/>
        <v>0.46470574733400177</v>
      </c>
    </row>
    <row r="10952" spans="1:6">
      <c r="A10952">
        <v>10950</v>
      </c>
      <c r="B10952" t="s">
        <v>16532</v>
      </c>
      <c r="C10952">
        <v>0.13816899999999999</v>
      </c>
      <c r="D10952">
        <v>0.172712</v>
      </c>
      <c r="E10952">
        <v>8.6359999999999996E-3</v>
      </c>
      <c r="F10952" s="1">
        <f t="shared" si="171"/>
        <v>0.36189243603309229</v>
      </c>
    </row>
    <row r="10953" spans="1:6">
      <c r="A10953">
        <v>10951</v>
      </c>
      <c r="B10953" t="s">
        <v>16543</v>
      </c>
      <c r="C10953">
        <v>0.210674</v>
      </c>
      <c r="D10953">
        <v>0.206812</v>
      </c>
      <c r="E10953">
        <v>7.1904999999999997E-2</v>
      </c>
      <c r="F10953" s="1">
        <f t="shared" si="171"/>
        <v>1.6503361580128815</v>
      </c>
    </row>
    <row r="10954" spans="1:6">
      <c r="A10954">
        <v>10952</v>
      </c>
      <c r="B10954" t="s">
        <v>16542</v>
      </c>
      <c r="C10954">
        <v>0.15789500000000001</v>
      </c>
      <c r="D10954">
        <v>0.14441599999999999</v>
      </c>
      <c r="E10954">
        <v>1.4075000000000001E-2</v>
      </c>
      <c r="F10954" s="1">
        <f t="shared" si="171"/>
        <v>0.61725513860977899</v>
      </c>
    </row>
    <row r="10955" spans="1:6">
      <c r="A10955">
        <v>10953</v>
      </c>
      <c r="B10955" t="s">
        <v>16538</v>
      </c>
      <c r="C10955">
        <v>0.13744700000000001</v>
      </c>
      <c r="D10955">
        <v>0.12482500000000001</v>
      </c>
      <c r="E10955">
        <v>7.0089999999999996E-3</v>
      </c>
      <c r="F10955" s="1">
        <f t="shared" si="171"/>
        <v>0.40852554697590543</v>
      </c>
    </row>
    <row r="10956" spans="1:6">
      <c r="A10956">
        <v>10954</v>
      </c>
      <c r="B10956" t="s">
        <v>16539</v>
      </c>
      <c r="C10956">
        <v>0.169406</v>
      </c>
      <c r="D10956">
        <v>0.155499</v>
      </c>
      <c r="E10956">
        <v>1.7676999999999998E-2</v>
      </c>
      <c r="F10956" s="1">
        <f t="shared" si="171"/>
        <v>0.67104581683948017</v>
      </c>
    </row>
    <row r="10957" spans="1:6">
      <c r="A10957">
        <v>10955</v>
      </c>
      <c r="B10957" t="s">
        <v>16544</v>
      </c>
      <c r="C10957">
        <v>0.15196999999999999</v>
      </c>
      <c r="D10957">
        <v>0.180113</v>
      </c>
      <c r="E10957">
        <v>2.2388000000000002E-2</v>
      </c>
      <c r="F10957" s="1">
        <f t="shared" si="171"/>
        <v>0.8179229134696514</v>
      </c>
    </row>
    <row r="10958" spans="1:6">
      <c r="A10958">
        <v>10956</v>
      </c>
      <c r="B10958" t="s">
        <v>16546</v>
      </c>
      <c r="C10958">
        <v>0.15586700000000001</v>
      </c>
      <c r="D10958">
        <v>0.14010500000000001</v>
      </c>
      <c r="E10958">
        <v>1.9248000000000001E-2</v>
      </c>
      <c r="F10958" s="1">
        <f t="shared" si="171"/>
        <v>0.88140964590167237</v>
      </c>
    </row>
    <row r="10959" spans="1:6">
      <c r="A10959">
        <v>10957</v>
      </c>
      <c r="B10959" t="s">
        <v>16547</v>
      </c>
      <c r="C10959">
        <v>0.15239900000000001</v>
      </c>
      <c r="D10959">
        <v>0.15404499999999999</v>
      </c>
      <c r="E10959">
        <v>1.3637E-2</v>
      </c>
      <c r="F10959" s="1">
        <f t="shared" si="171"/>
        <v>0.58088360187105104</v>
      </c>
    </row>
    <row r="10960" spans="1:6">
      <c r="A10960">
        <v>10958</v>
      </c>
      <c r="B10960" t="s">
        <v>16545</v>
      </c>
      <c r="C10960">
        <v>0.146649</v>
      </c>
      <c r="D10960">
        <v>0.14333099999999999</v>
      </c>
      <c r="E10960">
        <v>1.3906999999999999E-2</v>
      </c>
      <c r="F10960" s="1">
        <f t="shared" si="171"/>
        <v>0.66162852053045429</v>
      </c>
    </row>
    <row r="10961" spans="1:6">
      <c r="A10961">
        <v>10959</v>
      </c>
      <c r="B10961" t="s">
        <v>16540</v>
      </c>
      <c r="C10961">
        <v>0.15384600000000001</v>
      </c>
      <c r="D10961">
        <v>0.16483500000000001</v>
      </c>
      <c r="E10961">
        <v>1.9231000000000002E-2</v>
      </c>
      <c r="F10961" s="1">
        <f t="shared" si="171"/>
        <v>0.75834395002047505</v>
      </c>
    </row>
    <row r="10962" spans="1:6">
      <c r="A10962">
        <v>10960</v>
      </c>
      <c r="B10962" t="s">
        <v>16555</v>
      </c>
      <c r="C10962">
        <v>0.22625300000000001</v>
      </c>
      <c r="D10962">
        <v>0.222887</v>
      </c>
      <c r="E10962">
        <v>5.4933000000000003E-2</v>
      </c>
      <c r="F10962" s="1">
        <f t="shared" si="171"/>
        <v>1.0893168766223504</v>
      </c>
    </row>
    <row r="10963" spans="1:6">
      <c r="A10963">
        <v>10961</v>
      </c>
      <c r="B10963" t="s">
        <v>16550</v>
      </c>
      <c r="C10963">
        <v>0.12939000000000001</v>
      </c>
      <c r="D10963">
        <v>0.15711600000000001</v>
      </c>
      <c r="E10963">
        <v>1.2891E-2</v>
      </c>
      <c r="F10963" s="1">
        <f t="shared" si="171"/>
        <v>0.6341112841367692</v>
      </c>
    </row>
    <row r="10964" spans="1:6">
      <c r="A10964">
        <v>10962</v>
      </c>
      <c r="B10964" t="s">
        <v>16556</v>
      </c>
      <c r="C10964">
        <v>0.21507799999999999</v>
      </c>
      <c r="D10964">
        <v>0.21951200000000001</v>
      </c>
      <c r="E10964">
        <v>6.6225000000000006E-2</v>
      </c>
      <c r="F10964" s="1">
        <f t="shared" si="171"/>
        <v>1.4027094116426386</v>
      </c>
    </row>
    <row r="10965" spans="1:6">
      <c r="A10965">
        <v>10963</v>
      </c>
      <c r="B10965" t="s">
        <v>16549</v>
      </c>
      <c r="C10965">
        <v>0.25799800000000001</v>
      </c>
      <c r="D10965">
        <v>0.21052599999999999</v>
      </c>
      <c r="E10965">
        <v>6.4366999999999994E-2</v>
      </c>
      <c r="F10965" s="1">
        <f t="shared" si="171"/>
        <v>1.1850623206984663</v>
      </c>
    </row>
    <row r="10966" spans="1:6">
      <c r="A10966">
        <v>10964</v>
      </c>
      <c r="B10966" t="s">
        <v>16554</v>
      </c>
      <c r="C10966">
        <v>0.193046</v>
      </c>
      <c r="D10966">
        <v>0.18973499999999999</v>
      </c>
      <c r="E10966">
        <v>4.9570000000000003E-2</v>
      </c>
      <c r="F10966" s="1">
        <f t="shared" si="171"/>
        <v>1.3533516600627682</v>
      </c>
    </row>
    <row r="10967" spans="1:6">
      <c r="A10967">
        <v>10965</v>
      </c>
      <c r="B10967" t="s">
        <v>16557</v>
      </c>
      <c r="C10967">
        <v>0.25886999999999999</v>
      </c>
      <c r="D10967">
        <v>0.24443400000000001</v>
      </c>
      <c r="E10967">
        <v>7.8935000000000005E-2</v>
      </c>
      <c r="F10967" s="1">
        <f t="shared" si="171"/>
        <v>1.2474589832602143</v>
      </c>
    </row>
    <row r="10968" spans="1:6">
      <c r="A10968">
        <v>10966</v>
      </c>
      <c r="B10968" t="s">
        <v>16561</v>
      </c>
      <c r="C10968">
        <v>0.14263999999999999</v>
      </c>
      <c r="D10968">
        <v>0.183249</v>
      </c>
      <c r="E10968">
        <v>2.0802000000000001E-2</v>
      </c>
      <c r="F10968" s="1">
        <f t="shared" si="171"/>
        <v>0.79583337545488653</v>
      </c>
    </row>
    <row r="10969" spans="1:6">
      <c r="A10969">
        <v>10967</v>
      </c>
      <c r="B10969" t="s">
        <v>16559</v>
      </c>
      <c r="C10969">
        <v>0.192744</v>
      </c>
      <c r="D10969">
        <v>0.25170100000000001</v>
      </c>
      <c r="E10969">
        <v>5.8957000000000002E-2</v>
      </c>
      <c r="F10969" s="1">
        <f t="shared" si="171"/>
        <v>1.2152610199370051</v>
      </c>
    </row>
    <row r="10970" spans="1:6">
      <c r="A10970">
        <v>10968</v>
      </c>
      <c r="B10970" t="s">
        <v>16560</v>
      </c>
      <c r="C10970">
        <v>0.201823</v>
      </c>
      <c r="D10970">
        <v>0.23828099999999999</v>
      </c>
      <c r="E10970">
        <v>5.4688000000000001E-2</v>
      </c>
      <c r="F10970" s="1">
        <f t="shared" si="171"/>
        <v>1.1371872179082982</v>
      </c>
    </row>
    <row r="10971" spans="1:6">
      <c r="A10971">
        <v>10969</v>
      </c>
      <c r="B10971" t="s">
        <v>16573</v>
      </c>
      <c r="C10971">
        <v>0.19376399999999999</v>
      </c>
      <c r="D10971">
        <v>0.170379</v>
      </c>
      <c r="E10971">
        <v>1.6667000000000001E-2</v>
      </c>
      <c r="F10971" s="1">
        <f t="shared" si="171"/>
        <v>0.50485688015404384</v>
      </c>
    </row>
    <row r="10972" spans="1:6">
      <c r="A10972">
        <v>10970</v>
      </c>
      <c r="B10972" t="s">
        <v>16567</v>
      </c>
      <c r="C10972">
        <v>0.19436899999999999</v>
      </c>
      <c r="D10972">
        <v>0.19436899999999999</v>
      </c>
      <c r="E10972">
        <v>2.4523E-2</v>
      </c>
      <c r="F10972" s="1">
        <f t="shared" si="171"/>
        <v>0.64911193967589298</v>
      </c>
    </row>
    <row r="10973" spans="1:6">
      <c r="A10973">
        <v>10971</v>
      </c>
      <c r="B10973" t="s">
        <v>16566</v>
      </c>
      <c r="C10973">
        <v>0.16833000000000001</v>
      </c>
      <c r="D10973">
        <v>0.157058</v>
      </c>
      <c r="E10973">
        <v>1.6808E-2</v>
      </c>
      <c r="F10973" s="1">
        <f t="shared" si="171"/>
        <v>0.63576183452971813</v>
      </c>
    </row>
    <row r="10974" spans="1:6">
      <c r="A10974">
        <v>10972</v>
      </c>
      <c r="B10974" t="s">
        <v>16565</v>
      </c>
      <c r="C10974">
        <v>0.16896700000000001</v>
      </c>
      <c r="D10974">
        <v>0.181115</v>
      </c>
      <c r="E10974">
        <v>1.5453E-2</v>
      </c>
      <c r="F10974" s="1">
        <f t="shared" si="171"/>
        <v>0.50495943484289119</v>
      </c>
    </row>
    <row r="10975" spans="1:6">
      <c r="A10975">
        <v>10973</v>
      </c>
      <c r="B10975" t="s">
        <v>16568</v>
      </c>
      <c r="C10975">
        <v>0.21113699999999999</v>
      </c>
      <c r="D10975">
        <v>0.175896</v>
      </c>
      <c r="E10975">
        <v>3.2926999999999998E-2</v>
      </c>
      <c r="F10975" s="1">
        <f t="shared" si="171"/>
        <v>0.88660842485275093</v>
      </c>
    </row>
    <row r="10976" spans="1:6">
      <c r="A10976">
        <v>10974</v>
      </c>
      <c r="B10976" t="s">
        <v>16572</v>
      </c>
      <c r="C10976">
        <v>0.143426</v>
      </c>
      <c r="D10976">
        <v>0.154582</v>
      </c>
      <c r="E10976">
        <v>2.1277000000000001E-2</v>
      </c>
      <c r="F10976" s="1">
        <f t="shared" si="171"/>
        <v>0.95967368231972361</v>
      </c>
    </row>
    <row r="10977" spans="1:6">
      <c r="A10977">
        <v>10975</v>
      </c>
      <c r="B10977" t="s">
        <v>16571</v>
      </c>
      <c r="C10977">
        <v>0.14360899999999999</v>
      </c>
      <c r="D10977">
        <v>0.18385099999999999</v>
      </c>
      <c r="E10977">
        <v>1.6552999999999998E-2</v>
      </c>
      <c r="F10977" s="1">
        <f t="shared" si="171"/>
        <v>0.62694444769997737</v>
      </c>
    </row>
    <row r="10978" spans="1:6">
      <c r="A10978">
        <v>10976</v>
      </c>
      <c r="B10978" t="s">
        <v>16570</v>
      </c>
      <c r="C10978">
        <v>0.14274100000000001</v>
      </c>
      <c r="D10978">
        <v>0.14518800000000001</v>
      </c>
      <c r="E10978">
        <v>8.1569999999999993E-3</v>
      </c>
      <c r="F10978" s="1">
        <f t="shared" si="171"/>
        <v>0.39359629761672488</v>
      </c>
    </row>
    <row r="10979" spans="1:6">
      <c r="A10979">
        <v>10977</v>
      </c>
      <c r="B10979" t="s">
        <v>16569</v>
      </c>
      <c r="C10979">
        <v>0.21052599999999999</v>
      </c>
      <c r="D10979">
        <v>0.19078899999999999</v>
      </c>
      <c r="E10979">
        <v>4.3763999999999997E-2</v>
      </c>
      <c r="F10979" s="1">
        <f t="shared" si="171"/>
        <v>1.0895770291734206</v>
      </c>
    </row>
    <row r="10980" spans="1:6">
      <c r="A10980">
        <v>10978</v>
      </c>
      <c r="B10980" t="s">
        <v>16574</v>
      </c>
      <c r="C10980">
        <v>0.16880999999999999</v>
      </c>
      <c r="D10980">
        <v>0.17202600000000001</v>
      </c>
      <c r="E10980">
        <v>1.2821000000000001E-2</v>
      </c>
      <c r="F10980" s="1">
        <f t="shared" si="171"/>
        <v>0.44149891355695287</v>
      </c>
    </row>
    <row r="10981" spans="1:6">
      <c r="A10981">
        <v>10979</v>
      </c>
      <c r="B10981" t="s">
        <v>16577</v>
      </c>
      <c r="C10981">
        <v>0.26241100000000001</v>
      </c>
      <c r="D10981">
        <v>0.205674</v>
      </c>
      <c r="E10981">
        <v>4.6018000000000003E-2</v>
      </c>
      <c r="F10981" s="1">
        <f t="shared" si="171"/>
        <v>0.85264119010431927</v>
      </c>
    </row>
    <row r="10982" spans="1:6">
      <c r="A10982">
        <v>10980</v>
      </c>
      <c r="B10982" t="s">
        <v>16575</v>
      </c>
      <c r="C10982">
        <v>0.110569</v>
      </c>
      <c r="D10982">
        <v>0.17560999999999999</v>
      </c>
      <c r="E10982">
        <v>8.1300000000000001E-3</v>
      </c>
      <c r="F10982" s="1">
        <f t="shared" si="171"/>
        <v>0.41870478193394278</v>
      </c>
    </row>
    <row r="10983" spans="1:6">
      <c r="A10983">
        <v>10981</v>
      </c>
      <c r="B10983" t="s">
        <v>16576</v>
      </c>
      <c r="C10983">
        <v>0.16988400000000001</v>
      </c>
      <c r="D10983">
        <v>0.20463300000000001</v>
      </c>
      <c r="E10983">
        <v>2.3120999999999999E-2</v>
      </c>
      <c r="F10983" s="1">
        <f t="shared" si="171"/>
        <v>0.66508700813218469</v>
      </c>
    </row>
    <row r="10984" spans="1:6">
      <c r="A10984">
        <v>10982</v>
      </c>
      <c r="B10984" t="s">
        <v>16580</v>
      </c>
      <c r="C10984">
        <v>0.152866</v>
      </c>
      <c r="D10984">
        <v>0.214172</v>
      </c>
      <c r="E10984">
        <v>1.8297999999999998E-2</v>
      </c>
      <c r="F10984" s="1">
        <f t="shared" si="171"/>
        <v>0.55889474903835767</v>
      </c>
    </row>
    <row r="10985" spans="1:6">
      <c r="A10985">
        <v>10983</v>
      </c>
      <c r="B10985" t="s">
        <v>16582</v>
      </c>
      <c r="C10985">
        <v>0.21338399999999999</v>
      </c>
      <c r="D10985">
        <v>0.227273</v>
      </c>
      <c r="E10985">
        <v>5.5556000000000001E-2</v>
      </c>
      <c r="F10985" s="1">
        <f t="shared" si="171"/>
        <v>1.1455690523407192</v>
      </c>
    </row>
    <row r="10986" spans="1:6">
      <c r="A10986">
        <v>10984</v>
      </c>
      <c r="B10986" t="s">
        <v>16584</v>
      </c>
      <c r="C10986">
        <v>0.116081</v>
      </c>
      <c r="D10986">
        <v>0.15442</v>
      </c>
      <c r="E10986">
        <v>6.3359999999999996E-3</v>
      </c>
      <c r="F10986" s="1">
        <f t="shared" si="171"/>
        <v>0.35346830695434578</v>
      </c>
    </row>
    <row r="10987" spans="1:6">
      <c r="A10987">
        <v>10985</v>
      </c>
      <c r="B10987" t="s">
        <v>16583</v>
      </c>
      <c r="C10987">
        <v>0.174261</v>
      </c>
      <c r="D10987">
        <v>0.190887</v>
      </c>
      <c r="E10987">
        <v>3.4418999999999998E-2</v>
      </c>
      <c r="F10987" s="1">
        <f t="shared" si="171"/>
        <v>1.0347172605625878</v>
      </c>
    </row>
    <row r="10988" spans="1:6">
      <c r="A10988">
        <v>10986</v>
      </c>
      <c r="B10988" t="s">
        <v>16585</v>
      </c>
      <c r="C10988">
        <v>0.195024</v>
      </c>
      <c r="D10988">
        <v>0.19838600000000001</v>
      </c>
      <c r="E10988">
        <v>2.4865999999999999E-2</v>
      </c>
      <c r="F10988" s="1">
        <f t="shared" si="171"/>
        <v>0.64269785233120558</v>
      </c>
    </row>
    <row r="10989" spans="1:6">
      <c r="A10989">
        <v>10987</v>
      </c>
      <c r="B10989" t="s">
        <v>16586</v>
      </c>
      <c r="C10989">
        <v>0.21646299999999999</v>
      </c>
      <c r="D10989">
        <v>0.24288599999999999</v>
      </c>
      <c r="E10989">
        <v>6.3007999999999995E-2</v>
      </c>
      <c r="F10989" s="1">
        <f t="shared" si="171"/>
        <v>1.1984213533462322</v>
      </c>
    </row>
    <row r="10990" spans="1:6">
      <c r="A10990">
        <v>10988</v>
      </c>
      <c r="B10990" t="s">
        <v>16590</v>
      </c>
      <c r="C10990">
        <v>0.20491799999999999</v>
      </c>
      <c r="D10990">
        <v>0.27049200000000001</v>
      </c>
      <c r="E10990">
        <v>5.4644999999999999E-2</v>
      </c>
      <c r="F10990" s="1">
        <f t="shared" si="171"/>
        <v>0.98586147711142225</v>
      </c>
    </row>
    <row r="10991" spans="1:6">
      <c r="A10991">
        <v>10989</v>
      </c>
      <c r="B10991" t="s">
        <v>16587</v>
      </c>
      <c r="C10991">
        <v>0.12260500000000001</v>
      </c>
      <c r="D10991">
        <v>0.218391</v>
      </c>
      <c r="E10991">
        <v>3.8314000000000001E-2</v>
      </c>
      <c r="F10991" s="1">
        <f t="shared" si="171"/>
        <v>1.4309174381401322</v>
      </c>
    </row>
    <row r="10992" spans="1:6">
      <c r="A10992">
        <v>10990</v>
      </c>
      <c r="B10992" t="s">
        <v>16592</v>
      </c>
      <c r="C10992">
        <v>0.311442</v>
      </c>
      <c r="D10992">
        <v>0.25660100000000002</v>
      </c>
      <c r="E10992">
        <v>9.6686999999999995E-2</v>
      </c>
      <c r="F10992" s="1">
        <f t="shared" si="171"/>
        <v>1.2098528754133253</v>
      </c>
    </row>
    <row r="10993" spans="1:6">
      <c r="A10993">
        <v>10991</v>
      </c>
      <c r="B10993" t="s">
        <v>16593</v>
      </c>
      <c r="C10993">
        <v>0.21105499999999999</v>
      </c>
      <c r="D10993">
        <v>0.21168300000000001</v>
      </c>
      <c r="E10993">
        <v>5.2038000000000001E-2</v>
      </c>
      <c r="F10993" s="1">
        <f t="shared" si="171"/>
        <v>1.1647667638776982</v>
      </c>
    </row>
    <row r="10994" spans="1:6">
      <c r="A10994">
        <v>10992</v>
      </c>
      <c r="B10994" t="s">
        <v>16594</v>
      </c>
      <c r="C10994">
        <v>0.17501800000000001</v>
      </c>
      <c r="D10994">
        <v>0.161775</v>
      </c>
      <c r="E10994">
        <v>2.6842999999999999E-2</v>
      </c>
      <c r="F10994" s="1">
        <f t="shared" si="171"/>
        <v>0.94806240730019409</v>
      </c>
    </row>
    <row r="10995" spans="1:6">
      <c r="A10995">
        <v>10993</v>
      </c>
      <c r="B10995" t="s">
        <v>16595</v>
      </c>
      <c r="C10995">
        <v>0.22844800000000001</v>
      </c>
      <c r="D10995">
        <v>0.237069</v>
      </c>
      <c r="E10995">
        <v>3.4188000000000003E-2</v>
      </c>
      <c r="F10995" s="1">
        <f t="shared" si="171"/>
        <v>0.63126479121650658</v>
      </c>
    </row>
    <row r="10996" spans="1:6">
      <c r="A10996">
        <v>10994</v>
      </c>
      <c r="B10996" t="s">
        <v>16598</v>
      </c>
      <c r="C10996">
        <v>0.148337</v>
      </c>
      <c r="D10996">
        <v>0.15893199999999999</v>
      </c>
      <c r="E10996">
        <v>1.0429000000000001E-2</v>
      </c>
      <c r="F10996" s="1">
        <f t="shared" si="171"/>
        <v>0.44236608904606928</v>
      </c>
    </row>
    <row r="10997" spans="1:6">
      <c r="A10997">
        <v>10995</v>
      </c>
      <c r="B10997" t="s">
        <v>16596</v>
      </c>
      <c r="C10997">
        <v>0.224638</v>
      </c>
      <c r="D10997">
        <v>0.224638</v>
      </c>
      <c r="E10997">
        <v>4.5893999999999997E-2</v>
      </c>
      <c r="F10997" s="1">
        <f t="shared" si="171"/>
        <v>0.90947227362942429</v>
      </c>
    </row>
    <row r="10998" spans="1:6">
      <c r="A10998">
        <v>10996</v>
      </c>
      <c r="B10998" t="s">
        <v>16600</v>
      </c>
      <c r="C10998">
        <v>0.20444100000000001</v>
      </c>
      <c r="D10998">
        <v>0.18752199999999999</v>
      </c>
      <c r="E10998">
        <v>4.8626000000000003E-2</v>
      </c>
      <c r="F10998" s="1">
        <f t="shared" si="171"/>
        <v>1.2683768968375708</v>
      </c>
    </row>
    <row r="10999" spans="1:6">
      <c r="A10999">
        <v>10997</v>
      </c>
      <c r="B10999" t="s">
        <v>16599</v>
      </c>
      <c r="C10999">
        <v>0.15432499999999999</v>
      </c>
      <c r="D10999">
        <v>0.196741</v>
      </c>
      <c r="E10999">
        <v>2.0808E-2</v>
      </c>
      <c r="F10999" s="1">
        <f t="shared" si="171"/>
        <v>0.68532910963808591</v>
      </c>
    </row>
    <row r="11000" spans="1:6">
      <c r="A11000">
        <v>10998</v>
      </c>
      <c r="B11000" t="s">
        <v>16604</v>
      </c>
      <c r="C11000">
        <v>0.208754</v>
      </c>
      <c r="D11000">
        <v>0.18518499999999999</v>
      </c>
      <c r="E11000">
        <v>5.0505000000000001E-2</v>
      </c>
      <c r="F11000" s="1">
        <f t="shared" si="171"/>
        <v>1.3064529193561454</v>
      </c>
    </row>
    <row r="11001" spans="1:6">
      <c r="A11001">
        <v>10999</v>
      </c>
      <c r="B11001" t="s">
        <v>16607</v>
      </c>
      <c r="C11001">
        <v>0.14901200000000001</v>
      </c>
      <c r="D11001">
        <v>0.179422</v>
      </c>
      <c r="E11001">
        <v>2.077E-2</v>
      </c>
      <c r="F11001" s="1">
        <f t="shared" si="171"/>
        <v>0.77685427393023765</v>
      </c>
    </row>
    <row r="11002" spans="1:6">
      <c r="A11002">
        <v>11000</v>
      </c>
      <c r="B11002" t="s">
        <v>16609</v>
      </c>
      <c r="C11002">
        <v>0.158114</v>
      </c>
      <c r="D11002">
        <v>0.16597300000000001</v>
      </c>
      <c r="E11002">
        <v>1.8929000000000001E-2</v>
      </c>
      <c r="F11002" s="1">
        <f t="shared" si="171"/>
        <v>0.72130659250224161</v>
      </c>
    </row>
    <row r="11003" spans="1:6">
      <c r="A11003">
        <v>11001</v>
      </c>
      <c r="B11003" t="s">
        <v>16608</v>
      </c>
      <c r="C11003">
        <v>0.176316</v>
      </c>
      <c r="D11003">
        <v>0.23070199999999999</v>
      </c>
      <c r="E11003">
        <v>2.7192999999999998E-2</v>
      </c>
      <c r="F11003" s="1">
        <f t="shared" si="171"/>
        <v>0.66851943663307689</v>
      </c>
    </row>
    <row r="11004" spans="1:6">
      <c r="A11004">
        <v>11002</v>
      </c>
      <c r="B11004" t="s">
        <v>16617</v>
      </c>
      <c r="C11004">
        <v>0.164524</v>
      </c>
      <c r="D11004">
        <v>0.159383</v>
      </c>
      <c r="E11004">
        <v>1.5384999999999999E-2</v>
      </c>
      <c r="F11004" s="1">
        <f t="shared" si="171"/>
        <v>0.58671371946816109</v>
      </c>
    </row>
    <row r="11005" spans="1:6">
      <c r="A11005">
        <v>11003</v>
      </c>
      <c r="B11005" t="s">
        <v>16616</v>
      </c>
      <c r="C11005">
        <v>0.15126700000000001</v>
      </c>
      <c r="D11005">
        <v>0.154834</v>
      </c>
      <c r="E11005">
        <v>1.0703000000000001E-2</v>
      </c>
      <c r="F11005" s="1">
        <f t="shared" si="171"/>
        <v>0.45697769003381822</v>
      </c>
    </row>
    <row r="11006" spans="1:6">
      <c r="A11006">
        <v>11004</v>
      </c>
      <c r="B11006" t="s">
        <v>16612</v>
      </c>
      <c r="C11006">
        <v>0.272727</v>
      </c>
      <c r="D11006">
        <v>0.279221</v>
      </c>
      <c r="E11006">
        <v>9.4682000000000002E-2</v>
      </c>
      <c r="F11006" s="1">
        <f t="shared" si="171"/>
        <v>1.2433437331039352</v>
      </c>
    </row>
    <row r="11007" spans="1:6">
      <c r="A11007">
        <v>11005</v>
      </c>
      <c r="B11007" t="s">
        <v>16610</v>
      </c>
      <c r="C11007">
        <v>0.15073500000000001</v>
      </c>
      <c r="D11007">
        <v>0.156863</v>
      </c>
      <c r="E11007">
        <v>1.8315000000000001E-2</v>
      </c>
      <c r="F11007" s="1">
        <f t="shared" si="171"/>
        <v>0.77459074049394749</v>
      </c>
    </row>
    <row r="11008" spans="1:6">
      <c r="A11008">
        <v>11006</v>
      </c>
      <c r="B11008" t="s">
        <v>16620</v>
      </c>
      <c r="C11008">
        <v>0.163378</v>
      </c>
      <c r="D11008">
        <v>0.18310999999999999</v>
      </c>
      <c r="E11008">
        <v>2.2870999999999999E-2</v>
      </c>
      <c r="F11008" s="1">
        <f t="shared" si="171"/>
        <v>0.76450356677265507</v>
      </c>
    </row>
    <row r="11009" spans="1:6">
      <c r="A11009">
        <v>11007</v>
      </c>
      <c r="B11009" t="s">
        <v>16619</v>
      </c>
      <c r="C11009">
        <v>0.13603499999999999</v>
      </c>
      <c r="D11009">
        <v>0.15557199999999999</v>
      </c>
      <c r="E11009">
        <v>1.4461E-2</v>
      </c>
      <c r="F11009" s="1">
        <f t="shared" si="171"/>
        <v>0.68330756709542362</v>
      </c>
    </row>
    <row r="11010" spans="1:6">
      <c r="A11010">
        <v>11008</v>
      </c>
      <c r="B11010" t="s">
        <v>16618</v>
      </c>
      <c r="C11010">
        <v>0.14199400000000001</v>
      </c>
      <c r="D11010">
        <v>0.15407899999999999</v>
      </c>
      <c r="E11010">
        <v>2.3414000000000001E-2</v>
      </c>
      <c r="F11010" s="1">
        <f t="shared" si="171"/>
        <v>1.0701931561606932</v>
      </c>
    </row>
    <row r="11011" spans="1:6">
      <c r="A11011">
        <v>11009</v>
      </c>
      <c r="B11011" t="s">
        <v>16626</v>
      </c>
      <c r="C11011">
        <v>0.17216400000000001</v>
      </c>
      <c r="D11011">
        <v>0.18617300000000001</v>
      </c>
      <c r="E11011">
        <v>3.5681999999999998E-2</v>
      </c>
      <c r="F11011" s="1">
        <f t="shared" ref="F11011:F11074" si="172">E11011/(C11011*D11011)</f>
        <v>1.1132434472657124</v>
      </c>
    </row>
    <row r="11012" spans="1:6">
      <c r="A11012">
        <v>11010</v>
      </c>
      <c r="B11012" t="s">
        <v>16627</v>
      </c>
      <c r="C11012">
        <v>0.136296</v>
      </c>
      <c r="D11012">
        <v>0.15876199999999999</v>
      </c>
      <c r="E11012">
        <v>1.1982E-2</v>
      </c>
      <c r="F11012" s="1">
        <f t="shared" si="172"/>
        <v>0.55373202753594186</v>
      </c>
    </row>
    <row r="11013" spans="1:6">
      <c r="A11013">
        <v>11011</v>
      </c>
      <c r="B11013" t="s">
        <v>16628</v>
      </c>
      <c r="C11013">
        <v>0.19</v>
      </c>
      <c r="D11013">
        <v>0.16375000000000001</v>
      </c>
      <c r="E11013">
        <v>2.1222999999999999E-2</v>
      </c>
      <c r="F11013" s="1">
        <f t="shared" si="172"/>
        <v>0.6821374045801526</v>
      </c>
    </row>
    <row r="11014" spans="1:6">
      <c r="A11014">
        <v>11012</v>
      </c>
      <c r="B11014" t="s">
        <v>16633</v>
      </c>
      <c r="C11014">
        <v>0.13877900000000001</v>
      </c>
      <c r="D11014">
        <v>0.18318799999999999</v>
      </c>
      <c r="E11014">
        <v>1.1875999999999999E-2</v>
      </c>
      <c r="F11014" s="1">
        <f t="shared" si="172"/>
        <v>0.46714253589925447</v>
      </c>
    </row>
    <row r="11015" spans="1:6">
      <c r="A11015">
        <v>11013</v>
      </c>
      <c r="B11015" t="s">
        <v>16634</v>
      </c>
      <c r="C11015">
        <v>0.16691500000000001</v>
      </c>
      <c r="D11015">
        <v>0.17039199999999999</v>
      </c>
      <c r="E11015">
        <v>1.391E-2</v>
      </c>
      <c r="F11015" s="1">
        <f t="shared" si="172"/>
        <v>0.48908299458821619</v>
      </c>
    </row>
    <row r="11016" spans="1:6">
      <c r="A11016">
        <v>11014</v>
      </c>
      <c r="B11016" t="s">
        <v>16625</v>
      </c>
      <c r="C11016">
        <v>0.17973900000000001</v>
      </c>
      <c r="D11016">
        <v>0.20588200000000001</v>
      </c>
      <c r="E11016">
        <v>2.9412000000000001E-2</v>
      </c>
      <c r="F11016" s="1">
        <f t="shared" si="172"/>
        <v>0.79481097933461242</v>
      </c>
    </row>
    <row r="11017" spans="1:6">
      <c r="A11017">
        <v>11015</v>
      </c>
      <c r="B11017" t="s">
        <v>16638</v>
      </c>
      <c r="C11017">
        <v>0.18377099999999999</v>
      </c>
      <c r="D11017">
        <v>0.19093099999999999</v>
      </c>
      <c r="E11017">
        <v>3.8094999999999997E-2</v>
      </c>
      <c r="F11017" s="1">
        <f t="shared" si="172"/>
        <v>1.0857117854906169</v>
      </c>
    </row>
    <row r="11018" spans="1:6">
      <c r="A11018">
        <v>11016</v>
      </c>
      <c r="B11018" t="s">
        <v>16640</v>
      </c>
      <c r="C11018">
        <v>0.19749</v>
      </c>
      <c r="D11018">
        <v>0.19148899999999999</v>
      </c>
      <c r="E11018">
        <v>4.9482999999999999E-2</v>
      </c>
      <c r="F11018" s="1">
        <f t="shared" si="172"/>
        <v>1.3084799753568821</v>
      </c>
    </row>
    <row r="11019" spans="1:6">
      <c r="A11019">
        <v>11017</v>
      </c>
      <c r="B11019" t="s">
        <v>16642</v>
      </c>
      <c r="C11019">
        <v>0.293769</v>
      </c>
      <c r="D11019">
        <v>0.288576</v>
      </c>
      <c r="E11019">
        <v>9.9185999999999996E-2</v>
      </c>
      <c r="F11019" s="1">
        <f t="shared" si="172"/>
        <v>1.1699955288009716</v>
      </c>
    </row>
    <row r="11020" spans="1:6">
      <c r="A11020">
        <v>11018</v>
      </c>
      <c r="B11020" t="s">
        <v>16643</v>
      </c>
      <c r="C11020">
        <v>0.19470799999999999</v>
      </c>
      <c r="D11020">
        <v>0.17232</v>
      </c>
      <c r="E11020">
        <v>2.5101999999999999E-2</v>
      </c>
      <c r="F11020" s="1">
        <f t="shared" si="172"/>
        <v>0.74815028113712412</v>
      </c>
    </row>
    <row r="11021" spans="1:6">
      <c r="A11021">
        <v>11019</v>
      </c>
      <c r="B11021" t="s">
        <v>16639</v>
      </c>
      <c r="C11021">
        <v>0.179173</v>
      </c>
      <c r="D11021">
        <v>0.20061300000000001</v>
      </c>
      <c r="E11021">
        <v>3.0581000000000001E-2</v>
      </c>
      <c r="F11021" s="1">
        <f t="shared" si="172"/>
        <v>0.85078543201144696</v>
      </c>
    </row>
    <row r="11022" spans="1:6">
      <c r="A11022">
        <v>11020</v>
      </c>
      <c r="B11022" t="s">
        <v>16646</v>
      </c>
      <c r="C11022">
        <v>0.23205300000000001</v>
      </c>
      <c r="D11022">
        <v>0.262104</v>
      </c>
      <c r="E11022">
        <v>5.5E-2</v>
      </c>
      <c r="F11022" s="1">
        <f t="shared" si="172"/>
        <v>0.90427776718510089</v>
      </c>
    </row>
    <row r="11023" spans="1:6">
      <c r="A11023">
        <v>11021</v>
      </c>
      <c r="B11023" t="s">
        <v>16651</v>
      </c>
      <c r="C11023">
        <v>0.20483699999999999</v>
      </c>
      <c r="D11023">
        <v>0.23630499999999999</v>
      </c>
      <c r="E11023">
        <v>3.0568000000000001E-2</v>
      </c>
      <c r="F11023" s="1">
        <f t="shared" si="172"/>
        <v>0.63151796131294224</v>
      </c>
    </row>
    <row r="11024" spans="1:6">
      <c r="A11024">
        <v>11022</v>
      </c>
      <c r="B11024" t="s">
        <v>16647</v>
      </c>
      <c r="C11024">
        <v>0.218391</v>
      </c>
      <c r="D11024">
        <v>0.28352500000000003</v>
      </c>
      <c r="E11024">
        <v>6.1303000000000003E-2</v>
      </c>
      <c r="F11024" s="1">
        <f t="shared" si="172"/>
        <v>0.99004658979291538</v>
      </c>
    </row>
    <row r="11025" spans="1:6">
      <c r="A11025">
        <v>11023</v>
      </c>
      <c r="B11025" t="s">
        <v>16650</v>
      </c>
      <c r="C11025">
        <v>0.19228100000000001</v>
      </c>
      <c r="D11025">
        <v>0.23804600000000001</v>
      </c>
      <c r="E11025">
        <v>4.5036E-2</v>
      </c>
      <c r="F11025" s="1">
        <f t="shared" si="172"/>
        <v>0.98392625667184375</v>
      </c>
    </row>
    <row r="11026" spans="1:6">
      <c r="A11026">
        <v>11024</v>
      </c>
      <c r="B11026" t="s">
        <v>16652</v>
      </c>
      <c r="C11026">
        <v>0.19837299999999999</v>
      </c>
      <c r="D11026">
        <v>0.21276600000000001</v>
      </c>
      <c r="E11026">
        <v>4.2446999999999999E-2</v>
      </c>
      <c r="F11026" s="1">
        <f t="shared" si="172"/>
        <v>1.0056855524684709</v>
      </c>
    </row>
    <row r="11027" spans="1:6">
      <c r="A11027">
        <v>11025</v>
      </c>
      <c r="B11027" t="s">
        <v>16653</v>
      </c>
      <c r="C11027">
        <v>0.162826</v>
      </c>
      <c r="D11027">
        <v>0.17283200000000001</v>
      </c>
      <c r="E11027">
        <v>2.3043999999999999E-2</v>
      </c>
      <c r="F11027" s="1">
        <f t="shared" si="172"/>
        <v>0.81886056532239004</v>
      </c>
    </row>
    <row r="11028" spans="1:6">
      <c r="A11028">
        <v>11026</v>
      </c>
      <c r="B11028" t="s">
        <v>16654</v>
      </c>
      <c r="C11028">
        <v>0.15994</v>
      </c>
      <c r="D11028">
        <v>0.20478299999999999</v>
      </c>
      <c r="E11028">
        <v>3.7257999999999999E-2</v>
      </c>
      <c r="F11028" s="1">
        <f t="shared" si="172"/>
        <v>1.1375448948207301</v>
      </c>
    </row>
    <row r="11029" spans="1:6">
      <c r="A11029">
        <v>11027</v>
      </c>
      <c r="B11029" t="s">
        <v>16660</v>
      </c>
      <c r="C11029">
        <v>0.176009</v>
      </c>
      <c r="D11029">
        <v>0.139013</v>
      </c>
      <c r="E11029">
        <v>3.2510999999999998E-2</v>
      </c>
      <c r="F11029" s="1">
        <f t="shared" si="172"/>
        <v>1.3287400847521857</v>
      </c>
    </row>
    <row r="11030" spans="1:6">
      <c r="A11030">
        <v>11028</v>
      </c>
      <c r="B11030" t="s">
        <v>16661</v>
      </c>
      <c r="C11030">
        <v>0.172929</v>
      </c>
      <c r="D11030">
        <v>0.19316</v>
      </c>
      <c r="E11030">
        <v>2.358E-2</v>
      </c>
      <c r="F11030" s="1">
        <f t="shared" si="172"/>
        <v>0.70592534369951232</v>
      </c>
    </row>
    <row r="11031" spans="1:6">
      <c r="A11031">
        <v>11029</v>
      </c>
      <c r="B11031" t="s">
        <v>16667</v>
      </c>
      <c r="C11031">
        <v>0.20088500000000001</v>
      </c>
      <c r="D11031">
        <v>0.20837600000000001</v>
      </c>
      <c r="E11031">
        <v>6.0225000000000001E-2</v>
      </c>
      <c r="F11031" s="1">
        <f t="shared" si="172"/>
        <v>1.4387376286851248</v>
      </c>
    </row>
    <row r="11032" spans="1:6">
      <c r="A11032">
        <v>11030</v>
      </c>
      <c r="B11032" t="s">
        <v>16668</v>
      </c>
      <c r="C11032">
        <v>0.122888</v>
      </c>
      <c r="D11032">
        <v>0.138456</v>
      </c>
      <c r="E11032">
        <v>1.0267999999999999E-2</v>
      </c>
      <c r="F11032" s="1">
        <f t="shared" si="172"/>
        <v>0.60348239215827493</v>
      </c>
    </row>
    <row r="11033" spans="1:6">
      <c r="A11033">
        <v>11031</v>
      </c>
      <c r="B11033" t="s">
        <v>16669</v>
      </c>
      <c r="C11033">
        <v>0.124891</v>
      </c>
      <c r="D11033">
        <v>0.139983</v>
      </c>
      <c r="E11033">
        <v>9.1839999999999995E-3</v>
      </c>
      <c r="F11033" s="1">
        <f t="shared" si="172"/>
        <v>0.52532181407522149</v>
      </c>
    </row>
    <row r="11034" spans="1:6">
      <c r="A11034">
        <v>11032</v>
      </c>
      <c r="B11034" t="s">
        <v>16664</v>
      </c>
      <c r="C11034">
        <v>0.16431100000000001</v>
      </c>
      <c r="D11034">
        <v>0.17314499999999999</v>
      </c>
      <c r="E11034">
        <v>3.4894000000000001E-2</v>
      </c>
      <c r="F11034" s="1">
        <f t="shared" si="172"/>
        <v>1.2265186695404497</v>
      </c>
    </row>
    <row r="11035" spans="1:6">
      <c r="A11035">
        <v>11033</v>
      </c>
      <c r="B11035" t="s">
        <v>16670</v>
      </c>
      <c r="C11035">
        <v>0.12537799999999999</v>
      </c>
      <c r="D11035">
        <v>0.169184</v>
      </c>
      <c r="E11035">
        <v>1.5082999999999999E-2</v>
      </c>
      <c r="F11035" s="1">
        <f t="shared" si="172"/>
        <v>0.71106140154171138</v>
      </c>
    </row>
    <row r="11036" spans="1:6">
      <c r="A11036">
        <v>11034</v>
      </c>
      <c r="B11036" t="s">
        <v>16663</v>
      </c>
      <c r="C11036">
        <v>0.16818900000000001</v>
      </c>
      <c r="D11036">
        <v>0.19178100000000001</v>
      </c>
      <c r="E11036">
        <v>3.5007999999999997E-2</v>
      </c>
      <c r="F11036" s="1">
        <f t="shared" si="172"/>
        <v>1.0853358113958183</v>
      </c>
    </row>
    <row r="11037" spans="1:6">
      <c r="A11037">
        <v>11035</v>
      </c>
      <c r="B11037" t="s">
        <v>16666</v>
      </c>
      <c r="C11037">
        <v>0.21919</v>
      </c>
      <c r="D11037">
        <v>0.22095100000000001</v>
      </c>
      <c r="E11037">
        <v>6.7311999999999997E-2</v>
      </c>
      <c r="F11037" s="1">
        <f t="shared" si="172"/>
        <v>1.3898751385933643</v>
      </c>
    </row>
    <row r="11038" spans="1:6">
      <c r="A11038">
        <v>11036</v>
      </c>
      <c r="B11038" t="s">
        <v>16665</v>
      </c>
      <c r="C11038">
        <v>0.18002599999999999</v>
      </c>
      <c r="D11038">
        <v>0.211564</v>
      </c>
      <c r="E11038">
        <v>4.7306000000000001E-2</v>
      </c>
      <c r="F11038" s="1">
        <f t="shared" si="172"/>
        <v>1.2420504196778461</v>
      </c>
    </row>
    <row r="11039" spans="1:6">
      <c r="A11039">
        <v>11037</v>
      </c>
      <c r="B11039" t="s">
        <v>16672</v>
      </c>
      <c r="C11039">
        <v>0.177235</v>
      </c>
      <c r="D11039">
        <v>0.17255699999999999</v>
      </c>
      <c r="E11039">
        <v>3.7421999999999997E-2</v>
      </c>
      <c r="F11039" s="1">
        <f t="shared" si="172"/>
        <v>1.2236153687449887</v>
      </c>
    </row>
    <row r="11040" spans="1:6">
      <c r="A11040">
        <v>11038</v>
      </c>
      <c r="B11040" t="s">
        <v>16671</v>
      </c>
      <c r="C11040">
        <v>0.16328300000000001</v>
      </c>
      <c r="D11040">
        <v>0.20211799999999999</v>
      </c>
      <c r="E11040">
        <v>3.3509999999999998E-2</v>
      </c>
      <c r="F11040" s="1">
        <f t="shared" si="172"/>
        <v>1.0153796721575166</v>
      </c>
    </row>
    <row r="11041" spans="1:6">
      <c r="A11041">
        <v>11039</v>
      </c>
      <c r="B11041" t="s">
        <v>16677</v>
      </c>
      <c r="C11041">
        <v>0.18823500000000001</v>
      </c>
      <c r="D11041">
        <v>0.22205900000000001</v>
      </c>
      <c r="E11041">
        <v>2.3494999999999999E-2</v>
      </c>
      <c r="F11041" s="1">
        <f t="shared" si="172"/>
        <v>0.56209107726847451</v>
      </c>
    </row>
    <row r="11042" spans="1:6">
      <c r="A11042">
        <v>11040</v>
      </c>
      <c r="B11042" t="s">
        <v>16679</v>
      </c>
      <c r="C11042">
        <v>0.24196500000000001</v>
      </c>
      <c r="D11042">
        <v>0.215888</v>
      </c>
      <c r="E11042">
        <v>7.2595000000000007E-2</v>
      </c>
      <c r="F11042" s="1">
        <f t="shared" si="172"/>
        <v>1.3897147157795016</v>
      </c>
    </row>
    <row r="11043" spans="1:6">
      <c r="A11043">
        <v>11041</v>
      </c>
      <c r="B11043" t="s">
        <v>16678</v>
      </c>
      <c r="C11043">
        <v>0.18312400000000001</v>
      </c>
      <c r="D11043">
        <v>0.213645</v>
      </c>
      <c r="E11043">
        <v>2.1505E-2</v>
      </c>
      <c r="F11043" s="1">
        <f t="shared" si="172"/>
        <v>0.54966925683856116</v>
      </c>
    </row>
    <row r="11044" spans="1:6">
      <c r="A11044">
        <v>11042</v>
      </c>
      <c r="B11044" t="s">
        <v>16676</v>
      </c>
      <c r="C11044">
        <v>0.16628699999999999</v>
      </c>
      <c r="D11044">
        <v>0.205011</v>
      </c>
      <c r="E11044">
        <v>2.4943E-2</v>
      </c>
      <c r="F11044" s="1">
        <f t="shared" si="172"/>
        <v>0.73166659015877045</v>
      </c>
    </row>
    <row r="11045" spans="1:6">
      <c r="A11045">
        <v>11043</v>
      </c>
      <c r="B11045" t="s">
        <v>16683</v>
      </c>
      <c r="C11045">
        <v>0.12739500000000001</v>
      </c>
      <c r="D11045">
        <v>0.12260500000000001</v>
      </c>
      <c r="E11045">
        <v>1.0536E-2</v>
      </c>
      <c r="F11045" s="1">
        <f t="shared" si="172"/>
        <v>0.67455163168147936</v>
      </c>
    </row>
    <row r="11046" spans="1:6">
      <c r="A11046">
        <v>11044</v>
      </c>
      <c r="B11046" t="s">
        <v>16685</v>
      </c>
      <c r="C11046">
        <v>0.1424</v>
      </c>
      <c r="D11046">
        <v>0.1232</v>
      </c>
      <c r="E11046">
        <v>8.0000000000000002E-3</v>
      </c>
      <c r="F11046" s="1">
        <f t="shared" si="172"/>
        <v>0.45600466948781559</v>
      </c>
    </row>
    <row r="11047" spans="1:6">
      <c r="A11047">
        <v>11045</v>
      </c>
      <c r="B11047" t="s">
        <v>16689</v>
      </c>
      <c r="C11047">
        <v>0.14263100000000001</v>
      </c>
      <c r="D11047">
        <v>0.14801900000000001</v>
      </c>
      <c r="E11047">
        <v>1.2038999999999999E-2</v>
      </c>
      <c r="F11047" s="1">
        <f t="shared" si="172"/>
        <v>0.57024176404792437</v>
      </c>
    </row>
    <row r="11048" spans="1:6">
      <c r="A11048">
        <v>11046</v>
      </c>
      <c r="B11048" t="s">
        <v>16682</v>
      </c>
      <c r="C11048">
        <v>0.114458</v>
      </c>
      <c r="D11048">
        <v>0.24096400000000001</v>
      </c>
      <c r="E11048">
        <v>2.4095999999999999E-2</v>
      </c>
      <c r="F11048" s="1">
        <f t="shared" si="172"/>
        <v>0.87366841986576727</v>
      </c>
    </row>
    <row r="11049" spans="1:6">
      <c r="A11049">
        <v>11047</v>
      </c>
      <c r="B11049" t="s">
        <v>16690</v>
      </c>
      <c r="C11049">
        <v>0.14996899999999999</v>
      </c>
      <c r="D11049">
        <v>0.15868099999999999</v>
      </c>
      <c r="E11049">
        <v>1.8668000000000001E-2</v>
      </c>
      <c r="F11049" s="1">
        <f t="shared" si="172"/>
        <v>0.78446101931250634</v>
      </c>
    </row>
    <row r="11050" spans="1:6">
      <c r="A11050">
        <v>11048</v>
      </c>
      <c r="B11050" t="s">
        <v>16684</v>
      </c>
      <c r="C11050">
        <v>0.17399300000000001</v>
      </c>
      <c r="D11050">
        <v>0.16300400000000001</v>
      </c>
      <c r="E11050">
        <v>1.0928999999999999E-2</v>
      </c>
      <c r="F11050" s="1">
        <f t="shared" si="172"/>
        <v>0.38534558527519647</v>
      </c>
    </row>
    <row r="11051" spans="1:6">
      <c r="A11051">
        <v>11049</v>
      </c>
      <c r="B11051" t="s">
        <v>16687</v>
      </c>
      <c r="C11051">
        <v>0.157774</v>
      </c>
      <c r="D11051">
        <v>0.14318600000000001</v>
      </c>
      <c r="E11051">
        <v>2.0313999999999999E-2</v>
      </c>
      <c r="F11051" s="1">
        <f t="shared" si="172"/>
        <v>0.89920653599169698</v>
      </c>
    </row>
    <row r="11052" spans="1:6">
      <c r="A11052">
        <v>11050</v>
      </c>
      <c r="B11052" t="s">
        <v>16686</v>
      </c>
      <c r="C11052">
        <v>0.147368</v>
      </c>
      <c r="D11052">
        <v>0.17105300000000001</v>
      </c>
      <c r="E11052">
        <v>1.4474000000000001E-2</v>
      </c>
      <c r="F11052" s="1">
        <f t="shared" si="172"/>
        <v>0.57418875547694392</v>
      </c>
    </row>
    <row r="11053" spans="1:6">
      <c r="A11053">
        <v>11051</v>
      </c>
      <c r="B11053" t="s">
        <v>16688</v>
      </c>
      <c r="C11053">
        <v>0.13250000000000001</v>
      </c>
      <c r="D11053">
        <v>0.15083299999999999</v>
      </c>
      <c r="E11053">
        <v>6.6670000000000002E-3</v>
      </c>
      <c r="F11053" s="1">
        <f t="shared" si="172"/>
        <v>0.33359398229880377</v>
      </c>
    </row>
    <row r="11054" spans="1:6">
      <c r="A11054">
        <v>11052</v>
      </c>
      <c r="B11054" t="s">
        <v>16695</v>
      </c>
      <c r="C11054">
        <v>0.14089299999999999</v>
      </c>
      <c r="D11054">
        <v>0.15807599999999999</v>
      </c>
      <c r="E11054">
        <v>2.2870000000000001E-2</v>
      </c>
      <c r="F11054" s="1">
        <f t="shared" si="172"/>
        <v>1.026858991272704</v>
      </c>
    </row>
    <row r="11055" spans="1:6">
      <c r="A11055">
        <v>11053</v>
      </c>
      <c r="B11055" t="s">
        <v>16694</v>
      </c>
      <c r="C11055">
        <v>0.15845400000000001</v>
      </c>
      <c r="D11055">
        <v>0.160966</v>
      </c>
      <c r="E11055">
        <v>2.0825E-2</v>
      </c>
      <c r="F11055" s="1">
        <f t="shared" si="172"/>
        <v>0.81648394831740989</v>
      </c>
    </row>
    <row r="11056" spans="1:6">
      <c r="A11056">
        <v>11054</v>
      </c>
      <c r="B11056" t="s">
        <v>16692</v>
      </c>
      <c r="C11056">
        <v>0.25962800000000003</v>
      </c>
      <c r="D11056">
        <v>0.24376999999999999</v>
      </c>
      <c r="E11056">
        <v>7.9602000000000006E-2</v>
      </c>
      <c r="F11056" s="1">
        <f t="shared" si="172"/>
        <v>1.2577438266065999</v>
      </c>
    </row>
    <row r="11057" spans="1:6">
      <c r="A11057">
        <v>11055</v>
      </c>
      <c r="B11057" t="s">
        <v>16696</v>
      </c>
      <c r="C11057">
        <v>0.15166099999999999</v>
      </c>
      <c r="D11057">
        <v>0.16387399999999999</v>
      </c>
      <c r="E11057">
        <v>1.9023000000000002E-2</v>
      </c>
      <c r="F11057" s="1">
        <f t="shared" si="172"/>
        <v>0.76541159709035445</v>
      </c>
    </row>
    <row r="11058" spans="1:6">
      <c r="A11058">
        <v>11056</v>
      </c>
      <c r="B11058" t="s">
        <v>16693</v>
      </c>
      <c r="C11058">
        <v>0.15341099999999999</v>
      </c>
      <c r="D11058">
        <v>0.143319</v>
      </c>
      <c r="E11058">
        <v>1.8952E-2</v>
      </c>
      <c r="F11058" s="1">
        <f t="shared" si="172"/>
        <v>0.86197521339343131</v>
      </c>
    </row>
    <row r="11059" spans="1:6">
      <c r="A11059">
        <v>11057</v>
      </c>
      <c r="B11059" t="s">
        <v>16699</v>
      </c>
      <c r="C11059">
        <v>0.21135599999999999</v>
      </c>
      <c r="D11059">
        <v>0.170347</v>
      </c>
      <c r="E11059">
        <v>4.0881000000000001E-2</v>
      </c>
      <c r="F11059" s="1">
        <f t="shared" si="172"/>
        <v>1.1354615698409685</v>
      </c>
    </row>
    <row r="11060" spans="1:6">
      <c r="A11060">
        <v>11058</v>
      </c>
      <c r="B11060" t="s">
        <v>16700</v>
      </c>
      <c r="C11060">
        <v>0.15606700000000001</v>
      </c>
      <c r="D11060">
        <v>0.16147900000000001</v>
      </c>
      <c r="E11060">
        <v>3.1559999999999998E-2</v>
      </c>
      <c r="F11060" s="1">
        <f t="shared" si="172"/>
        <v>1.2523042689701855</v>
      </c>
    </row>
    <row r="11061" spans="1:6">
      <c r="A11061">
        <v>11059</v>
      </c>
      <c r="B11061" t="s">
        <v>16707</v>
      </c>
      <c r="C11061">
        <v>0.12980900000000001</v>
      </c>
      <c r="D11061">
        <v>0.173679</v>
      </c>
      <c r="E11061">
        <v>1.4363000000000001E-2</v>
      </c>
      <c r="F11061" s="1">
        <f t="shared" si="172"/>
        <v>0.63707864294700278</v>
      </c>
    </row>
    <row r="11062" spans="1:6">
      <c r="A11062">
        <v>11060</v>
      </c>
      <c r="B11062" t="s">
        <v>16701</v>
      </c>
      <c r="C11062">
        <v>0.13190099999999999</v>
      </c>
      <c r="D11062">
        <v>0.12945300000000001</v>
      </c>
      <c r="E11062">
        <v>7.8799999999999999E-3</v>
      </c>
      <c r="F11062" s="1">
        <f t="shared" si="172"/>
        <v>0.46149394783428299</v>
      </c>
    </row>
    <row r="11063" spans="1:6">
      <c r="A11063">
        <v>11061</v>
      </c>
      <c r="B11063" t="s">
        <v>16708</v>
      </c>
      <c r="C11063">
        <v>0.13517699999999999</v>
      </c>
      <c r="D11063">
        <v>0.15207399999999999</v>
      </c>
      <c r="E11063">
        <v>5.11E-3</v>
      </c>
      <c r="F11063" s="1">
        <f t="shared" si="172"/>
        <v>0.24857825039726708</v>
      </c>
    </row>
    <row r="11064" spans="1:6">
      <c r="A11064">
        <v>11062</v>
      </c>
      <c r="B11064" t="s">
        <v>16705</v>
      </c>
      <c r="C11064">
        <v>0.16984099999999999</v>
      </c>
      <c r="D11064">
        <v>0.171429</v>
      </c>
      <c r="E11064">
        <v>3.4921000000000001E-2</v>
      </c>
      <c r="F11064" s="1">
        <f t="shared" si="172"/>
        <v>1.1993883930854339</v>
      </c>
    </row>
    <row r="11065" spans="1:6">
      <c r="A11065">
        <v>11063</v>
      </c>
      <c r="B11065" t="s">
        <v>16706</v>
      </c>
      <c r="C11065">
        <v>0.16176499999999999</v>
      </c>
      <c r="D11065">
        <v>0.171569</v>
      </c>
      <c r="E11065">
        <v>2.1242E-2</v>
      </c>
      <c r="F11065" s="1">
        <f t="shared" si="172"/>
        <v>0.76537103477643442</v>
      </c>
    </row>
    <row r="11066" spans="1:6">
      <c r="A11066">
        <v>11064</v>
      </c>
      <c r="B11066" t="s">
        <v>16703</v>
      </c>
      <c r="C11066">
        <v>0.123636</v>
      </c>
      <c r="D11066">
        <v>0.16727300000000001</v>
      </c>
      <c r="E11066">
        <v>1.4519000000000001E-2</v>
      </c>
      <c r="F11066" s="1">
        <f t="shared" si="172"/>
        <v>0.70204655639431335</v>
      </c>
    </row>
    <row r="11067" spans="1:6">
      <c r="A11067">
        <v>11065</v>
      </c>
      <c r="B11067" t="s">
        <v>16712</v>
      </c>
      <c r="C11067">
        <v>0.13772999999999999</v>
      </c>
      <c r="D11067">
        <v>0.14161000000000001</v>
      </c>
      <c r="E11067">
        <v>1.5011999999999999E-2</v>
      </c>
      <c r="F11067" s="1">
        <f t="shared" si="172"/>
        <v>0.76969042771054108</v>
      </c>
    </row>
    <row r="11068" spans="1:6">
      <c r="A11068">
        <v>11066</v>
      </c>
      <c r="B11068" t="s">
        <v>16702</v>
      </c>
      <c r="C11068">
        <v>0.13495399999999999</v>
      </c>
      <c r="D11068">
        <v>0.15926199999999999</v>
      </c>
      <c r="E11068">
        <v>1.0042000000000001E-2</v>
      </c>
      <c r="F11068" s="1">
        <f t="shared" si="172"/>
        <v>0.46722093084141503</v>
      </c>
    </row>
    <row r="11069" spans="1:6">
      <c r="A11069">
        <v>11067</v>
      </c>
      <c r="B11069" t="s">
        <v>16711</v>
      </c>
      <c r="C11069">
        <v>0.15429699999999999</v>
      </c>
      <c r="D11069">
        <v>0.16992199999999999</v>
      </c>
      <c r="E11069">
        <v>1.7578E-2</v>
      </c>
      <c r="F11069" s="1">
        <f t="shared" si="172"/>
        <v>0.67044378134766791</v>
      </c>
    </row>
    <row r="11070" spans="1:6">
      <c r="A11070">
        <v>11068</v>
      </c>
      <c r="B11070" t="s">
        <v>16709</v>
      </c>
      <c r="C11070">
        <v>0.14333699999999999</v>
      </c>
      <c r="D11070">
        <v>0.13661799999999999</v>
      </c>
      <c r="E11070">
        <v>1.9005000000000001E-2</v>
      </c>
      <c r="F11070" s="1">
        <f t="shared" si="172"/>
        <v>0.97051363237665078</v>
      </c>
    </row>
    <row r="11071" spans="1:6">
      <c r="A11071">
        <v>11069</v>
      </c>
      <c r="B11071" t="s">
        <v>16710</v>
      </c>
      <c r="C11071">
        <v>0.161412</v>
      </c>
      <c r="D11071">
        <v>0.14438799999999999</v>
      </c>
      <c r="E11071">
        <v>2.0794E-2</v>
      </c>
      <c r="F11071" s="1">
        <f t="shared" si="172"/>
        <v>0.89221828653926205</v>
      </c>
    </row>
    <row r="11072" spans="1:6">
      <c r="A11072">
        <v>11070</v>
      </c>
      <c r="B11072" t="s">
        <v>16704</v>
      </c>
      <c r="C11072">
        <v>0.223242</v>
      </c>
      <c r="D11072">
        <v>0.30275200000000002</v>
      </c>
      <c r="E11072">
        <v>0.110092</v>
      </c>
      <c r="F11072" s="1">
        <f t="shared" si="172"/>
        <v>1.6288940465479465</v>
      </c>
    </row>
    <row r="11073" spans="1:6">
      <c r="A11073">
        <v>11071</v>
      </c>
      <c r="B11073" t="s">
        <v>16717</v>
      </c>
      <c r="C11073">
        <v>0.23778299999999999</v>
      </c>
      <c r="D11073">
        <v>0.22467200000000001</v>
      </c>
      <c r="E11073">
        <v>7.4404999999999999E-2</v>
      </c>
      <c r="F11073" s="1">
        <f t="shared" si="172"/>
        <v>1.3927474360264884</v>
      </c>
    </row>
    <row r="11074" spans="1:6">
      <c r="A11074">
        <v>11072</v>
      </c>
      <c r="B11074" t="s">
        <v>16714</v>
      </c>
      <c r="C11074">
        <v>0.150395</v>
      </c>
      <c r="D11074">
        <v>0.14680499999999999</v>
      </c>
      <c r="E11074">
        <v>1.5065E-2</v>
      </c>
      <c r="F11074" s="1">
        <f t="shared" si="172"/>
        <v>0.68233066659236896</v>
      </c>
    </row>
    <row r="11075" spans="1:6">
      <c r="A11075">
        <v>11073</v>
      </c>
      <c r="B11075" t="s">
        <v>16716</v>
      </c>
      <c r="C11075">
        <v>0.15721599999999999</v>
      </c>
      <c r="D11075">
        <v>0.15210499999999999</v>
      </c>
      <c r="E11075">
        <v>2.3549E-2</v>
      </c>
      <c r="F11075" s="1">
        <f t="shared" ref="F11075:F11138" si="173">E11075/(C11075*D11075)</f>
        <v>0.98476416573864367</v>
      </c>
    </row>
    <row r="11076" spans="1:6">
      <c r="A11076">
        <v>11074</v>
      </c>
      <c r="B11076" t="s">
        <v>16719</v>
      </c>
      <c r="C11076">
        <v>0.18926599999999999</v>
      </c>
      <c r="D11076">
        <v>0.196328</v>
      </c>
      <c r="E11076">
        <v>3.9548E-2</v>
      </c>
      <c r="F11076" s="1">
        <f t="shared" si="173"/>
        <v>1.0643137657729305</v>
      </c>
    </row>
    <row r="11077" spans="1:6">
      <c r="A11077">
        <v>11075</v>
      </c>
      <c r="B11077" t="s">
        <v>16718</v>
      </c>
      <c r="C11077">
        <v>0.14075599999999999</v>
      </c>
      <c r="D11077">
        <v>0.195378</v>
      </c>
      <c r="E11077">
        <v>2.9412000000000001E-2</v>
      </c>
      <c r="F11077" s="1">
        <f t="shared" si="173"/>
        <v>1.0695029359740642</v>
      </c>
    </row>
    <row r="11078" spans="1:6">
      <c r="A11078">
        <v>11076</v>
      </c>
      <c r="B11078" t="s">
        <v>16713</v>
      </c>
      <c r="C11078">
        <v>0.15540799999999999</v>
      </c>
      <c r="D11078">
        <v>0.176705</v>
      </c>
      <c r="E11078">
        <v>1.5292999999999999E-2</v>
      </c>
      <c r="F11078" s="1">
        <f t="shared" si="173"/>
        <v>0.55689135842783988</v>
      </c>
    </row>
    <row r="11079" spans="1:6">
      <c r="A11079">
        <v>11077</v>
      </c>
      <c r="B11079" t="s">
        <v>16722</v>
      </c>
      <c r="C11079">
        <v>0.14305100000000001</v>
      </c>
      <c r="D11079">
        <v>0.15934799999999999</v>
      </c>
      <c r="E11079">
        <v>1.1988E-2</v>
      </c>
      <c r="F11079" s="1">
        <f t="shared" si="173"/>
        <v>0.52590732425650322</v>
      </c>
    </row>
    <row r="11080" spans="1:6">
      <c r="A11080">
        <v>11078</v>
      </c>
      <c r="B11080" t="s">
        <v>16721</v>
      </c>
      <c r="C11080">
        <v>0.14056199999999999</v>
      </c>
      <c r="D11080">
        <v>0.16064300000000001</v>
      </c>
      <c r="E11080">
        <v>8.7589999999999994E-3</v>
      </c>
      <c r="F11080" s="1">
        <f t="shared" si="173"/>
        <v>0.38790447735957823</v>
      </c>
    </row>
    <row r="11081" spans="1:6">
      <c r="A11081">
        <v>11079</v>
      </c>
      <c r="B11081" t="s">
        <v>16723</v>
      </c>
      <c r="C11081">
        <v>0.15909100000000001</v>
      </c>
      <c r="D11081">
        <v>0.15909100000000001</v>
      </c>
      <c r="E11081">
        <v>2.2662999999999999E-2</v>
      </c>
      <c r="F11081" s="1">
        <f t="shared" si="173"/>
        <v>0.8954187317660548</v>
      </c>
    </row>
    <row r="11082" spans="1:6">
      <c r="A11082">
        <v>11080</v>
      </c>
      <c r="B11082" t="s">
        <v>16720</v>
      </c>
      <c r="C11082">
        <v>0.16147300000000001</v>
      </c>
      <c r="D11082">
        <v>0.167847</v>
      </c>
      <c r="E11082">
        <v>1.8388000000000002E-2</v>
      </c>
      <c r="F11082" s="1">
        <f t="shared" si="173"/>
        <v>0.67845492225901682</v>
      </c>
    </row>
    <row r="11083" spans="1:6">
      <c r="A11083">
        <v>11081</v>
      </c>
      <c r="B11083" t="s">
        <v>16724</v>
      </c>
      <c r="C11083">
        <v>0.23921600000000001</v>
      </c>
      <c r="D11083">
        <v>0.24313699999999999</v>
      </c>
      <c r="E11083">
        <v>8.6275000000000004E-2</v>
      </c>
      <c r="F11083" s="1">
        <f t="shared" si="173"/>
        <v>1.4833501848424855</v>
      </c>
    </row>
    <row r="11084" spans="1:6">
      <c r="A11084">
        <v>11082</v>
      </c>
      <c r="B11084" t="s">
        <v>16727</v>
      </c>
      <c r="C11084">
        <v>0.25691700000000001</v>
      </c>
      <c r="D11084">
        <v>0.26166</v>
      </c>
      <c r="E11084">
        <v>7.8199000000000005E-2</v>
      </c>
      <c r="F11084" s="1">
        <f t="shared" si="173"/>
        <v>1.1632445331654957</v>
      </c>
    </row>
    <row r="11085" spans="1:6">
      <c r="A11085">
        <v>11083</v>
      </c>
      <c r="B11085" t="s">
        <v>16726</v>
      </c>
      <c r="C11085">
        <v>0.19750799999999999</v>
      </c>
      <c r="D11085">
        <v>0.22616800000000001</v>
      </c>
      <c r="E11085">
        <v>5.5314000000000002E-2</v>
      </c>
      <c r="F11085" s="1">
        <f t="shared" si="173"/>
        <v>1.2382810207101536</v>
      </c>
    </row>
    <row r="11086" spans="1:6">
      <c r="A11086">
        <v>11084</v>
      </c>
      <c r="B11086" t="s">
        <v>16730</v>
      </c>
      <c r="C11086">
        <v>0.19864599999999999</v>
      </c>
      <c r="D11086">
        <v>0.226633</v>
      </c>
      <c r="E11086">
        <v>4.6384000000000002E-2</v>
      </c>
      <c r="F11086" s="1">
        <f t="shared" si="173"/>
        <v>1.0303036204737859</v>
      </c>
    </row>
    <row r="11087" spans="1:6">
      <c r="A11087">
        <v>11085</v>
      </c>
      <c r="B11087" t="s">
        <v>16738</v>
      </c>
      <c r="C11087">
        <v>0.15945300000000001</v>
      </c>
      <c r="D11087">
        <v>0.209567</v>
      </c>
      <c r="E11087">
        <v>4.5455000000000002E-2</v>
      </c>
      <c r="F11087" s="1">
        <f t="shared" si="173"/>
        <v>1.3602729787805696</v>
      </c>
    </row>
    <row r="11088" spans="1:6">
      <c r="A11088">
        <v>11086</v>
      </c>
      <c r="B11088" t="s">
        <v>16733</v>
      </c>
      <c r="C11088">
        <v>0.19625300000000001</v>
      </c>
      <c r="D11088">
        <v>0.20160600000000001</v>
      </c>
      <c r="E11088">
        <v>4.0106999999999997E-2</v>
      </c>
      <c r="F11088" s="1">
        <f t="shared" si="173"/>
        <v>1.0136789329135487</v>
      </c>
    </row>
    <row r="11089" spans="1:6">
      <c r="A11089">
        <v>11087</v>
      </c>
      <c r="B11089" t="s">
        <v>16735</v>
      </c>
      <c r="C11089">
        <v>0.137405</v>
      </c>
      <c r="D11089">
        <v>0.173876</v>
      </c>
      <c r="E11089">
        <v>1.5266999999999999E-2</v>
      </c>
      <c r="F11089" s="1">
        <f t="shared" si="173"/>
        <v>0.63901569987866169</v>
      </c>
    </row>
    <row r="11090" spans="1:6">
      <c r="A11090">
        <v>11088</v>
      </c>
      <c r="B11090" t="s">
        <v>16737</v>
      </c>
      <c r="C11090">
        <v>0.183946</v>
      </c>
      <c r="D11090">
        <v>0.21404699999999999</v>
      </c>
      <c r="E11090">
        <v>4.5019000000000003E-2</v>
      </c>
      <c r="F11090" s="1">
        <f t="shared" si="173"/>
        <v>1.1433951619023703</v>
      </c>
    </row>
    <row r="11091" spans="1:6">
      <c r="A11091">
        <v>11089</v>
      </c>
      <c r="B11091" t="s">
        <v>16731</v>
      </c>
      <c r="C11091">
        <v>0.168794</v>
      </c>
      <c r="D11091">
        <v>0.18865199999999999</v>
      </c>
      <c r="E11091">
        <v>3.8244E-2</v>
      </c>
      <c r="F11091" s="1">
        <f t="shared" si="173"/>
        <v>1.2010052082723277</v>
      </c>
    </row>
    <row r="11092" spans="1:6">
      <c r="A11092">
        <v>11090</v>
      </c>
      <c r="B11092" t="s">
        <v>16732</v>
      </c>
      <c r="C11092">
        <v>0.226465</v>
      </c>
      <c r="D11092">
        <v>0.201599</v>
      </c>
      <c r="E11092">
        <v>5.6737999999999997E-2</v>
      </c>
      <c r="F11092" s="1">
        <f t="shared" si="173"/>
        <v>1.2427522491099419</v>
      </c>
    </row>
    <row r="11093" spans="1:6">
      <c r="A11093">
        <v>11091</v>
      </c>
      <c r="B11093" t="s">
        <v>16734</v>
      </c>
      <c r="C11093">
        <v>0.15210399999999999</v>
      </c>
      <c r="D11093">
        <v>0.15534000000000001</v>
      </c>
      <c r="E11093">
        <v>8.0909999999999992E-3</v>
      </c>
      <c r="F11093" s="1">
        <f t="shared" si="173"/>
        <v>0.34243509304696629</v>
      </c>
    </row>
    <row r="11094" spans="1:6">
      <c r="A11094">
        <v>11092</v>
      </c>
      <c r="B11094" t="s">
        <v>16745</v>
      </c>
      <c r="C11094">
        <v>0.23713600000000001</v>
      </c>
      <c r="D11094">
        <v>0.22595100000000001</v>
      </c>
      <c r="E11094">
        <v>5.5927999999999999E-2</v>
      </c>
      <c r="F11094" s="1">
        <f t="shared" si="173"/>
        <v>1.0438005742411749</v>
      </c>
    </row>
    <row r="11095" spans="1:6">
      <c r="A11095">
        <v>11093</v>
      </c>
      <c r="B11095" t="s">
        <v>16744</v>
      </c>
      <c r="C11095">
        <v>0.15948999999999999</v>
      </c>
      <c r="D11095">
        <v>0.19617200000000001</v>
      </c>
      <c r="E11095">
        <v>3.1847E-2</v>
      </c>
      <c r="F11095" s="1">
        <f t="shared" si="173"/>
        <v>1.0178834427720027</v>
      </c>
    </row>
    <row r="11096" spans="1:6">
      <c r="A11096">
        <v>11094</v>
      </c>
      <c r="B11096" t="s">
        <v>16746</v>
      </c>
      <c r="C11096">
        <v>0.23706099999999999</v>
      </c>
      <c r="D11096">
        <v>0.22667699999999999</v>
      </c>
      <c r="E11096">
        <v>6.4145999999999995E-2</v>
      </c>
      <c r="F11096" s="1">
        <f t="shared" si="173"/>
        <v>1.1937187393757158</v>
      </c>
    </row>
    <row r="11097" spans="1:6">
      <c r="A11097">
        <v>11095</v>
      </c>
      <c r="B11097" t="s">
        <v>16741</v>
      </c>
      <c r="C11097">
        <v>0.304114</v>
      </c>
      <c r="D11097">
        <v>0.28980299999999998</v>
      </c>
      <c r="E11097">
        <v>0.10338700000000001</v>
      </c>
      <c r="F11097" s="1">
        <f t="shared" si="173"/>
        <v>1.1730773328454667</v>
      </c>
    </row>
    <row r="11098" spans="1:6">
      <c r="A11098">
        <v>11096</v>
      </c>
      <c r="B11098" t="s">
        <v>16749</v>
      </c>
      <c r="C11098">
        <v>0.186089</v>
      </c>
      <c r="D11098">
        <v>0.15537500000000001</v>
      </c>
      <c r="E11098">
        <v>2.7099999999999999E-2</v>
      </c>
      <c r="F11098" s="1">
        <f t="shared" si="173"/>
        <v>0.93727589330250094</v>
      </c>
    </row>
    <row r="11099" spans="1:6">
      <c r="A11099">
        <v>11097</v>
      </c>
      <c r="B11099" t="s">
        <v>16752</v>
      </c>
      <c r="C11099">
        <v>0.12593099999999999</v>
      </c>
      <c r="D11099">
        <v>0.13957800000000001</v>
      </c>
      <c r="E11099">
        <v>6.803E-3</v>
      </c>
      <c r="F11099" s="1">
        <f t="shared" si="173"/>
        <v>0.38703554123730916</v>
      </c>
    </row>
    <row r="11100" spans="1:6">
      <c r="A11100">
        <v>11098</v>
      </c>
      <c r="B11100" t="s">
        <v>16753</v>
      </c>
      <c r="C11100">
        <v>0.15584400000000001</v>
      </c>
      <c r="D11100">
        <v>0.159555</v>
      </c>
      <c r="E11100">
        <v>2.0369999999999999E-2</v>
      </c>
      <c r="F11100" s="1">
        <f t="shared" si="173"/>
        <v>0.8192010949680717</v>
      </c>
    </row>
    <row r="11101" spans="1:6">
      <c r="A11101">
        <v>11099</v>
      </c>
      <c r="B11101" t="s">
        <v>16750</v>
      </c>
      <c r="C11101">
        <v>0.20020099999999999</v>
      </c>
      <c r="D11101">
        <v>0.20321900000000001</v>
      </c>
      <c r="E11101">
        <v>3.5140999999999999E-2</v>
      </c>
      <c r="F11101" s="1">
        <f t="shared" si="173"/>
        <v>0.86374105651178235</v>
      </c>
    </row>
    <row r="11102" spans="1:6">
      <c r="A11102">
        <v>11100</v>
      </c>
      <c r="B11102" t="s">
        <v>16751</v>
      </c>
      <c r="C11102">
        <v>0.19945599999999999</v>
      </c>
      <c r="D11102">
        <v>0.17951</v>
      </c>
      <c r="E11102">
        <v>3.4783000000000001E-2</v>
      </c>
      <c r="F11102" s="1">
        <f t="shared" si="173"/>
        <v>0.97147422985953813</v>
      </c>
    </row>
    <row r="11103" spans="1:6">
      <c r="A11103">
        <v>11101</v>
      </c>
      <c r="B11103" t="s">
        <v>16758</v>
      </c>
      <c r="C11103">
        <v>0.19753100000000001</v>
      </c>
      <c r="D11103">
        <v>0.23633199999999999</v>
      </c>
      <c r="E11103">
        <v>4.4091999999999999E-2</v>
      </c>
      <c r="F11103" s="1">
        <f t="shared" si="173"/>
        <v>0.94450009537124624</v>
      </c>
    </row>
    <row r="11104" spans="1:6">
      <c r="A11104">
        <v>11102</v>
      </c>
      <c r="B11104" t="s">
        <v>16757</v>
      </c>
      <c r="C11104">
        <v>0.26584000000000002</v>
      </c>
      <c r="D11104">
        <v>0.14462800000000001</v>
      </c>
      <c r="E11104">
        <v>3.5812999999999998E-2</v>
      </c>
      <c r="F11104" s="1">
        <f t="shared" si="173"/>
        <v>0.93146811647345518</v>
      </c>
    </row>
    <row r="11105" spans="1:6">
      <c r="A11105">
        <v>11103</v>
      </c>
      <c r="B11105" t="s">
        <v>16759</v>
      </c>
      <c r="C11105">
        <v>0.255803</v>
      </c>
      <c r="D11105">
        <v>0.245335</v>
      </c>
      <c r="E11105">
        <v>5.8957000000000002E-2</v>
      </c>
      <c r="F11105" s="1">
        <f t="shared" si="173"/>
        <v>0.93944256376886925</v>
      </c>
    </row>
    <row r="11106" spans="1:6">
      <c r="A11106">
        <v>11104</v>
      </c>
      <c r="B11106" t="s">
        <v>16761</v>
      </c>
      <c r="C11106">
        <v>0.26587300000000003</v>
      </c>
      <c r="D11106">
        <v>0.25992100000000001</v>
      </c>
      <c r="E11106">
        <v>9.1270000000000004E-2</v>
      </c>
      <c r="F11106" s="1">
        <f t="shared" si="173"/>
        <v>1.3207251418664006</v>
      </c>
    </row>
    <row r="11107" spans="1:6">
      <c r="A11107">
        <v>11105</v>
      </c>
      <c r="B11107" t="s">
        <v>16763</v>
      </c>
      <c r="C11107">
        <v>0.14461199999999999</v>
      </c>
      <c r="D11107">
        <v>0.147448</v>
      </c>
      <c r="E11107">
        <v>1.0387E-2</v>
      </c>
      <c r="F11107" s="1">
        <f t="shared" si="173"/>
        <v>0.48713228426280475</v>
      </c>
    </row>
    <row r="11108" spans="1:6">
      <c r="A11108">
        <v>11106</v>
      </c>
      <c r="B11108" t="s">
        <v>16765</v>
      </c>
      <c r="C11108">
        <v>0.11861099999999999</v>
      </c>
      <c r="D11108">
        <v>0.17300099999999999</v>
      </c>
      <c r="E11108">
        <v>1.6351000000000001E-2</v>
      </c>
      <c r="F11108" s="1">
        <f t="shared" si="173"/>
        <v>0.79683928593388798</v>
      </c>
    </row>
    <row r="11109" spans="1:6">
      <c r="A11109">
        <v>11107</v>
      </c>
      <c r="B11109" t="s">
        <v>16762</v>
      </c>
      <c r="C11109">
        <v>0.17896000000000001</v>
      </c>
      <c r="D11109">
        <v>0.24788399999999999</v>
      </c>
      <c r="E11109">
        <v>4.2271000000000003E-2</v>
      </c>
      <c r="F11109" s="1">
        <f t="shared" si="173"/>
        <v>0.95287965710120937</v>
      </c>
    </row>
    <row r="11110" spans="1:6">
      <c r="A11110">
        <v>11108</v>
      </c>
      <c r="B11110" t="s">
        <v>16764</v>
      </c>
      <c r="C11110">
        <v>0.26491100000000001</v>
      </c>
      <c r="D11110">
        <v>0.22153400000000001</v>
      </c>
      <c r="E11110">
        <v>6.1098E-2</v>
      </c>
      <c r="F11110" s="1">
        <f t="shared" si="173"/>
        <v>1.0410860158353723</v>
      </c>
    </row>
    <row r="11111" spans="1:6">
      <c r="A11111">
        <v>11109</v>
      </c>
      <c r="B11111" t="s">
        <v>16777</v>
      </c>
      <c r="C11111">
        <v>0.18027199999999999</v>
      </c>
      <c r="D11111">
        <v>0.25396800000000003</v>
      </c>
      <c r="E11111">
        <v>4.5351000000000002E-2</v>
      </c>
      <c r="F11111" s="1">
        <f t="shared" si="173"/>
        <v>0.99055727494974843</v>
      </c>
    </row>
    <row r="11112" spans="1:6">
      <c r="A11112">
        <v>11110</v>
      </c>
      <c r="B11112" t="s">
        <v>16766</v>
      </c>
      <c r="C11112">
        <v>0.155136</v>
      </c>
      <c r="D11112">
        <v>0.20754700000000001</v>
      </c>
      <c r="E11112">
        <v>1.0482E-2</v>
      </c>
      <c r="F11112" s="1">
        <f t="shared" si="173"/>
        <v>0.32554805551141536</v>
      </c>
    </row>
    <row r="11113" spans="1:6">
      <c r="A11113">
        <v>11111</v>
      </c>
      <c r="B11113" t="s">
        <v>16773</v>
      </c>
      <c r="C11113">
        <v>0.14854800000000001</v>
      </c>
      <c r="D11113">
        <v>0.15395</v>
      </c>
      <c r="E11113">
        <v>1.2146000000000001E-2</v>
      </c>
      <c r="F11113" s="1">
        <f t="shared" si="173"/>
        <v>0.53111280779191894</v>
      </c>
    </row>
    <row r="11114" spans="1:6">
      <c r="A11114">
        <v>11112</v>
      </c>
      <c r="B11114" t="s">
        <v>16772</v>
      </c>
      <c r="C11114">
        <v>0.18269199999999999</v>
      </c>
      <c r="D11114">
        <v>0.144231</v>
      </c>
      <c r="E11114">
        <v>1.2821000000000001E-2</v>
      </c>
      <c r="F11114" s="1">
        <f t="shared" si="173"/>
        <v>0.48656823746670663</v>
      </c>
    </row>
    <row r="11115" spans="1:6">
      <c r="A11115">
        <v>11113</v>
      </c>
      <c r="B11115" t="s">
        <v>16774</v>
      </c>
      <c r="C11115">
        <v>0.136572</v>
      </c>
      <c r="D11115">
        <v>0.18148500000000001</v>
      </c>
      <c r="E11115">
        <v>1.5568E-2</v>
      </c>
      <c r="F11115" s="1">
        <f t="shared" si="173"/>
        <v>0.62810234922293573</v>
      </c>
    </row>
    <row r="11116" spans="1:6">
      <c r="A11116">
        <v>11114</v>
      </c>
      <c r="B11116" t="s">
        <v>16783</v>
      </c>
      <c r="C11116">
        <v>0.15105499999999999</v>
      </c>
      <c r="D11116">
        <v>0.17744099999999999</v>
      </c>
      <c r="E11116">
        <v>1.4493000000000001E-2</v>
      </c>
      <c r="F11116" s="1">
        <f t="shared" si="173"/>
        <v>0.54071598744624927</v>
      </c>
    </row>
    <row r="11117" spans="1:6">
      <c r="A11117">
        <v>11115</v>
      </c>
      <c r="B11117" t="s">
        <v>16784</v>
      </c>
      <c r="C11117">
        <v>0.16390399999999999</v>
      </c>
      <c r="D11117">
        <v>0.217311</v>
      </c>
      <c r="E11117">
        <v>3.1308000000000002E-2</v>
      </c>
      <c r="F11117" s="1">
        <f t="shared" si="173"/>
        <v>0.87899025932979347</v>
      </c>
    </row>
    <row r="11118" spans="1:6">
      <c r="A11118">
        <v>11116</v>
      </c>
      <c r="B11118" t="s">
        <v>16780</v>
      </c>
      <c r="C11118">
        <v>0.214286</v>
      </c>
      <c r="D11118">
        <v>0.17933099999999999</v>
      </c>
      <c r="E11118">
        <v>1.3636000000000001E-2</v>
      </c>
      <c r="F11118" s="1">
        <f t="shared" si="173"/>
        <v>0.35484429251249128</v>
      </c>
    </row>
    <row r="11119" spans="1:6">
      <c r="A11119">
        <v>11117</v>
      </c>
      <c r="B11119" t="s">
        <v>16785</v>
      </c>
      <c r="C11119">
        <v>0.13059499999999999</v>
      </c>
      <c r="D11119">
        <v>0.14691899999999999</v>
      </c>
      <c r="E11119">
        <v>1.0526000000000001E-2</v>
      </c>
      <c r="F11119" s="1">
        <f t="shared" si="173"/>
        <v>0.5486038515251459</v>
      </c>
    </row>
    <row r="11120" spans="1:6">
      <c r="A11120">
        <v>11118</v>
      </c>
      <c r="B11120" t="s">
        <v>16786</v>
      </c>
      <c r="C11120">
        <v>0.15420300000000001</v>
      </c>
      <c r="D11120">
        <v>0.17008599999999999</v>
      </c>
      <c r="E11120">
        <v>1.9841000000000001E-2</v>
      </c>
      <c r="F11120" s="1">
        <f t="shared" si="173"/>
        <v>0.75648821447802028</v>
      </c>
    </row>
    <row r="11121" spans="1:6">
      <c r="A11121">
        <v>11119</v>
      </c>
      <c r="B11121" t="s">
        <v>16795</v>
      </c>
      <c r="C11121">
        <v>0.14852899999999999</v>
      </c>
      <c r="D11121">
        <v>0.16470599999999999</v>
      </c>
      <c r="E11121">
        <v>1.3216E-2</v>
      </c>
      <c r="F11121" s="1">
        <f t="shared" si="173"/>
        <v>0.54023081476179891</v>
      </c>
    </row>
    <row r="11122" spans="1:6">
      <c r="A11122">
        <v>11120</v>
      </c>
      <c r="B11122" t="s">
        <v>16792</v>
      </c>
      <c r="C11122">
        <v>0.13301299999999999</v>
      </c>
      <c r="D11122">
        <v>0.17307700000000001</v>
      </c>
      <c r="E11122">
        <v>1.5224E-2</v>
      </c>
      <c r="F11122" s="1">
        <f t="shared" si="173"/>
        <v>0.66129513502573334</v>
      </c>
    </row>
    <row r="11123" spans="1:6">
      <c r="A11123">
        <v>11121</v>
      </c>
      <c r="B11123" t="s">
        <v>16794</v>
      </c>
      <c r="C11123">
        <v>0.14439299999999999</v>
      </c>
      <c r="D11123">
        <v>0.141321</v>
      </c>
      <c r="E11123">
        <v>1.2289E-2</v>
      </c>
      <c r="F11123" s="1">
        <f t="shared" si="173"/>
        <v>0.60223182577679313</v>
      </c>
    </row>
    <row r="11124" spans="1:6">
      <c r="A11124">
        <v>11122</v>
      </c>
      <c r="B11124" t="s">
        <v>16791</v>
      </c>
      <c r="C11124">
        <v>0.14862</v>
      </c>
      <c r="D11124">
        <v>0.16772799999999999</v>
      </c>
      <c r="E11124">
        <v>2.3355000000000001E-2</v>
      </c>
      <c r="F11124" s="1">
        <f t="shared" si="173"/>
        <v>0.9369082133901474</v>
      </c>
    </row>
    <row r="11125" spans="1:6">
      <c r="A11125">
        <v>11123</v>
      </c>
      <c r="B11125" t="s">
        <v>16793</v>
      </c>
      <c r="C11125">
        <v>0.1125</v>
      </c>
      <c r="D11125">
        <v>0.2</v>
      </c>
      <c r="E11125">
        <v>8.3330000000000001E-3</v>
      </c>
      <c r="F11125" s="1">
        <f t="shared" si="173"/>
        <v>0.37035555555555549</v>
      </c>
    </row>
    <row r="11126" spans="1:6">
      <c r="A11126">
        <v>11124</v>
      </c>
      <c r="B11126" t="s">
        <v>16802</v>
      </c>
      <c r="C11126">
        <v>0.18430199999999999</v>
      </c>
      <c r="D11126">
        <v>0.17616299999999999</v>
      </c>
      <c r="E11126">
        <v>5.1163E-2</v>
      </c>
      <c r="F11126" s="1">
        <f t="shared" si="173"/>
        <v>1.5758368653508443</v>
      </c>
    </row>
    <row r="11127" spans="1:6">
      <c r="A11127">
        <v>11125</v>
      </c>
      <c r="B11127" t="s">
        <v>16803</v>
      </c>
      <c r="C11127">
        <v>0.2</v>
      </c>
      <c r="D11127">
        <v>0.151724</v>
      </c>
      <c r="E11127">
        <v>2.7397000000000001E-2</v>
      </c>
      <c r="F11127" s="1">
        <f t="shared" si="173"/>
        <v>0.90285650259682049</v>
      </c>
    </row>
    <row r="11128" spans="1:6">
      <c r="A11128">
        <v>11126</v>
      </c>
      <c r="B11128" t="s">
        <v>16800</v>
      </c>
      <c r="C11128">
        <v>0.20993600000000001</v>
      </c>
      <c r="D11128">
        <v>0.242809</v>
      </c>
      <c r="E11128">
        <v>7.5428999999999996E-2</v>
      </c>
      <c r="F11128" s="1">
        <f t="shared" si="173"/>
        <v>1.4797442177985063</v>
      </c>
    </row>
    <row r="11129" spans="1:6">
      <c r="A11129">
        <v>11127</v>
      </c>
      <c r="B11129" t="s">
        <v>16799</v>
      </c>
      <c r="C11129">
        <v>0.16933599999999999</v>
      </c>
      <c r="D11129">
        <v>0.141876</v>
      </c>
      <c r="E11129">
        <v>2.9680000000000002E-2</v>
      </c>
      <c r="F11129" s="1">
        <f t="shared" si="173"/>
        <v>1.2353945018828301</v>
      </c>
    </row>
    <row r="11130" spans="1:6">
      <c r="A11130">
        <v>11128</v>
      </c>
      <c r="B11130" t="s">
        <v>16807</v>
      </c>
      <c r="C11130">
        <v>0.21448400000000001</v>
      </c>
      <c r="D11130">
        <v>0.20443500000000001</v>
      </c>
      <c r="E11130">
        <v>6.6781999999999994E-2</v>
      </c>
      <c r="F11130" s="1">
        <f t="shared" si="173"/>
        <v>1.5230328486676632</v>
      </c>
    </row>
    <row r="11131" spans="1:6">
      <c r="A11131">
        <v>11129</v>
      </c>
      <c r="B11131" t="s">
        <v>16806</v>
      </c>
      <c r="C11131">
        <v>0.15304200000000001</v>
      </c>
      <c r="D11131">
        <v>0.19391600000000001</v>
      </c>
      <c r="E11131">
        <v>2.7567000000000001E-2</v>
      </c>
      <c r="F11131" s="1">
        <f t="shared" si="173"/>
        <v>0.92889201486318118</v>
      </c>
    </row>
    <row r="11132" spans="1:6">
      <c r="A11132">
        <v>11130</v>
      </c>
      <c r="B11132" t="s">
        <v>16805</v>
      </c>
      <c r="C11132">
        <v>0.15237100000000001</v>
      </c>
      <c r="D11132">
        <v>0.17911199999999999</v>
      </c>
      <c r="E11132">
        <v>1.8162999999999999E-2</v>
      </c>
      <c r="F11132" s="1">
        <f t="shared" si="173"/>
        <v>0.66551918861668691</v>
      </c>
    </row>
    <row r="11133" spans="1:6">
      <c r="A11133">
        <v>11131</v>
      </c>
      <c r="B11133" t="s">
        <v>16801</v>
      </c>
      <c r="C11133">
        <v>0.15204699999999999</v>
      </c>
      <c r="D11133">
        <v>0.18421100000000001</v>
      </c>
      <c r="E11133">
        <v>2.9239999999999999E-2</v>
      </c>
      <c r="F11133" s="1">
        <f t="shared" si="173"/>
        <v>1.0439602254957185</v>
      </c>
    </row>
    <row r="11134" spans="1:6">
      <c r="A11134">
        <v>11132</v>
      </c>
      <c r="B11134" t="s">
        <v>16804</v>
      </c>
      <c r="C11134">
        <v>0.196272</v>
      </c>
      <c r="D11134">
        <v>0.16118399999999999</v>
      </c>
      <c r="E11134">
        <v>3.8377000000000001E-2</v>
      </c>
      <c r="F11134" s="1">
        <f t="shared" si="173"/>
        <v>1.213083637995763</v>
      </c>
    </row>
    <row r="11135" spans="1:6">
      <c r="A11135">
        <v>11133</v>
      </c>
      <c r="B11135" t="s">
        <v>16811</v>
      </c>
      <c r="C11135">
        <v>0.21413699999999999</v>
      </c>
      <c r="D11135">
        <v>0.234927</v>
      </c>
      <c r="E11135">
        <v>5.5036000000000002E-2</v>
      </c>
      <c r="F11135" s="1">
        <f t="shared" si="173"/>
        <v>1.0940123260079209</v>
      </c>
    </row>
    <row r="11136" spans="1:6">
      <c r="A11136">
        <v>11134</v>
      </c>
      <c r="B11136" t="s">
        <v>16822</v>
      </c>
      <c r="C11136">
        <v>0.148705</v>
      </c>
      <c r="D11136">
        <v>0.17543900000000001</v>
      </c>
      <c r="E11136">
        <v>1.3367E-2</v>
      </c>
      <c r="F11136" s="1">
        <f t="shared" si="173"/>
        <v>0.51236827785907035</v>
      </c>
    </row>
    <row r="11137" spans="1:6">
      <c r="A11137">
        <v>11135</v>
      </c>
      <c r="B11137" t="s">
        <v>16817</v>
      </c>
      <c r="C11137">
        <v>0.16947599999999999</v>
      </c>
      <c r="D11137">
        <v>0.14793999999999999</v>
      </c>
      <c r="E11137">
        <v>1.03E-2</v>
      </c>
      <c r="F11137" s="1">
        <f t="shared" si="173"/>
        <v>0.41081226877072496</v>
      </c>
    </row>
    <row r="11138" spans="1:6">
      <c r="A11138">
        <v>11136</v>
      </c>
      <c r="B11138" t="s">
        <v>16821</v>
      </c>
      <c r="C11138">
        <v>0.15745500000000001</v>
      </c>
      <c r="D11138">
        <v>0.146617</v>
      </c>
      <c r="E11138">
        <v>1.5013E-2</v>
      </c>
      <c r="F11138" s="1">
        <f t="shared" si="173"/>
        <v>0.65031938432279535</v>
      </c>
    </row>
    <row r="11139" spans="1:6">
      <c r="A11139">
        <v>11137</v>
      </c>
      <c r="B11139" t="s">
        <v>16819</v>
      </c>
      <c r="C11139">
        <v>0.14898700000000001</v>
      </c>
      <c r="D11139">
        <v>0.16448199999999999</v>
      </c>
      <c r="E11139">
        <v>2.0237999999999999E-2</v>
      </c>
      <c r="F11139" s="1">
        <f t="shared" ref="F11139:F11202" si="174">E11139/(C11139*D11139)</f>
        <v>0.82584936307321122</v>
      </c>
    </row>
    <row r="11140" spans="1:6">
      <c r="A11140">
        <v>11138</v>
      </c>
      <c r="B11140" t="s">
        <v>16820</v>
      </c>
      <c r="C11140">
        <v>0.145482</v>
      </c>
      <c r="D11140">
        <v>0.17049500000000001</v>
      </c>
      <c r="E11140">
        <v>1.2755000000000001E-2</v>
      </c>
      <c r="F11140" s="1">
        <f t="shared" si="174"/>
        <v>0.51423253771698418</v>
      </c>
    </row>
    <row r="11141" spans="1:6">
      <c r="A11141">
        <v>11139</v>
      </c>
      <c r="B11141" t="s">
        <v>16832</v>
      </c>
      <c r="C11141">
        <v>0.14785999999999999</v>
      </c>
      <c r="D11141">
        <v>0.12529199999999999</v>
      </c>
      <c r="E11141">
        <v>1.9455E-2</v>
      </c>
      <c r="F11141" s="1">
        <f t="shared" si="174"/>
        <v>1.0501641572563647</v>
      </c>
    </row>
    <row r="11142" spans="1:6">
      <c r="A11142">
        <v>11140</v>
      </c>
      <c r="B11142" t="s">
        <v>16834</v>
      </c>
      <c r="C11142">
        <v>0.16231999999999999</v>
      </c>
      <c r="D11142">
        <v>0.15646599999999999</v>
      </c>
      <c r="E11142">
        <v>2.3949000000000002E-2</v>
      </c>
      <c r="F11142" s="1">
        <f t="shared" si="174"/>
        <v>0.94296455816541813</v>
      </c>
    </row>
    <row r="11143" spans="1:6">
      <c r="A11143">
        <v>11141</v>
      </c>
      <c r="B11143" t="s">
        <v>16836</v>
      </c>
      <c r="C11143">
        <v>0.147232</v>
      </c>
      <c r="D11143">
        <v>0.206125</v>
      </c>
      <c r="E11143">
        <v>1.8846000000000002E-2</v>
      </c>
      <c r="F11143" s="1">
        <f t="shared" si="174"/>
        <v>0.62099243065386822</v>
      </c>
    </row>
    <row r="11144" spans="1:6">
      <c r="A11144">
        <v>11142</v>
      </c>
      <c r="B11144" t="s">
        <v>16824</v>
      </c>
      <c r="C11144">
        <v>0.13986699999999999</v>
      </c>
      <c r="D11144">
        <v>0.14754100000000001</v>
      </c>
      <c r="E11144">
        <v>1.1506000000000001E-2</v>
      </c>
      <c r="F11144" s="1">
        <f t="shared" si="174"/>
        <v>0.55756613387074672</v>
      </c>
    </row>
    <row r="11145" spans="1:6">
      <c r="A11145">
        <v>11143</v>
      </c>
      <c r="B11145" t="s">
        <v>16835</v>
      </c>
      <c r="C11145">
        <v>0.151615</v>
      </c>
      <c r="D11145">
        <v>0.16556499999999999</v>
      </c>
      <c r="E11145">
        <v>1.5419E-2</v>
      </c>
      <c r="F11145" s="1">
        <f t="shared" si="174"/>
        <v>0.61425048027707851</v>
      </c>
    </row>
    <row r="11146" spans="1:6">
      <c r="A11146">
        <v>11144</v>
      </c>
      <c r="B11146" t="s">
        <v>16831</v>
      </c>
      <c r="C11146">
        <v>0.186441</v>
      </c>
      <c r="D11146">
        <v>0.169492</v>
      </c>
      <c r="E11146">
        <v>3.1073E-2</v>
      </c>
      <c r="F11146" s="1">
        <f t="shared" si="174"/>
        <v>0.98331475735207008</v>
      </c>
    </row>
    <row r="11147" spans="1:6">
      <c r="A11147">
        <v>11145</v>
      </c>
      <c r="B11147" t="s">
        <v>16825</v>
      </c>
      <c r="C11147">
        <v>0.19362699999999999</v>
      </c>
      <c r="D11147">
        <v>0.16911799999999999</v>
      </c>
      <c r="E11147">
        <v>3.4313999999999997E-2</v>
      </c>
      <c r="F11147" s="1">
        <f t="shared" si="174"/>
        <v>1.0478897595381118</v>
      </c>
    </row>
    <row r="11148" spans="1:6">
      <c r="A11148">
        <v>11146</v>
      </c>
      <c r="B11148" t="s">
        <v>16837</v>
      </c>
      <c r="C11148">
        <v>0.14494299999999999</v>
      </c>
      <c r="D11148">
        <v>0.15432699999999999</v>
      </c>
      <c r="E11148">
        <v>1.9281E-2</v>
      </c>
      <c r="F11148" s="1">
        <f t="shared" si="174"/>
        <v>0.86196651437429395</v>
      </c>
    </row>
    <row r="11149" spans="1:6">
      <c r="A11149">
        <v>11147</v>
      </c>
      <c r="B11149" t="s">
        <v>16829</v>
      </c>
      <c r="C11149">
        <v>0.13017799999999999</v>
      </c>
      <c r="D11149">
        <v>0.13562099999999999</v>
      </c>
      <c r="E11149">
        <v>1.0414E-2</v>
      </c>
      <c r="F11149" s="1">
        <f t="shared" si="174"/>
        <v>0.58986555452701339</v>
      </c>
    </row>
    <row r="11150" spans="1:6">
      <c r="A11150">
        <v>11148</v>
      </c>
      <c r="B11150" t="s">
        <v>16827</v>
      </c>
      <c r="C11150">
        <v>0.131798</v>
      </c>
      <c r="D11150">
        <v>0.15355099999999999</v>
      </c>
      <c r="E11150">
        <v>7.0330000000000002E-3</v>
      </c>
      <c r="F11150" s="1">
        <f t="shared" si="174"/>
        <v>0.3475194756399565</v>
      </c>
    </row>
    <row r="11151" spans="1:6">
      <c r="A11151">
        <v>11149</v>
      </c>
      <c r="B11151" t="s">
        <v>16826</v>
      </c>
      <c r="C11151">
        <v>0.13229299999999999</v>
      </c>
      <c r="D11151">
        <v>0.122117</v>
      </c>
      <c r="E11151">
        <v>6.7840000000000001E-3</v>
      </c>
      <c r="F11151" s="1">
        <f t="shared" si="174"/>
        <v>0.41992607976223489</v>
      </c>
    </row>
    <row r="11152" spans="1:6">
      <c r="A11152">
        <v>11150</v>
      </c>
      <c r="B11152" t="s">
        <v>16839</v>
      </c>
      <c r="C11152">
        <v>0.16439500000000001</v>
      </c>
      <c r="D11152">
        <v>0.16553100000000001</v>
      </c>
      <c r="E11152">
        <v>2.2998000000000001E-2</v>
      </c>
      <c r="F11152" s="1">
        <f t="shared" si="174"/>
        <v>0.84512729129824482</v>
      </c>
    </row>
    <row r="11153" spans="1:6">
      <c r="A11153">
        <v>11151</v>
      </c>
      <c r="B11153" t="s">
        <v>16838</v>
      </c>
      <c r="C11153">
        <v>0.146061</v>
      </c>
      <c r="D11153">
        <v>0.173961</v>
      </c>
      <c r="E11153">
        <v>1.3115E-2</v>
      </c>
      <c r="F11153" s="1">
        <f t="shared" si="174"/>
        <v>0.51615736630830333</v>
      </c>
    </row>
    <row r="11154" spans="1:6">
      <c r="A11154">
        <v>11152</v>
      </c>
      <c r="B11154" t="s">
        <v>16828</v>
      </c>
      <c r="C11154">
        <v>0.14021</v>
      </c>
      <c r="D11154">
        <v>0.16923099999999999</v>
      </c>
      <c r="E11154">
        <v>1.9923E-2</v>
      </c>
      <c r="F11154" s="1">
        <f t="shared" si="174"/>
        <v>0.83964522962318566</v>
      </c>
    </row>
    <row r="11155" spans="1:6">
      <c r="A11155">
        <v>11153</v>
      </c>
      <c r="B11155" t="s">
        <v>16842</v>
      </c>
      <c r="C11155">
        <v>0.14885300000000001</v>
      </c>
      <c r="D11155">
        <v>0.19298999999999999</v>
      </c>
      <c r="E11155">
        <v>2.2453000000000001E-2</v>
      </c>
      <c r="F11155" s="1">
        <f t="shared" si="174"/>
        <v>0.78159537053288897</v>
      </c>
    </row>
    <row r="11156" spans="1:6">
      <c r="A11156">
        <v>11154</v>
      </c>
      <c r="B11156" t="s">
        <v>16849</v>
      </c>
      <c r="C11156">
        <v>0.146119</v>
      </c>
      <c r="D11156">
        <v>0.26940599999999998</v>
      </c>
      <c r="E11156">
        <v>5.0228000000000002E-2</v>
      </c>
      <c r="F11156" s="1">
        <f t="shared" si="174"/>
        <v>1.2759449297040988</v>
      </c>
    </row>
    <row r="11157" spans="1:6">
      <c r="A11157">
        <v>11155</v>
      </c>
      <c r="B11157" t="s">
        <v>16841</v>
      </c>
      <c r="C11157">
        <v>0.166911</v>
      </c>
      <c r="D11157">
        <v>0.203514</v>
      </c>
      <c r="E11157">
        <v>3.0702E-2</v>
      </c>
      <c r="F11157" s="1">
        <f t="shared" si="174"/>
        <v>0.90383138520585715</v>
      </c>
    </row>
    <row r="11158" spans="1:6">
      <c r="A11158">
        <v>11156</v>
      </c>
      <c r="B11158" t="s">
        <v>16846</v>
      </c>
      <c r="C11158">
        <v>0.144042</v>
      </c>
      <c r="D11158">
        <v>0.151584</v>
      </c>
      <c r="E11158">
        <v>9.0360000000000006E-3</v>
      </c>
      <c r="F11158" s="1">
        <f t="shared" si="174"/>
        <v>0.4138411920335775</v>
      </c>
    </row>
    <row r="11159" spans="1:6">
      <c r="A11159">
        <v>11157</v>
      </c>
      <c r="B11159" t="s">
        <v>16845</v>
      </c>
      <c r="C11159">
        <v>0.27139400000000002</v>
      </c>
      <c r="D11159">
        <v>0.21271399999999999</v>
      </c>
      <c r="E11159">
        <v>6.3259999999999997E-2</v>
      </c>
      <c r="F11159" s="1">
        <f t="shared" si="174"/>
        <v>1.0958039741745356</v>
      </c>
    </row>
    <row r="11160" spans="1:6">
      <c r="A11160">
        <v>11158</v>
      </c>
      <c r="B11160" t="s">
        <v>16848</v>
      </c>
      <c r="C11160">
        <v>0.250135</v>
      </c>
      <c r="D11160">
        <v>0.25445699999999999</v>
      </c>
      <c r="E11160">
        <v>8.6300000000000002E-2</v>
      </c>
      <c r="F11160" s="1">
        <f t="shared" si="174"/>
        <v>1.3558821042690623</v>
      </c>
    </row>
    <row r="11161" spans="1:6">
      <c r="A11161">
        <v>11159</v>
      </c>
      <c r="B11161" t="s">
        <v>16844</v>
      </c>
      <c r="C11161">
        <v>0.27193000000000001</v>
      </c>
      <c r="D11161">
        <v>0.30263200000000001</v>
      </c>
      <c r="E11161">
        <v>9.6490999999999993E-2</v>
      </c>
      <c r="F11161" s="1">
        <f t="shared" si="174"/>
        <v>1.1725053597776536</v>
      </c>
    </row>
    <row r="11162" spans="1:6">
      <c r="A11162">
        <v>11160</v>
      </c>
      <c r="B11162" t="s">
        <v>16847</v>
      </c>
      <c r="C11162">
        <v>0.34574500000000002</v>
      </c>
      <c r="D11162">
        <v>0.27482299999999998</v>
      </c>
      <c r="E11162">
        <v>0.117021</v>
      </c>
      <c r="F11162" s="1">
        <f t="shared" si="174"/>
        <v>1.2315578610106497</v>
      </c>
    </row>
    <row r="11163" spans="1:6">
      <c r="A11163">
        <v>11161</v>
      </c>
      <c r="B11163" t="s">
        <v>16856</v>
      </c>
      <c r="C11163">
        <v>0.32616899999999999</v>
      </c>
      <c r="D11163">
        <v>0.24399499999999999</v>
      </c>
      <c r="E11163">
        <v>9.4697000000000003E-2</v>
      </c>
      <c r="F11163" s="1">
        <f t="shared" si="174"/>
        <v>1.1899058834487908</v>
      </c>
    </row>
    <row r="11164" spans="1:6">
      <c r="A11164">
        <v>11162</v>
      </c>
      <c r="B11164" t="s">
        <v>16863</v>
      </c>
      <c r="C11164">
        <v>0.138103</v>
      </c>
      <c r="D11164">
        <v>0.16389400000000001</v>
      </c>
      <c r="E11164">
        <v>1.4864E-2</v>
      </c>
      <c r="F11164" s="1">
        <f t="shared" si="174"/>
        <v>0.65670379959746361</v>
      </c>
    </row>
    <row r="11165" spans="1:6">
      <c r="A11165">
        <v>11163</v>
      </c>
      <c r="B11165" t="s">
        <v>16862</v>
      </c>
      <c r="C11165">
        <v>0.17096600000000001</v>
      </c>
      <c r="D11165">
        <v>0.196074</v>
      </c>
      <c r="E11165">
        <v>3.3500000000000002E-2</v>
      </c>
      <c r="F11165" s="1">
        <f t="shared" si="174"/>
        <v>0.99934408769735106</v>
      </c>
    </row>
    <row r="11166" spans="1:6">
      <c r="A11166">
        <v>11164</v>
      </c>
      <c r="B11166" t="s">
        <v>16866</v>
      </c>
      <c r="C11166">
        <v>0.143488</v>
      </c>
      <c r="D11166">
        <v>0.17399500000000001</v>
      </c>
      <c r="E11166">
        <v>1.3871E-2</v>
      </c>
      <c r="F11166" s="1">
        <f t="shared" si="174"/>
        <v>0.55559128030763849</v>
      </c>
    </row>
    <row r="11167" spans="1:6">
      <c r="A11167">
        <v>11165</v>
      </c>
      <c r="B11167" t="s">
        <v>16864</v>
      </c>
      <c r="C11167">
        <v>0.142762</v>
      </c>
      <c r="D11167">
        <v>0.178119</v>
      </c>
      <c r="E11167">
        <v>1.3332999999999999E-2</v>
      </c>
      <c r="F11167" s="1">
        <f t="shared" si="174"/>
        <v>0.52433036268513833</v>
      </c>
    </row>
    <row r="11168" spans="1:6">
      <c r="A11168">
        <v>11166</v>
      </c>
      <c r="B11168" t="s">
        <v>16865</v>
      </c>
      <c r="C11168">
        <v>0.16814200000000001</v>
      </c>
      <c r="D11168">
        <v>0.17522099999999999</v>
      </c>
      <c r="E11168">
        <v>1.5914999999999999E-2</v>
      </c>
      <c r="F11168" s="1">
        <f t="shared" si="174"/>
        <v>0.54018718796971688</v>
      </c>
    </row>
    <row r="11169" spans="1:6">
      <c r="A11169">
        <v>11167</v>
      </c>
      <c r="B11169" t="s">
        <v>16868</v>
      </c>
      <c r="C11169">
        <v>0.13594100000000001</v>
      </c>
      <c r="D11169">
        <v>0.14074999999999999</v>
      </c>
      <c r="E11169">
        <v>1.4418E-2</v>
      </c>
      <c r="F11169" s="1">
        <f t="shared" si="174"/>
        <v>0.75353973369206528</v>
      </c>
    </row>
    <row r="11170" spans="1:6">
      <c r="A11170">
        <v>11168</v>
      </c>
      <c r="B11170" t="s">
        <v>16867</v>
      </c>
      <c r="C11170">
        <v>0.15365000000000001</v>
      </c>
      <c r="D11170">
        <v>0.22071299999999999</v>
      </c>
      <c r="E11170">
        <v>1.4419E-2</v>
      </c>
      <c r="F11170" s="1">
        <f t="shared" si="174"/>
        <v>0.42518179724923649</v>
      </c>
    </row>
    <row r="11171" spans="1:6">
      <c r="A11171">
        <v>11169</v>
      </c>
      <c r="B11171" t="s">
        <v>16874</v>
      </c>
      <c r="C11171">
        <v>0.29449199999999998</v>
      </c>
      <c r="D11171">
        <v>0.26765499999999998</v>
      </c>
      <c r="E11171">
        <v>0.103107</v>
      </c>
      <c r="F11171" s="1">
        <f t="shared" si="174"/>
        <v>1.3080950088499792</v>
      </c>
    </row>
    <row r="11172" spans="1:6">
      <c r="A11172">
        <v>11170</v>
      </c>
      <c r="B11172" t="s">
        <v>16875</v>
      </c>
      <c r="C11172">
        <v>0.20060500000000001</v>
      </c>
      <c r="D11172">
        <v>0.212702</v>
      </c>
      <c r="E11172">
        <v>2.5176E-2</v>
      </c>
      <c r="F11172" s="1">
        <f t="shared" si="174"/>
        <v>0.59002906134754074</v>
      </c>
    </row>
    <row r="11173" spans="1:6">
      <c r="A11173">
        <v>11171</v>
      </c>
      <c r="B11173" t="s">
        <v>16873</v>
      </c>
      <c r="C11173">
        <v>0.23202600000000001</v>
      </c>
      <c r="D11173">
        <v>0.21568599999999999</v>
      </c>
      <c r="E11173">
        <v>1.634E-2</v>
      </c>
      <c r="F11173" s="1">
        <f t="shared" si="174"/>
        <v>0.32650771136772894</v>
      </c>
    </row>
    <row r="11174" spans="1:6">
      <c r="A11174">
        <v>11172</v>
      </c>
      <c r="B11174" t="s">
        <v>16878</v>
      </c>
      <c r="C11174">
        <v>0.24585099999999999</v>
      </c>
      <c r="D11174">
        <v>0.23547699999999999</v>
      </c>
      <c r="E11174">
        <v>7.6684000000000002E-2</v>
      </c>
      <c r="F11174" s="1">
        <f t="shared" si="174"/>
        <v>1.3245985801053548</v>
      </c>
    </row>
    <row r="11175" spans="1:6">
      <c r="A11175">
        <v>11173</v>
      </c>
      <c r="B11175" t="s">
        <v>16880</v>
      </c>
      <c r="C11175">
        <v>0.229932</v>
      </c>
      <c r="D11175">
        <v>0.12381</v>
      </c>
      <c r="E11175">
        <v>2.1680000000000001E-2</v>
      </c>
      <c r="F11175" s="1">
        <f t="shared" si="174"/>
        <v>0.76156002130698808</v>
      </c>
    </row>
    <row r="11176" spans="1:6">
      <c r="A11176">
        <v>11174</v>
      </c>
      <c r="B11176" t="s">
        <v>16889</v>
      </c>
      <c r="C11176">
        <v>0.12377199999999999</v>
      </c>
      <c r="D11176">
        <v>0.196464</v>
      </c>
      <c r="E11176">
        <v>9.8040000000000002E-3</v>
      </c>
      <c r="F11176" s="1">
        <f t="shared" si="174"/>
        <v>0.40317900795010975</v>
      </c>
    </row>
    <row r="11177" spans="1:6">
      <c r="A11177">
        <v>11175</v>
      </c>
      <c r="B11177" t="s">
        <v>16881</v>
      </c>
      <c r="C11177">
        <v>0.16863900000000001</v>
      </c>
      <c r="D11177">
        <v>0.21301800000000001</v>
      </c>
      <c r="E11177">
        <v>3.5397999999999999E-2</v>
      </c>
      <c r="F11177" s="1">
        <f t="shared" si="174"/>
        <v>0.98538149879368808</v>
      </c>
    </row>
    <row r="11178" spans="1:6">
      <c r="A11178">
        <v>11176</v>
      </c>
      <c r="B11178" t="s">
        <v>16891</v>
      </c>
      <c r="C11178">
        <v>0.123656</v>
      </c>
      <c r="D11178">
        <v>0.19175600000000001</v>
      </c>
      <c r="E11178">
        <v>8.9610000000000002E-3</v>
      </c>
      <c r="F11178" s="1">
        <f t="shared" si="174"/>
        <v>0.3779134263301388</v>
      </c>
    </row>
    <row r="11179" spans="1:6">
      <c r="A11179">
        <v>11177</v>
      </c>
      <c r="B11179" t="s">
        <v>16898</v>
      </c>
      <c r="C11179">
        <v>0.25043599999999999</v>
      </c>
      <c r="D11179">
        <v>0.23560200000000001</v>
      </c>
      <c r="E11179">
        <v>6.0922999999999998E-2</v>
      </c>
      <c r="F11179" s="1">
        <f t="shared" si="174"/>
        <v>1.0325368250676652</v>
      </c>
    </row>
    <row r="11180" spans="1:6">
      <c r="A11180">
        <v>11178</v>
      </c>
      <c r="B11180" t="s">
        <v>16892</v>
      </c>
      <c r="C11180">
        <v>0.209957</v>
      </c>
      <c r="D11180">
        <v>0.26623400000000003</v>
      </c>
      <c r="E11180">
        <v>6.0606E-2</v>
      </c>
      <c r="F11180" s="1">
        <f t="shared" si="174"/>
        <v>1.0842308134515162</v>
      </c>
    </row>
    <row r="11181" spans="1:6">
      <c r="A11181">
        <v>11179</v>
      </c>
      <c r="B11181" t="s">
        <v>16893</v>
      </c>
      <c r="C11181">
        <v>0.179811</v>
      </c>
      <c r="D11181">
        <v>0.15878</v>
      </c>
      <c r="E11181">
        <v>2.3109000000000001E-2</v>
      </c>
      <c r="F11181" s="1">
        <f t="shared" si="174"/>
        <v>0.80941099335391298</v>
      </c>
    </row>
    <row r="11182" spans="1:6">
      <c r="A11182">
        <v>11180</v>
      </c>
      <c r="B11182" t="s">
        <v>16894</v>
      </c>
      <c r="C11182">
        <v>0.15828500000000001</v>
      </c>
      <c r="D11182">
        <v>0.18301700000000001</v>
      </c>
      <c r="E11182">
        <v>1.5637999999999999E-2</v>
      </c>
      <c r="F11182" s="1">
        <f t="shared" si="174"/>
        <v>0.53982129918714394</v>
      </c>
    </row>
    <row r="11183" spans="1:6">
      <c r="A11183">
        <v>11181</v>
      </c>
      <c r="B11183" t="s">
        <v>16888</v>
      </c>
      <c r="C11183">
        <v>0.155303</v>
      </c>
      <c r="D11183">
        <v>0.212121</v>
      </c>
      <c r="E11183">
        <v>4.1199E-2</v>
      </c>
      <c r="F11183" s="1">
        <f t="shared" si="174"/>
        <v>1.2506136479456835</v>
      </c>
    </row>
    <row r="11184" spans="1:6">
      <c r="A11184">
        <v>11182</v>
      </c>
      <c r="B11184" t="s">
        <v>16885</v>
      </c>
      <c r="C11184">
        <v>0.18348600000000001</v>
      </c>
      <c r="D11184">
        <v>0.211009</v>
      </c>
      <c r="E11184">
        <v>3.3639000000000002E-2</v>
      </c>
      <c r="F11184" s="1">
        <f t="shared" si="174"/>
        <v>0.86883871461702988</v>
      </c>
    </row>
    <row r="11185" spans="1:6">
      <c r="A11185">
        <v>11183</v>
      </c>
      <c r="B11185" t="s">
        <v>16886</v>
      </c>
      <c r="C11185">
        <v>0.151007</v>
      </c>
      <c r="D11185">
        <v>0.173378</v>
      </c>
      <c r="E11185">
        <v>1.7897E-2</v>
      </c>
      <c r="F11185" s="1">
        <f t="shared" si="174"/>
        <v>0.68357971951831942</v>
      </c>
    </row>
    <row r="11186" spans="1:6">
      <c r="A11186">
        <v>11184</v>
      </c>
      <c r="B11186" t="s">
        <v>16905</v>
      </c>
      <c r="C11186">
        <v>0.316413</v>
      </c>
      <c r="D11186">
        <v>0.316413</v>
      </c>
      <c r="E11186">
        <v>0.12521199999999999</v>
      </c>
      <c r="F11186" s="1">
        <f t="shared" si="174"/>
        <v>1.2506544010174001</v>
      </c>
    </row>
    <row r="11187" spans="1:6">
      <c r="A11187">
        <v>11185</v>
      </c>
      <c r="B11187" t="s">
        <v>16904</v>
      </c>
      <c r="C11187">
        <v>0.31359999999999999</v>
      </c>
      <c r="D11187">
        <v>0.35680000000000001</v>
      </c>
      <c r="E11187">
        <v>0.140351</v>
      </c>
      <c r="F11187" s="1">
        <f t="shared" si="174"/>
        <v>1.2543380931408439</v>
      </c>
    </row>
    <row r="11188" spans="1:6">
      <c r="A11188">
        <v>11186</v>
      </c>
      <c r="B11188" t="s">
        <v>16900</v>
      </c>
      <c r="C11188">
        <v>0.26508900000000002</v>
      </c>
      <c r="D11188">
        <v>0.15739600000000001</v>
      </c>
      <c r="E11188">
        <v>3.7559000000000002E-2</v>
      </c>
      <c r="F11188" s="1">
        <f t="shared" si="174"/>
        <v>0.90017847257302808</v>
      </c>
    </row>
    <row r="11189" spans="1:6">
      <c r="A11189">
        <v>11187</v>
      </c>
      <c r="B11189" t="s">
        <v>16906</v>
      </c>
      <c r="C11189">
        <v>0.124958</v>
      </c>
      <c r="D11189">
        <v>0.15503500000000001</v>
      </c>
      <c r="E11189">
        <v>9.4699999999999993E-3</v>
      </c>
      <c r="F11189" s="1">
        <f t="shared" si="174"/>
        <v>0.4888280963387347</v>
      </c>
    </row>
    <row r="11190" spans="1:6">
      <c r="A11190">
        <v>11188</v>
      </c>
      <c r="B11190" t="s">
        <v>16907</v>
      </c>
      <c r="C11190">
        <v>0.15334300000000001</v>
      </c>
      <c r="D11190">
        <v>0.15515999999999999</v>
      </c>
      <c r="E11190">
        <v>2.6467999999999998E-2</v>
      </c>
      <c r="F11190" s="1">
        <f t="shared" si="174"/>
        <v>1.1124420571643001</v>
      </c>
    </row>
    <row r="11191" spans="1:6">
      <c r="A11191">
        <v>11189</v>
      </c>
      <c r="B11191" t="s">
        <v>16909</v>
      </c>
      <c r="C11191">
        <v>0.20646800000000001</v>
      </c>
      <c r="D11191">
        <v>0.25953599999999999</v>
      </c>
      <c r="E11191">
        <v>4.8922E-2</v>
      </c>
      <c r="F11191" s="1">
        <f t="shared" si="174"/>
        <v>0.91296440502115472</v>
      </c>
    </row>
    <row r="11192" spans="1:6">
      <c r="A11192">
        <v>11190</v>
      </c>
      <c r="B11192" t="s">
        <v>16908</v>
      </c>
      <c r="C11192">
        <v>0.192966</v>
      </c>
      <c r="D11192">
        <v>0.18695000000000001</v>
      </c>
      <c r="E11192">
        <v>3.2377000000000003E-2</v>
      </c>
      <c r="F11192" s="1">
        <f t="shared" si="174"/>
        <v>0.89749149422581886</v>
      </c>
    </row>
    <row r="11193" spans="1:6">
      <c r="A11193">
        <v>11191</v>
      </c>
      <c r="B11193" t="s">
        <v>16911</v>
      </c>
      <c r="C11193">
        <v>0.209869</v>
      </c>
      <c r="D11193">
        <v>0.22204399999999999</v>
      </c>
      <c r="E11193">
        <v>4.8045999999999998E-2</v>
      </c>
      <c r="F11193" s="1">
        <f t="shared" si="174"/>
        <v>1.031026674691484</v>
      </c>
    </row>
    <row r="11194" spans="1:6">
      <c r="A11194">
        <v>11192</v>
      </c>
      <c r="B11194" t="s">
        <v>16912</v>
      </c>
      <c r="C11194">
        <v>0.349078</v>
      </c>
      <c r="D11194">
        <v>0.243088</v>
      </c>
      <c r="E11194">
        <v>0.109195</v>
      </c>
      <c r="F11194" s="1">
        <f t="shared" si="174"/>
        <v>1.2868168915249256</v>
      </c>
    </row>
    <row r="11195" spans="1:6">
      <c r="A11195">
        <v>11193</v>
      </c>
      <c r="B11195" t="s">
        <v>16913</v>
      </c>
      <c r="C11195">
        <v>0.15551799999999999</v>
      </c>
      <c r="D11195">
        <v>0.19684699999999999</v>
      </c>
      <c r="E11195">
        <v>1.6617E-2</v>
      </c>
      <c r="F11195" s="1">
        <f t="shared" si="174"/>
        <v>0.54280414697113055</v>
      </c>
    </row>
    <row r="11196" spans="1:6">
      <c r="A11196">
        <v>11194</v>
      </c>
      <c r="B11196" t="s">
        <v>16917</v>
      </c>
      <c r="C11196">
        <v>0.14704</v>
      </c>
      <c r="D11196">
        <v>0.17441100000000001</v>
      </c>
      <c r="E11196">
        <v>2.3536999999999999E-2</v>
      </c>
      <c r="F11196" s="1">
        <f t="shared" si="174"/>
        <v>0.91778666040227452</v>
      </c>
    </row>
    <row r="11197" spans="1:6">
      <c r="A11197">
        <v>11195</v>
      </c>
      <c r="B11197" t="s">
        <v>16914</v>
      </c>
      <c r="C11197">
        <v>0.14643100000000001</v>
      </c>
      <c r="D11197">
        <v>0.14080899999999999</v>
      </c>
      <c r="E11197">
        <v>1.5164E-2</v>
      </c>
      <c r="F11197" s="1">
        <f t="shared" si="174"/>
        <v>0.73544522618882957</v>
      </c>
    </row>
    <row r="11198" spans="1:6">
      <c r="A11198">
        <v>11196</v>
      </c>
      <c r="B11198" t="s">
        <v>16920</v>
      </c>
      <c r="C11198">
        <v>0.15853999999999999</v>
      </c>
      <c r="D11198">
        <v>0.18696399999999999</v>
      </c>
      <c r="E11198">
        <v>1.9349000000000002E-2</v>
      </c>
      <c r="F11198" s="1">
        <f t="shared" si="174"/>
        <v>0.65277224386482291</v>
      </c>
    </row>
    <row r="11199" spans="1:6">
      <c r="A11199">
        <v>11197</v>
      </c>
      <c r="B11199" t="s">
        <v>16918</v>
      </c>
      <c r="C11199">
        <v>0.24696399999999999</v>
      </c>
      <c r="D11199">
        <v>0.23211899999999999</v>
      </c>
      <c r="E11199">
        <v>7.1236999999999995E-2</v>
      </c>
      <c r="F11199" s="1">
        <f t="shared" si="174"/>
        <v>1.2426856410563281</v>
      </c>
    </row>
    <row r="11200" spans="1:6">
      <c r="A11200">
        <v>11198</v>
      </c>
      <c r="B11200" t="s">
        <v>16919</v>
      </c>
      <c r="C11200">
        <v>0.19043099999999999</v>
      </c>
      <c r="D11200">
        <v>0.18004400000000001</v>
      </c>
      <c r="E11200">
        <v>4.1771000000000003E-2</v>
      </c>
      <c r="F11200" s="1">
        <f t="shared" si="174"/>
        <v>1.2183121389096696</v>
      </c>
    </row>
    <row r="11201" spans="1:6">
      <c r="A11201">
        <v>11199</v>
      </c>
      <c r="B11201" t="s">
        <v>16924</v>
      </c>
      <c r="C11201">
        <v>0.33597399999999999</v>
      </c>
      <c r="D11201">
        <v>0.28712900000000002</v>
      </c>
      <c r="E11201">
        <v>0.12754799999999999</v>
      </c>
      <c r="F11201" s="1">
        <f t="shared" si="174"/>
        <v>1.3221810388103596</v>
      </c>
    </row>
    <row r="11202" spans="1:6">
      <c r="A11202">
        <v>11200</v>
      </c>
      <c r="B11202" t="s">
        <v>16925</v>
      </c>
      <c r="C11202">
        <v>0.145314</v>
      </c>
      <c r="D11202">
        <v>0.174377</v>
      </c>
      <c r="E11202">
        <v>1.9254E-2</v>
      </c>
      <c r="F11202" s="1">
        <f t="shared" si="174"/>
        <v>0.7598437719814749</v>
      </c>
    </row>
    <row r="11203" spans="1:6">
      <c r="A11203">
        <v>11201</v>
      </c>
      <c r="B11203" t="s">
        <v>16928</v>
      </c>
      <c r="C11203">
        <v>0.11987399999999999</v>
      </c>
      <c r="D11203">
        <v>0.15772900000000001</v>
      </c>
      <c r="E11203">
        <v>2.5236999999999999E-2</v>
      </c>
      <c r="F11203" s="1">
        <f t="shared" ref="F11203:F11266" si="175">E11203/(C11203*D11203)</f>
        <v>1.3347538448350329</v>
      </c>
    </row>
    <row r="11204" spans="1:6">
      <c r="A11204">
        <v>11202</v>
      </c>
      <c r="B11204" t="s">
        <v>16930</v>
      </c>
      <c r="C11204">
        <v>0.165711</v>
      </c>
      <c r="D11204">
        <v>0.16513800000000001</v>
      </c>
      <c r="E11204">
        <v>4.0092000000000003E-2</v>
      </c>
      <c r="F11204" s="1">
        <f t="shared" si="175"/>
        <v>1.4650733315805471</v>
      </c>
    </row>
    <row r="11205" spans="1:6">
      <c r="A11205">
        <v>11203</v>
      </c>
      <c r="B11205" t="s">
        <v>16929</v>
      </c>
      <c r="C11205">
        <v>0.17508299999999999</v>
      </c>
      <c r="D11205">
        <v>0.18915599999999999</v>
      </c>
      <c r="E11205">
        <v>3.0578999999999999E-2</v>
      </c>
      <c r="F11205" s="1">
        <f t="shared" si="175"/>
        <v>0.92333474388590531</v>
      </c>
    </row>
    <row r="11206" spans="1:6">
      <c r="A11206">
        <v>11204</v>
      </c>
      <c r="B11206" t="s">
        <v>16931</v>
      </c>
      <c r="C11206">
        <v>0.16187399999999999</v>
      </c>
      <c r="D11206">
        <v>0.21299299999999999</v>
      </c>
      <c r="E11206">
        <v>1.8103999999999999E-2</v>
      </c>
      <c r="F11206" s="1">
        <f t="shared" si="175"/>
        <v>0.52508802234490803</v>
      </c>
    </row>
    <row r="11207" spans="1:6">
      <c r="A11207">
        <v>11205</v>
      </c>
      <c r="B11207" t="s">
        <v>16932</v>
      </c>
      <c r="C11207">
        <v>0.15</v>
      </c>
      <c r="D11207">
        <v>0.16600000000000001</v>
      </c>
      <c r="E11207">
        <v>1.7964000000000001E-2</v>
      </c>
      <c r="F11207" s="1">
        <f t="shared" si="175"/>
        <v>0.72144578313253005</v>
      </c>
    </row>
    <row r="11208" spans="1:6">
      <c r="A11208">
        <v>11206</v>
      </c>
      <c r="B11208" t="s">
        <v>16940</v>
      </c>
      <c r="C11208">
        <v>0.16605200000000001</v>
      </c>
      <c r="D11208">
        <v>0.153137</v>
      </c>
      <c r="E11208">
        <v>8.2869999999999992E-3</v>
      </c>
      <c r="F11208" s="1">
        <f t="shared" si="175"/>
        <v>0.32589154499175038</v>
      </c>
    </row>
    <row r="11209" spans="1:6">
      <c r="A11209">
        <v>11207</v>
      </c>
      <c r="B11209" t="s">
        <v>16947</v>
      </c>
      <c r="C11209">
        <v>0.16078400000000001</v>
      </c>
      <c r="D11209">
        <v>0.24313699999999999</v>
      </c>
      <c r="E11209">
        <v>3.8234999999999998E-2</v>
      </c>
      <c r="F11209" s="1">
        <f t="shared" si="175"/>
        <v>0.97806386024069547</v>
      </c>
    </row>
    <row r="11210" spans="1:6">
      <c r="A11210">
        <v>11208</v>
      </c>
      <c r="B11210" t="s">
        <v>16939</v>
      </c>
      <c r="C11210">
        <v>0.17704900000000001</v>
      </c>
      <c r="D11210">
        <v>0.172678</v>
      </c>
      <c r="E11210">
        <v>1.6393000000000001E-2</v>
      </c>
      <c r="F11210" s="1">
        <f t="shared" si="175"/>
        <v>0.53620140896589363</v>
      </c>
    </row>
    <row r="11211" spans="1:6">
      <c r="A11211">
        <v>11209</v>
      </c>
      <c r="B11211" t="s">
        <v>16944</v>
      </c>
      <c r="C11211">
        <v>0.16712199999999999</v>
      </c>
      <c r="D11211">
        <v>0.16791800000000001</v>
      </c>
      <c r="E11211">
        <v>1.3309E-2</v>
      </c>
      <c r="F11211" s="1">
        <f t="shared" si="175"/>
        <v>0.47425787148680826</v>
      </c>
    </row>
    <row r="11212" spans="1:6">
      <c r="A11212">
        <v>11210</v>
      </c>
      <c r="B11212" t="s">
        <v>16943</v>
      </c>
      <c r="C11212">
        <v>0.19539400000000001</v>
      </c>
      <c r="D11212">
        <v>0.193552</v>
      </c>
      <c r="E11212">
        <v>3.2544999999999998E-2</v>
      </c>
      <c r="F11212" s="1">
        <f t="shared" si="175"/>
        <v>0.86054857334826929</v>
      </c>
    </row>
    <row r="11213" spans="1:6">
      <c r="A11213">
        <v>11211</v>
      </c>
      <c r="B11213" t="s">
        <v>16942</v>
      </c>
      <c r="C11213">
        <v>0.22494600000000001</v>
      </c>
      <c r="D11213">
        <v>0.22134100000000001</v>
      </c>
      <c r="E11213">
        <v>6.5946000000000005E-2</v>
      </c>
      <c r="F11213" s="1">
        <f t="shared" si="175"/>
        <v>1.3244888774314838</v>
      </c>
    </row>
    <row r="11214" spans="1:6">
      <c r="A11214">
        <v>11212</v>
      </c>
      <c r="B11214" t="s">
        <v>16945</v>
      </c>
      <c r="C11214">
        <v>0.17036999999999999</v>
      </c>
      <c r="D11214">
        <v>0.203704</v>
      </c>
      <c r="E11214">
        <v>4.4443999999999997E-2</v>
      </c>
      <c r="F11214" s="1">
        <f t="shared" si="175"/>
        <v>1.2806205259840324</v>
      </c>
    </row>
    <row r="11215" spans="1:6">
      <c r="A11215">
        <v>11213</v>
      </c>
      <c r="B11215" t="s">
        <v>16950</v>
      </c>
      <c r="C11215">
        <v>0.30804999999999999</v>
      </c>
      <c r="D11215">
        <v>0.31733699999999998</v>
      </c>
      <c r="E11215">
        <v>0.12915699999999999</v>
      </c>
      <c r="F11215" s="1">
        <f t="shared" si="175"/>
        <v>1.3212226917041461</v>
      </c>
    </row>
    <row r="11216" spans="1:6">
      <c r="A11216">
        <v>11214</v>
      </c>
      <c r="B11216" t="s">
        <v>16949</v>
      </c>
      <c r="C11216">
        <v>0.12540699999999999</v>
      </c>
      <c r="D11216">
        <v>0.164495</v>
      </c>
      <c r="E11216">
        <v>1.5734999999999999E-2</v>
      </c>
      <c r="F11216" s="1">
        <f t="shared" si="175"/>
        <v>0.76276765196663865</v>
      </c>
    </row>
    <row r="11217" spans="1:6">
      <c r="A11217">
        <v>11215</v>
      </c>
      <c r="B11217" t="s">
        <v>16948</v>
      </c>
      <c r="C11217">
        <v>0.171429</v>
      </c>
      <c r="D11217">
        <v>0.18706600000000001</v>
      </c>
      <c r="E11217">
        <v>4.1433999999999999E-2</v>
      </c>
      <c r="F11217" s="1">
        <f t="shared" si="175"/>
        <v>1.2920452091187635</v>
      </c>
    </row>
    <row r="11218" spans="1:6">
      <c r="A11218">
        <v>11216</v>
      </c>
      <c r="B11218" t="s">
        <v>16954</v>
      </c>
      <c r="C11218">
        <v>0.29922900000000002</v>
      </c>
      <c r="D11218">
        <v>0.321654</v>
      </c>
      <c r="E11218">
        <v>0.125087</v>
      </c>
      <c r="F11218" s="1">
        <f t="shared" si="175"/>
        <v>1.2996294352098647</v>
      </c>
    </row>
    <row r="11219" spans="1:6">
      <c r="A11219">
        <v>11217</v>
      </c>
      <c r="B11219" t="s">
        <v>16956</v>
      </c>
      <c r="C11219">
        <v>0.18281900000000001</v>
      </c>
      <c r="D11219">
        <v>0.215859</v>
      </c>
      <c r="E11219">
        <v>5.0604999999999997E-2</v>
      </c>
      <c r="F11219" s="1">
        <f t="shared" si="175"/>
        <v>1.2823363088849773</v>
      </c>
    </row>
    <row r="11220" spans="1:6">
      <c r="A11220">
        <v>11218</v>
      </c>
      <c r="B11220" t="s">
        <v>16957</v>
      </c>
      <c r="C11220">
        <v>0.121379</v>
      </c>
      <c r="D11220">
        <v>0.14758599999999999</v>
      </c>
      <c r="E11220">
        <v>1.2388E-2</v>
      </c>
      <c r="F11220" s="1">
        <f t="shared" si="175"/>
        <v>0.69153231487295008</v>
      </c>
    </row>
    <row r="11221" spans="1:6">
      <c r="A11221">
        <v>11219</v>
      </c>
      <c r="B11221" t="s">
        <v>16952</v>
      </c>
      <c r="C11221">
        <v>0.28367700000000001</v>
      </c>
      <c r="D11221">
        <v>0.29635499999999998</v>
      </c>
      <c r="E11221">
        <v>0.104265</v>
      </c>
      <c r="F11221" s="1">
        <f t="shared" si="175"/>
        <v>1.2402298026886505</v>
      </c>
    </row>
    <row r="11222" spans="1:6">
      <c r="A11222">
        <v>11220</v>
      </c>
      <c r="B11222" t="s">
        <v>16958</v>
      </c>
      <c r="C11222">
        <v>0.208563</v>
      </c>
      <c r="D11222">
        <v>0.225076</v>
      </c>
      <c r="E11222">
        <v>7.5136999999999995E-2</v>
      </c>
      <c r="F11222" s="1">
        <f t="shared" si="175"/>
        <v>1.6006168977641038</v>
      </c>
    </row>
    <row r="11223" spans="1:6">
      <c r="A11223">
        <v>11221</v>
      </c>
      <c r="B11223" t="s">
        <v>16959</v>
      </c>
      <c r="C11223">
        <v>0.19011400000000001</v>
      </c>
      <c r="D11223">
        <v>0.22053200000000001</v>
      </c>
      <c r="E11223">
        <v>5.6818E-2</v>
      </c>
      <c r="F11223" s="1">
        <f t="shared" si="175"/>
        <v>1.3551901202120487</v>
      </c>
    </row>
    <row r="11224" spans="1:6">
      <c r="A11224">
        <v>11222</v>
      </c>
      <c r="B11224" t="s">
        <v>16960</v>
      </c>
      <c r="C11224">
        <v>0.23943700000000001</v>
      </c>
      <c r="D11224">
        <v>0.219718</v>
      </c>
      <c r="E11224">
        <v>6.7226999999999995E-2</v>
      </c>
      <c r="F11224" s="1">
        <f t="shared" si="175"/>
        <v>1.2778704626141522</v>
      </c>
    </row>
    <row r="11225" spans="1:6">
      <c r="A11225">
        <v>11223</v>
      </c>
      <c r="B11225" t="s">
        <v>16951</v>
      </c>
      <c r="C11225">
        <v>0.26550400000000002</v>
      </c>
      <c r="D11225">
        <v>0.31395299999999998</v>
      </c>
      <c r="E11225">
        <v>9.8836999999999994E-2</v>
      </c>
      <c r="F11225" s="1">
        <f t="shared" si="175"/>
        <v>1.1857246514546185</v>
      </c>
    </row>
    <row r="11226" spans="1:6">
      <c r="A11226">
        <v>11224</v>
      </c>
      <c r="B11226" t="s">
        <v>16962</v>
      </c>
      <c r="C11226">
        <v>0.17732000000000001</v>
      </c>
      <c r="D11226">
        <v>0.18144299999999999</v>
      </c>
      <c r="E11226">
        <v>4.1152000000000001E-2</v>
      </c>
      <c r="F11226" s="1">
        <f t="shared" si="175"/>
        <v>1.2790661520121211</v>
      </c>
    </row>
    <row r="11227" spans="1:6">
      <c r="A11227">
        <v>11225</v>
      </c>
      <c r="B11227" t="s">
        <v>16968</v>
      </c>
      <c r="C11227">
        <v>0.230769</v>
      </c>
      <c r="D11227">
        <v>0.18634899999999999</v>
      </c>
      <c r="E11227">
        <v>4.6587000000000003E-2</v>
      </c>
      <c r="F11227" s="1">
        <f t="shared" si="175"/>
        <v>1.0833286031972369</v>
      </c>
    </row>
    <row r="11228" spans="1:6">
      <c r="A11228">
        <v>11226</v>
      </c>
      <c r="B11228" t="s">
        <v>16969</v>
      </c>
      <c r="C11228">
        <v>0.18162500000000001</v>
      </c>
      <c r="D11228">
        <v>0.17879900000000001</v>
      </c>
      <c r="E11228">
        <v>3.952E-2</v>
      </c>
      <c r="F11228" s="1">
        <f t="shared" si="175"/>
        <v>1.2169597740482609</v>
      </c>
    </row>
    <row r="11229" spans="1:6">
      <c r="A11229">
        <v>11227</v>
      </c>
      <c r="B11229" t="s">
        <v>16964</v>
      </c>
      <c r="C11229">
        <v>0.155136</v>
      </c>
      <c r="D11229">
        <v>0.27044000000000001</v>
      </c>
      <c r="E11229">
        <v>2.9350000000000001E-2</v>
      </c>
      <c r="F11229" s="1">
        <f t="shared" si="175"/>
        <v>0.69955938751322255</v>
      </c>
    </row>
    <row r="11230" spans="1:6">
      <c r="A11230">
        <v>11228</v>
      </c>
      <c r="B11230" t="s">
        <v>16965</v>
      </c>
      <c r="C11230">
        <v>0.150066</v>
      </c>
      <c r="D11230">
        <v>0.168659</v>
      </c>
      <c r="E11230">
        <v>1.5914999999999999E-2</v>
      </c>
      <c r="F11230" s="1">
        <f t="shared" si="175"/>
        <v>0.62880330448968591</v>
      </c>
    </row>
    <row r="11231" spans="1:6">
      <c r="A11231">
        <v>11229</v>
      </c>
      <c r="B11231" t="s">
        <v>16972</v>
      </c>
      <c r="C11231">
        <v>0.15640899999999999</v>
      </c>
      <c r="D11231">
        <v>0.174456</v>
      </c>
      <c r="E11231">
        <v>2.0351999999999999E-2</v>
      </c>
      <c r="F11231" s="1">
        <f t="shared" si="175"/>
        <v>0.74586365325155501</v>
      </c>
    </row>
    <row r="11232" spans="1:6">
      <c r="A11232">
        <v>11230</v>
      </c>
      <c r="B11232" t="s">
        <v>16970</v>
      </c>
      <c r="C11232">
        <v>0.25833299999999998</v>
      </c>
      <c r="D11232">
        <v>0.279167</v>
      </c>
      <c r="E11232">
        <v>5.8333000000000003E-2</v>
      </c>
      <c r="F11232" s="1">
        <f t="shared" si="175"/>
        <v>0.80885438698770629</v>
      </c>
    </row>
    <row r="11233" spans="1:6">
      <c r="A11233">
        <v>11231</v>
      </c>
      <c r="B11233" t="s">
        <v>16973</v>
      </c>
      <c r="C11233">
        <v>0.15248200000000001</v>
      </c>
      <c r="D11233">
        <v>0.20744699999999999</v>
      </c>
      <c r="E11233">
        <v>2.3050000000000001E-2</v>
      </c>
      <c r="F11233" s="1">
        <f t="shared" si="175"/>
        <v>0.7286939963224166</v>
      </c>
    </row>
    <row r="11234" spans="1:6">
      <c r="A11234">
        <v>11232</v>
      </c>
      <c r="B11234" t="s">
        <v>16971</v>
      </c>
      <c r="C11234">
        <v>0.32747599999999999</v>
      </c>
      <c r="D11234">
        <v>0.21299299999999999</v>
      </c>
      <c r="E11234">
        <v>0.10165</v>
      </c>
      <c r="F11234" s="1">
        <f t="shared" si="175"/>
        <v>1.4573456713785564</v>
      </c>
    </row>
    <row r="11235" spans="1:6">
      <c r="A11235">
        <v>11233</v>
      </c>
      <c r="B11235" t="s">
        <v>16974</v>
      </c>
      <c r="C11235">
        <v>0.14882799999999999</v>
      </c>
      <c r="D11235">
        <v>0.153415</v>
      </c>
      <c r="E11235">
        <v>1.4271000000000001E-2</v>
      </c>
      <c r="F11235" s="1">
        <f t="shared" si="175"/>
        <v>0.62503154447179687</v>
      </c>
    </row>
    <row r="11236" spans="1:6">
      <c r="A11236">
        <v>11234</v>
      </c>
      <c r="B11236" t="s">
        <v>16975</v>
      </c>
      <c r="C11236">
        <v>0.134268</v>
      </c>
      <c r="D11236">
        <v>0.192134</v>
      </c>
      <c r="E11236">
        <v>1.2658000000000001E-2</v>
      </c>
      <c r="F11236" s="1">
        <f t="shared" si="175"/>
        <v>0.49066869107280864</v>
      </c>
    </row>
    <row r="11237" spans="1:6">
      <c r="A11237">
        <v>11235</v>
      </c>
      <c r="B11237" t="s">
        <v>16978</v>
      </c>
      <c r="C11237">
        <v>0.13981199999999999</v>
      </c>
      <c r="D11237">
        <v>0.178176</v>
      </c>
      <c r="E11237">
        <v>1.1934999999999999E-2</v>
      </c>
      <c r="F11237" s="1">
        <f t="shared" si="175"/>
        <v>0.47910286742607727</v>
      </c>
    </row>
    <row r="11238" spans="1:6">
      <c r="A11238">
        <v>11236</v>
      </c>
      <c r="B11238" t="s">
        <v>16979</v>
      </c>
      <c r="C11238">
        <v>0.153499</v>
      </c>
      <c r="D11238">
        <v>0.17832999999999999</v>
      </c>
      <c r="E11238">
        <v>2.4774999999999998E-2</v>
      </c>
      <c r="F11238" s="1">
        <f t="shared" si="175"/>
        <v>0.90507319543929898</v>
      </c>
    </row>
    <row r="11239" spans="1:6">
      <c r="A11239">
        <v>11237</v>
      </c>
      <c r="B11239" t="s">
        <v>16976</v>
      </c>
      <c r="C11239">
        <v>0.14435700000000001</v>
      </c>
      <c r="D11239">
        <v>0.141732</v>
      </c>
      <c r="E11239">
        <v>1.3122999999999999E-2</v>
      </c>
      <c r="F11239" s="1">
        <f t="shared" si="175"/>
        <v>0.64139765121218251</v>
      </c>
    </row>
    <row r="11240" spans="1:6">
      <c r="A11240">
        <v>11238</v>
      </c>
      <c r="B11240" t="s">
        <v>16980</v>
      </c>
      <c r="C11240">
        <v>0.20100499999999999</v>
      </c>
      <c r="D11240">
        <v>0.26256299999999999</v>
      </c>
      <c r="E11240">
        <v>5.6390999999999997E-2</v>
      </c>
      <c r="F11240" s="1">
        <f t="shared" si="175"/>
        <v>1.0684874109000793</v>
      </c>
    </row>
    <row r="11241" spans="1:6">
      <c r="A11241">
        <v>11239</v>
      </c>
      <c r="B11241" t="s">
        <v>16981</v>
      </c>
      <c r="C11241">
        <v>0.145062</v>
      </c>
      <c r="D11241">
        <v>0.145062</v>
      </c>
      <c r="E11241">
        <v>1.5432E-2</v>
      </c>
      <c r="F11241" s="1">
        <f t="shared" si="175"/>
        <v>0.73335607318826779</v>
      </c>
    </row>
    <row r="11242" spans="1:6">
      <c r="A11242">
        <v>11240</v>
      </c>
      <c r="B11242" t="s">
        <v>16982</v>
      </c>
      <c r="C11242">
        <v>0.11132599999999999</v>
      </c>
      <c r="D11242">
        <v>0.14327200000000001</v>
      </c>
      <c r="E11242">
        <v>7.7070000000000003E-3</v>
      </c>
      <c r="F11242" s="1">
        <f t="shared" si="175"/>
        <v>0.48320056186498633</v>
      </c>
    </row>
    <row r="11243" spans="1:6">
      <c r="A11243">
        <v>11241</v>
      </c>
      <c r="B11243" t="s">
        <v>16983</v>
      </c>
      <c r="C11243">
        <v>0.19372700000000001</v>
      </c>
      <c r="D11243">
        <v>0.212177</v>
      </c>
      <c r="E11243">
        <v>3.6831999999999997E-2</v>
      </c>
      <c r="F11243" s="1">
        <f t="shared" si="175"/>
        <v>0.89605949102291282</v>
      </c>
    </row>
    <row r="11244" spans="1:6">
      <c r="A11244">
        <v>11242</v>
      </c>
      <c r="B11244" t="s">
        <v>16984</v>
      </c>
      <c r="C11244">
        <v>0.19794700000000001</v>
      </c>
      <c r="D11244">
        <v>0.18621699999999999</v>
      </c>
      <c r="E11244">
        <v>3.4651000000000001E-2</v>
      </c>
      <c r="F11244" s="1">
        <f t="shared" si="175"/>
        <v>0.94004257309437445</v>
      </c>
    </row>
    <row r="11245" spans="1:6">
      <c r="A11245">
        <v>11243</v>
      </c>
      <c r="B11245" t="s">
        <v>16986</v>
      </c>
      <c r="C11245">
        <v>0.18840599999999999</v>
      </c>
      <c r="D11245">
        <v>0.24879200000000001</v>
      </c>
      <c r="E11245">
        <v>3.8647000000000001E-2</v>
      </c>
      <c r="F11245" s="1">
        <f t="shared" si="175"/>
        <v>0.82448858367747047</v>
      </c>
    </row>
    <row r="11246" spans="1:6">
      <c r="A11246">
        <v>11244</v>
      </c>
      <c r="B11246" t="s">
        <v>16987</v>
      </c>
      <c r="C11246">
        <v>0.159882</v>
      </c>
      <c r="D11246">
        <v>0.155752</v>
      </c>
      <c r="E11246">
        <v>4.1273999999999998E-2</v>
      </c>
      <c r="F11246" s="1">
        <f t="shared" si="175"/>
        <v>1.6574611417812877</v>
      </c>
    </row>
    <row r="11247" spans="1:6">
      <c r="A11247">
        <v>11245</v>
      </c>
      <c r="B11247" t="s">
        <v>16988</v>
      </c>
      <c r="C11247">
        <v>0.15484600000000001</v>
      </c>
      <c r="D11247">
        <v>0.183806</v>
      </c>
      <c r="E11247">
        <v>2.9551000000000001E-2</v>
      </c>
      <c r="F11247" s="1">
        <f t="shared" si="175"/>
        <v>1.038275262463805</v>
      </c>
    </row>
    <row r="11248" spans="1:6">
      <c r="A11248">
        <v>11246</v>
      </c>
      <c r="B11248" t="s">
        <v>16992</v>
      </c>
      <c r="C11248">
        <v>0.14604800000000001</v>
      </c>
      <c r="D11248">
        <v>0.22336800000000001</v>
      </c>
      <c r="E11248">
        <v>1.1965999999999999E-2</v>
      </c>
      <c r="F11248" s="1">
        <f t="shared" si="175"/>
        <v>0.36680261976784934</v>
      </c>
    </row>
    <row r="11249" spans="1:6">
      <c r="A11249">
        <v>11247</v>
      </c>
      <c r="B11249" t="s">
        <v>16990</v>
      </c>
      <c r="C11249">
        <v>0.18579200000000001</v>
      </c>
      <c r="D11249">
        <v>0.213115</v>
      </c>
      <c r="E11249">
        <v>3.7157999999999997E-2</v>
      </c>
      <c r="F11249" s="1">
        <f t="shared" si="175"/>
        <v>0.93845035335274807</v>
      </c>
    </row>
    <row r="11250" spans="1:6">
      <c r="A11250">
        <v>11248</v>
      </c>
      <c r="B11250" t="s">
        <v>16989</v>
      </c>
      <c r="C11250">
        <v>0.199513</v>
      </c>
      <c r="D11250">
        <v>0.19708000000000001</v>
      </c>
      <c r="E11250">
        <v>3.4063000000000003E-2</v>
      </c>
      <c r="F11250" s="1">
        <f t="shared" si="175"/>
        <v>0.86630165073020404</v>
      </c>
    </row>
    <row r="11251" spans="1:6">
      <c r="A11251">
        <v>11249</v>
      </c>
      <c r="B11251" t="s">
        <v>16991</v>
      </c>
      <c r="C11251">
        <v>0.18704999999999999</v>
      </c>
      <c r="D11251">
        <v>0.230216</v>
      </c>
      <c r="E11251">
        <v>3.5971000000000003E-2</v>
      </c>
      <c r="F11251" s="1">
        <f t="shared" si="175"/>
        <v>0.83533233928529527</v>
      </c>
    </row>
    <row r="11252" spans="1:6">
      <c r="A11252">
        <v>11250</v>
      </c>
      <c r="B11252" t="s">
        <v>16993</v>
      </c>
      <c r="C11252">
        <v>0.30603000000000002</v>
      </c>
      <c r="D11252">
        <v>0.294653</v>
      </c>
      <c r="E11252">
        <v>8.8736999999999996E-2</v>
      </c>
      <c r="F11252" s="1">
        <f t="shared" si="175"/>
        <v>0.98407879252569319</v>
      </c>
    </row>
    <row r="11253" spans="1:6">
      <c r="A11253">
        <v>11251</v>
      </c>
      <c r="B11253" t="s">
        <v>16994</v>
      </c>
      <c r="C11253">
        <v>0.22405700000000001</v>
      </c>
      <c r="D11253">
        <v>0.23702799999999999</v>
      </c>
      <c r="E11253">
        <v>5.3004000000000003E-2</v>
      </c>
      <c r="F11253" s="1">
        <f t="shared" si="175"/>
        <v>0.99804581191443276</v>
      </c>
    </row>
    <row r="11254" spans="1:6">
      <c r="A11254">
        <v>11252</v>
      </c>
      <c r="B11254" t="s">
        <v>16996</v>
      </c>
      <c r="C11254">
        <v>0.159529</v>
      </c>
      <c r="D11254">
        <v>0.19593099999999999</v>
      </c>
      <c r="E11254">
        <v>1.7058E-2</v>
      </c>
      <c r="F11254" s="1">
        <f t="shared" si="175"/>
        <v>0.5457394038853024</v>
      </c>
    </row>
    <row r="11255" spans="1:6">
      <c r="A11255">
        <v>11253</v>
      </c>
      <c r="B11255" t="s">
        <v>17003</v>
      </c>
      <c r="C11255">
        <v>0.127049</v>
      </c>
      <c r="D11255">
        <v>0.14139299999999999</v>
      </c>
      <c r="E11255">
        <v>1.0225E-2</v>
      </c>
      <c r="F11255" s="1">
        <f t="shared" si="175"/>
        <v>0.56919903667116201</v>
      </c>
    </row>
    <row r="11256" spans="1:6">
      <c r="A11256">
        <v>11254</v>
      </c>
      <c r="B11256" t="s">
        <v>16995</v>
      </c>
      <c r="C11256">
        <v>0.15049100000000001</v>
      </c>
      <c r="D11256">
        <v>0.205016</v>
      </c>
      <c r="E11256">
        <v>2.7248000000000001E-2</v>
      </c>
      <c r="F11256" s="1">
        <f t="shared" si="175"/>
        <v>0.88315380962901957</v>
      </c>
    </row>
    <row r="11257" spans="1:6">
      <c r="A11257">
        <v>11255</v>
      </c>
      <c r="B11257" t="s">
        <v>17001</v>
      </c>
      <c r="C11257">
        <v>0.28853000000000001</v>
      </c>
      <c r="D11257">
        <v>0.29838700000000001</v>
      </c>
      <c r="E11257">
        <v>9.1397999999999993E-2</v>
      </c>
      <c r="F11257" s="1">
        <f t="shared" si="175"/>
        <v>1.0616119992846236</v>
      </c>
    </row>
    <row r="11258" spans="1:6">
      <c r="A11258">
        <v>11256</v>
      </c>
      <c r="B11258" t="s">
        <v>16997</v>
      </c>
      <c r="C11258">
        <v>0.13128699999999999</v>
      </c>
      <c r="D11258">
        <v>0.176897</v>
      </c>
      <c r="E11258">
        <v>1.4874999999999999E-2</v>
      </c>
      <c r="F11258" s="1">
        <f t="shared" si="175"/>
        <v>0.64049358175141036</v>
      </c>
    </row>
    <row r="11259" spans="1:6">
      <c r="A11259">
        <v>11257</v>
      </c>
      <c r="B11259" t="s">
        <v>16998</v>
      </c>
      <c r="C11259">
        <v>0.15038799999999999</v>
      </c>
      <c r="D11259">
        <v>0.17325599999999999</v>
      </c>
      <c r="E11259">
        <v>1.626E-2</v>
      </c>
      <c r="F11259" s="1">
        <f t="shared" si="175"/>
        <v>0.62404954950844005</v>
      </c>
    </row>
    <row r="11260" spans="1:6">
      <c r="A11260">
        <v>11258</v>
      </c>
      <c r="B11260" t="s">
        <v>17002</v>
      </c>
      <c r="C11260">
        <v>0.30424499999999999</v>
      </c>
      <c r="D11260">
        <v>0.242925</v>
      </c>
      <c r="E11260">
        <v>7.5117000000000003E-2</v>
      </c>
      <c r="F11260" s="1">
        <f t="shared" si="175"/>
        <v>1.0163483203358898</v>
      </c>
    </row>
    <row r="11261" spans="1:6">
      <c r="A11261">
        <v>11259</v>
      </c>
      <c r="B11261" t="s">
        <v>16999</v>
      </c>
      <c r="C11261">
        <v>0.26599299999999998</v>
      </c>
      <c r="D11261">
        <v>0.212121</v>
      </c>
      <c r="E11261">
        <v>7.0707000000000006E-2</v>
      </c>
      <c r="F11261" s="1">
        <f t="shared" si="175"/>
        <v>1.2531658101278358</v>
      </c>
    </row>
    <row r="11262" spans="1:6">
      <c r="A11262">
        <v>11260</v>
      </c>
      <c r="B11262" t="s">
        <v>17000</v>
      </c>
      <c r="C11262">
        <v>0.2</v>
      </c>
      <c r="D11262">
        <v>0.182</v>
      </c>
      <c r="E11262">
        <v>2.5947999999999999E-2</v>
      </c>
      <c r="F11262" s="1">
        <f t="shared" si="175"/>
        <v>0.71285714285714274</v>
      </c>
    </row>
    <row r="11263" spans="1:6">
      <c r="A11263">
        <v>11261</v>
      </c>
      <c r="B11263" t="s">
        <v>17007</v>
      </c>
      <c r="C11263">
        <v>0.17866499999999999</v>
      </c>
      <c r="D11263">
        <v>0.17866499999999999</v>
      </c>
      <c r="E11263">
        <v>2.0133999999999999E-2</v>
      </c>
      <c r="F11263" s="1">
        <f t="shared" si="175"/>
        <v>0.63074105019304316</v>
      </c>
    </row>
    <row r="11264" spans="1:6">
      <c r="A11264">
        <v>11262</v>
      </c>
      <c r="B11264" t="s">
        <v>17004</v>
      </c>
      <c r="C11264">
        <v>0.15590599999999999</v>
      </c>
      <c r="D11264">
        <v>0.150787</v>
      </c>
      <c r="E11264">
        <v>1.5348000000000001E-2</v>
      </c>
      <c r="F11264" s="1">
        <f t="shared" si="175"/>
        <v>0.65286751620138794</v>
      </c>
    </row>
    <row r="11265" spans="1:6">
      <c r="A11265">
        <v>11263</v>
      </c>
      <c r="B11265" t="s">
        <v>17005</v>
      </c>
      <c r="C11265">
        <v>0.222581</v>
      </c>
      <c r="D11265">
        <v>0.21290300000000001</v>
      </c>
      <c r="E11265">
        <v>4.6774000000000003E-2</v>
      </c>
      <c r="F11265" s="1">
        <f t="shared" si="175"/>
        <v>0.98703974560848007</v>
      </c>
    </row>
    <row r="11266" spans="1:6">
      <c r="A11266">
        <v>11264</v>
      </c>
      <c r="B11266" t="s">
        <v>17010</v>
      </c>
      <c r="C11266">
        <v>0.22806100000000001</v>
      </c>
      <c r="D11266">
        <v>0.247562</v>
      </c>
      <c r="E11266">
        <v>7.6299000000000006E-2</v>
      </c>
      <c r="F11266" s="1">
        <f t="shared" si="175"/>
        <v>1.3513997650890193</v>
      </c>
    </row>
    <row r="11267" spans="1:6">
      <c r="A11267">
        <v>11265</v>
      </c>
      <c r="B11267" t="s">
        <v>17011</v>
      </c>
      <c r="C11267">
        <v>0.246753</v>
      </c>
      <c r="D11267">
        <v>0.25974000000000003</v>
      </c>
      <c r="E11267">
        <v>0.11326899999999999</v>
      </c>
      <c r="F11267" s="1">
        <f t="shared" ref="F11267:F11330" si="176">E11267/(C11267*D11267)</f>
        <v>1.7672980109100438</v>
      </c>
    </row>
    <row r="11268" spans="1:6">
      <c r="A11268">
        <v>11266</v>
      </c>
      <c r="B11268" t="s">
        <v>17016</v>
      </c>
      <c r="C11268">
        <v>0.27532899999999999</v>
      </c>
      <c r="D11268">
        <v>0.28925000000000001</v>
      </c>
      <c r="E11268">
        <v>8.9299000000000003E-2</v>
      </c>
      <c r="F11268" s="1">
        <f t="shared" si="176"/>
        <v>1.1212985757311298</v>
      </c>
    </row>
    <row r="11269" spans="1:6">
      <c r="A11269">
        <v>11267</v>
      </c>
      <c r="B11269" t="s">
        <v>17015</v>
      </c>
      <c r="C11269">
        <v>0.18381800000000001</v>
      </c>
      <c r="D11269">
        <v>0.22711100000000001</v>
      </c>
      <c r="E11269">
        <v>1.8440000000000002E-2</v>
      </c>
      <c r="F11269" s="1">
        <f t="shared" si="176"/>
        <v>0.44170743611650304</v>
      </c>
    </row>
    <row r="11270" spans="1:6">
      <c r="A11270">
        <v>11268</v>
      </c>
      <c r="B11270" t="s">
        <v>17012</v>
      </c>
      <c r="C11270">
        <v>0.18385499999999999</v>
      </c>
      <c r="D11270">
        <v>0.22209300000000001</v>
      </c>
      <c r="E11270">
        <v>2.5463E-2</v>
      </c>
      <c r="F11270" s="1">
        <f t="shared" si="176"/>
        <v>0.62359016112325538</v>
      </c>
    </row>
    <row r="11271" spans="1:6">
      <c r="A11271">
        <v>11269</v>
      </c>
      <c r="B11271" t="s">
        <v>17017</v>
      </c>
      <c r="C11271">
        <v>0.24555199999999999</v>
      </c>
      <c r="D11271">
        <v>0.25978600000000002</v>
      </c>
      <c r="E11271">
        <v>6.0283999999999997E-2</v>
      </c>
      <c r="F11271" s="1">
        <f t="shared" si="176"/>
        <v>0.9450240093686465</v>
      </c>
    </row>
    <row r="11272" spans="1:6">
      <c r="A11272">
        <v>11270</v>
      </c>
      <c r="B11272" t="s">
        <v>17018</v>
      </c>
      <c r="C11272">
        <v>0.212973</v>
      </c>
      <c r="D11272">
        <v>0.208649</v>
      </c>
      <c r="E11272">
        <v>5.9331000000000002E-2</v>
      </c>
      <c r="F11272" s="1">
        <f t="shared" si="176"/>
        <v>1.3351830553545618</v>
      </c>
    </row>
    <row r="11273" spans="1:6">
      <c r="A11273">
        <v>11271</v>
      </c>
      <c r="B11273" t="s">
        <v>17019</v>
      </c>
      <c r="C11273">
        <v>0.28777000000000003</v>
      </c>
      <c r="D11273">
        <v>0.26858500000000002</v>
      </c>
      <c r="E11273">
        <v>8.6331000000000005E-2</v>
      </c>
      <c r="F11273" s="1">
        <f t="shared" si="176"/>
        <v>1.1169648342238023</v>
      </c>
    </row>
    <row r="11274" spans="1:6">
      <c r="A11274">
        <v>11272</v>
      </c>
      <c r="B11274" t="s">
        <v>17022</v>
      </c>
      <c r="C11274">
        <v>0.152921</v>
      </c>
      <c r="D11274">
        <v>0.25601400000000002</v>
      </c>
      <c r="E11274">
        <v>2.4055E-2</v>
      </c>
      <c r="F11274" s="1">
        <f t="shared" si="176"/>
        <v>0.61443297734526214</v>
      </c>
    </row>
    <row r="11275" spans="1:6">
      <c r="A11275">
        <v>11273</v>
      </c>
      <c r="B11275" t="s">
        <v>17023</v>
      </c>
      <c r="C11275">
        <v>0.16558899999999999</v>
      </c>
      <c r="D11275">
        <v>0.18570400000000001</v>
      </c>
      <c r="E11275">
        <v>1.9545E-2</v>
      </c>
      <c r="F11275" s="1">
        <f t="shared" si="176"/>
        <v>0.6355986014764593</v>
      </c>
    </row>
    <row r="11276" spans="1:6">
      <c r="A11276">
        <v>11274</v>
      </c>
      <c r="B11276" t="s">
        <v>17024</v>
      </c>
      <c r="C11276">
        <v>0.26267099999999999</v>
      </c>
      <c r="D11276">
        <v>0.200685</v>
      </c>
      <c r="E11276">
        <v>6.1197000000000001E-2</v>
      </c>
      <c r="F11276" s="1">
        <f t="shared" si="176"/>
        <v>1.1609221365075471</v>
      </c>
    </row>
    <row r="11277" spans="1:6">
      <c r="A11277">
        <v>11275</v>
      </c>
      <c r="B11277" t="s">
        <v>17025</v>
      </c>
      <c r="C11277">
        <v>0.29931999999999997</v>
      </c>
      <c r="D11277">
        <v>0.231293</v>
      </c>
      <c r="E11277">
        <v>5.1020000000000003E-2</v>
      </c>
      <c r="F11277" s="1">
        <f t="shared" si="176"/>
        <v>0.73695713601745272</v>
      </c>
    </row>
    <row r="11278" spans="1:6">
      <c r="A11278">
        <v>11276</v>
      </c>
      <c r="B11278" t="s">
        <v>17027</v>
      </c>
      <c r="C11278">
        <v>0.17628199999999999</v>
      </c>
      <c r="D11278">
        <v>0.20192299999999999</v>
      </c>
      <c r="E11278">
        <v>3.0303E-2</v>
      </c>
      <c r="F11278" s="1">
        <f t="shared" si="176"/>
        <v>0.85131809924046409</v>
      </c>
    </row>
    <row r="11279" spans="1:6">
      <c r="A11279">
        <v>11277</v>
      </c>
      <c r="B11279" t="s">
        <v>17034</v>
      </c>
      <c r="C11279">
        <v>0.146977</v>
      </c>
      <c r="D11279">
        <v>0.14976700000000001</v>
      </c>
      <c r="E11279">
        <v>1.7609E-2</v>
      </c>
      <c r="F11279" s="1">
        <f t="shared" si="176"/>
        <v>0.79996168110406596</v>
      </c>
    </row>
    <row r="11280" spans="1:6">
      <c r="A11280">
        <v>11278</v>
      </c>
      <c r="B11280" t="s">
        <v>17031</v>
      </c>
      <c r="C11280">
        <v>0.200548</v>
      </c>
      <c r="D11280">
        <v>0.19397300000000001</v>
      </c>
      <c r="E11280">
        <v>4.4285999999999999E-2</v>
      </c>
      <c r="F11280" s="1">
        <f t="shared" si="176"/>
        <v>1.1384313263460224</v>
      </c>
    </row>
    <row r="11281" spans="1:6">
      <c r="A11281">
        <v>11279</v>
      </c>
      <c r="B11281" t="s">
        <v>17030</v>
      </c>
      <c r="C11281">
        <v>0.148093</v>
      </c>
      <c r="D11281">
        <v>0.17826</v>
      </c>
      <c r="E11281">
        <v>1.7666000000000001E-2</v>
      </c>
      <c r="F11281" s="1">
        <f t="shared" si="176"/>
        <v>0.66919054003918255</v>
      </c>
    </row>
    <row r="11282" spans="1:6">
      <c r="A11282">
        <v>11280</v>
      </c>
      <c r="B11282" t="s">
        <v>17028</v>
      </c>
      <c r="C11282">
        <v>0.159057</v>
      </c>
      <c r="D11282">
        <v>0.16766500000000001</v>
      </c>
      <c r="E11282">
        <v>2.8795999999999999E-2</v>
      </c>
      <c r="F11282" s="1">
        <f t="shared" si="176"/>
        <v>1.0797841910002897</v>
      </c>
    </row>
    <row r="11283" spans="1:6">
      <c r="A11283">
        <v>11281</v>
      </c>
      <c r="B11283" t="s">
        <v>17029</v>
      </c>
      <c r="C11283">
        <v>0.19454299999999999</v>
      </c>
      <c r="D11283">
        <v>0.207592</v>
      </c>
      <c r="E11283">
        <v>5.9242000000000003E-2</v>
      </c>
      <c r="F11283" s="1">
        <f t="shared" si="176"/>
        <v>1.4669100703813025</v>
      </c>
    </row>
    <row r="11284" spans="1:6">
      <c r="A11284">
        <v>11282</v>
      </c>
      <c r="B11284" t="s">
        <v>17035</v>
      </c>
      <c r="C11284">
        <v>0.12696499999999999</v>
      </c>
      <c r="D11284">
        <v>0.12942999999999999</v>
      </c>
      <c r="E11284">
        <v>1.2004000000000001E-2</v>
      </c>
      <c r="F11284" s="1">
        <f t="shared" si="176"/>
        <v>0.7304777945780031</v>
      </c>
    </row>
    <row r="11285" spans="1:6">
      <c r="A11285">
        <v>11283</v>
      </c>
      <c r="B11285" t="s">
        <v>17036</v>
      </c>
      <c r="C11285">
        <v>0.184255</v>
      </c>
      <c r="D11285">
        <v>0.18090500000000001</v>
      </c>
      <c r="E11285">
        <v>2.2613000000000001E-2</v>
      </c>
      <c r="F11285" s="1">
        <f t="shared" si="176"/>
        <v>0.6784038915068854</v>
      </c>
    </row>
    <row r="11286" spans="1:6">
      <c r="A11286">
        <v>11284</v>
      </c>
      <c r="B11286" t="s">
        <v>17037</v>
      </c>
      <c r="C11286">
        <v>0.15582499999999999</v>
      </c>
      <c r="D11286">
        <v>0.15279899999999999</v>
      </c>
      <c r="E11286">
        <v>1.3575E-2</v>
      </c>
      <c r="F11286" s="1">
        <f t="shared" si="176"/>
        <v>0.57014089179970429</v>
      </c>
    </row>
    <row r="11287" spans="1:6">
      <c r="A11287">
        <v>11285</v>
      </c>
      <c r="B11287" t="s">
        <v>17039</v>
      </c>
      <c r="C11287">
        <v>0.23158999999999999</v>
      </c>
      <c r="D11287">
        <v>0.23032</v>
      </c>
      <c r="E11287">
        <v>7.2732000000000005E-2</v>
      </c>
      <c r="F11287" s="1">
        <f t="shared" si="176"/>
        <v>1.3635594434301761</v>
      </c>
    </row>
    <row r="11288" spans="1:6">
      <c r="A11288">
        <v>11286</v>
      </c>
      <c r="B11288" t="s">
        <v>17040</v>
      </c>
      <c r="C11288">
        <v>0.154113</v>
      </c>
      <c r="D11288">
        <v>0.161051</v>
      </c>
      <c r="E11288">
        <v>1.7309999999999999E-2</v>
      </c>
      <c r="F11288" s="1">
        <f t="shared" si="176"/>
        <v>0.69741995173372628</v>
      </c>
    </row>
    <row r="11289" spans="1:6">
      <c r="A11289">
        <v>11287</v>
      </c>
      <c r="B11289" t="s">
        <v>17042</v>
      </c>
      <c r="C11289">
        <v>0.19260099999999999</v>
      </c>
      <c r="D11289">
        <v>0.24809600000000001</v>
      </c>
      <c r="E11289">
        <v>5.1031E-2</v>
      </c>
      <c r="F11289" s="1">
        <f t="shared" si="176"/>
        <v>1.0679619479968274</v>
      </c>
    </row>
    <row r="11290" spans="1:6">
      <c r="A11290">
        <v>11288</v>
      </c>
      <c r="B11290" t="s">
        <v>17041</v>
      </c>
      <c r="C11290">
        <v>0.18088699999999999</v>
      </c>
      <c r="D11290">
        <v>0.22184300000000001</v>
      </c>
      <c r="E11290">
        <v>3.7414999999999997E-2</v>
      </c>
      <c r="F11290" s="1">
        <f t="shared" si="176"/>
        <v>0.93237938761218198</v>
      </c>
    </row>
    <row r="11291" spans="1:6">
      <c r="A11291">
        <v>11289</v>
      </c>
      <c r="B11291" t="s">
        <v>17045</v>
      </c>
      <c r="C11291">
        <v>0.35642699999999999</v>
      </c>
      <c r="D11291">
        <v>0.24612600000000001</v>
      </c>
      <c r="E11291">
        <v>0.103825</v>
      </c>
      <c r="F11291" s="1">
        <f t="shared" si="176"/>
        <v>1.183515229727413</v>
      </c>
    </row>
    <row r="11292" spans="1:6">
      <c r="A11292">
        <v>11290</v>
      </c>
      <c r="B11292" t="s">
        <v>17046</v>
      </c>
      <c r="C11292">
        <v>0.19655700000000001</v>
      </c>
      <c r="D11292">
        <v>0.23314199999999999</v>
      </c>
      <c r="E11292">
        <v>5.4480000000000001E-2</v>
      </c>
      <c r="F11292" s="1">
        <f t="shared" si="176"/>
        <v>1.1888527485465543</v>
      </c>
    </row>
    <row r="11293" spans="1:6">
      <c r="A11293">
        <v>11291</v>
      </c>
      <c r="B11293" t="s">
        <v>17047</v>
      </c>
      <c r="C11293">
        <v>0.24887100000000001</v>
      </c>
      <c r="D11293">
        <v>0.24548500000000001</v>
      </c>
      <c r="E11293">
        <v>7.714E-2</v>
      </c>
      <c r="F11293" s="1">
        <f t="shared" si="176"/>
        <v>1.2626424358273196</v>
      </c>
    </row>
    <row r="11294" spans="1:6">
      <c r="A11294">
        <v>11292</v>
      </c>
      <c r="B11294" t="s">
        <v>17050</v>
      </c>
      <c r="C11294">
        <v>0.23278799999999999</v>
      </c>
      <c r="D11294">
        <v>0.24010300000000001</v>
      </c>
      <c r="E11294">
        <v>7.8077999999999995E-2</v>
      </c>
      <c r="F11294" s="1">
        <f t="shared" si="176"/>
        <v>1.3969166849155925</v>
      </c>
    </row>
    <row r="11295" spans="1:6">
      <c r="A11295">
        <v>11293</v>
      </c>
      <c r="B11295" t="s">
        <v>17051</v>
      </c>
      <c r="C11295">
        <v>0.13943700000000001</v>
      </c>
      <c r="D11295">
        <v>0.16338</v>
      </c>
      <c r="E11295">
        <v>1.8284000000000002E-2</v>
      </c>
      <c r="F11295" s="1">
        <f t="shared" si="176"/>
        <v>0.80259100959551632</v>
      </c>
    </row>
    <row r="11296" spans="1:6">
      <c r="A11296">
        <v>11294</v>
      </c>
      <c r="B11296" t="s">
        <v>17052</v>
      </c>
      <c r="C11296">
        <v>0.14538999999999999</v>
      </c>
      <c r="D11296">
        <v>0.17446800000000001</v>
      </c>
      <c r="E11296">
        <v>1.3455999999999999E-2</v>
      </c>
      <c r="F11296" s="1">
        <f t="shared" si="176"/>
        <v>0.53047590123751687</v>
      </c>
    </row>
    <row r="11297" spans="1:6">
      <c r="A11297">
        <v>11295</v>
      </c>
      <c r="B11297" t="s">
        <v>17061</v>
      </c>
      <c r="C11297">
        <v>0.21492600000000001</v>
      </c>
      <c r="D11297">
        <v>0.236707</v>
      </c>
      <c r="E11297">
        <v>8.4426000000000001E-2</v>
      </c>
      <c r="F11297" s="1">
        <f t="shared" si="176"/>
        <v>1.6594957942028599</v>
      </c>
    </row>
    <row r="11298" spans="1:6">
      <c r="A11298">
        <v>11296</v>
      </c>
      <c r="B11298" t="s">
        <v>17057</v>
      </c>
      <c r="C11298">
        <v>0.18</v>
      </c>
      <c r="D11298">
        <v>0.186667</v>
      </c>
      <c r="E11298">
        <v>2.3333E-2</v>
      </c>
      <c r="F11298" s="1">
        <f t="shared" si="176"/>
        <v>0.6944332837500885</v>
      </c>
    </row>
    <row r="11299" spans="1:6">
      <c r="A11299">
        <v>11297</v>
      </c>
      <c r="B11299" t="s">
        <v>17060</v>
      </c>
      <c r="C11299">
        <v>0.15882399999999999</v>
      </c>
      <c r="D11299">
        <v>0.18235299999999999</v>
      </c>
      <c r="E11299">
        <v>1.4619999999999999E-2</v>
      </c>
      <c r="F11299" s="1">
        <f t="shared" si="176"/>
        <v>0.50479881935823534</v>
      </c>
    </row>
    <row r="11300" spans="1:6">
      <c r="A11300">
        <v>11298</v>
      </c>
      <c r="B11300" t="s">
        <v>17053</v>
      </c>
      <c r="C11300">
        <v>0.143149</v>
      </c>
      <c r="D11300">
        <v>0.22903899999999999</v>
      </c>
      <c r="E11300">
        <v>3.0675000000000001E-2</v>
      </c>
      <c r="F11300" s="1">
        <f t="shared" si="176"/>
        <v>0.93559267734954454</v>
      </c>
    </row>
    <row r="11301" spans="1:6">
      <c r="A11301">
        <v>11299</v>
      </c>
      <c r="B11301" t="s">
        <v>17068</v>
      </c>
      <c r="C11301">
        <v>0.154891</v>
      </c>
      <c r="D11301">
        <v>0.183424</v>
      </c>
      <c r="E11301">
        <v>1.4905E-2</v>
      </c>
      <c r="F11301" s="1">
        <f t="shared" si="176"/>
        <v>0.52462579057970493</v>
      </c>
    </row>
    <row r="11302" spans="1:6">
      <c r="A11302">
        <v>11300</v>
      </c>
      <c r="B11302" t="s">
        <v>17072</v>
      </c>
      <c r="C11302">
        <v>0.21324499999999999</v>
      </c>
      <c r="D11302">
        <v>0.206623</v>
      </c>
      <c r="E11302">
        <v>5.6877999999999998E-2</v>
      </c>
      <c r="F11302" s="1">
        <f t="shared" si="176"/>
        <v>1.2908827490734891</v>
      </c>
    </row>
    <row r="11303" spans="1:6">
      <c r="A11303">
        <v>11301</v>
      </c>
      <c r="B11303" t="s">
        <v>17071</v>
      </c>
      <c r="C11303">
        <v>0.16805</v>
      </c>
      <c r="D11303">
        <v>0.21369299999999999</v>
      </c>
      <c r="E11303">
        <v>4.1408E-2</v>
      </c>
      <c r="F11303" s="1">
        <f t="shared" si="176"/>
        <v>1.1530693859544767</v>
      </c>
    </row>
    <row r="11304" spans="1:6">
      <c r="A11304">
        <v>11302</v>
      </c>
      <c r="B11304" t="s">
        <v>17076</v>
      </c>
      <c r="C11304">
        <v>0.137353</v>
      </c>
      <c r="D11304">
        <v>0.16331699999999999</v>
      </c>
      <c r="E11304">
        <v>1.5913E-2</v>
      </c>
      <c r="F11304" s="1">
        <f t="shared" si="176"/>
        <v>0.70938584697581319</v>
      </c>
    </row>
    <row r="11305" spans="1:6">
      <c r="A11305">
        <v>11303</v>
      </c>
      <c r="B11305" t="s">
        <v>17083</v>
      </c>
      <c r="C11305">
        <v>0.13741500000000001</v>
      </c>
      <c r="D11305">
        <v>0.14013600000000001</v>
      </c>
      <c r="E11305">
        <v>9.5239999999999995E-3</v>
      </c>
      <c r="F11305" s="1">
        <f t="shared" si="176"/>
        <v>0.49457883538964603</v>
      </c>
    </row>
    <row r="11306" spans="1:6">
      <c r="A11306">
        <v>11304</v>
      </c>
      <c r="B11306" t="s">
        <v>17084</v>
      </c>
      <c r="C11306">
        <v>0.16092000000000001</v>
      </c>
      <c r="D11306">
        <v>0.193103</v>
      </c>
      <c r="E11306">
        <v>3.2183999999999997E-2</v>
      </c>
      <c r="F11306" s="1">
        <f t="shared" si="176"/>
        <v>1.0357166900566017</v>
      </c>
    </row>
    <row r="11307" spans="1:6">
      <c r="A11307">
        <v>11305</v>
      </c>
      <c r="B11307" t="s">
        <v>17081</v>
      </c>
      <c r="C11307">
        <v>0.18064</v>
      </c>
      <c r="D11307">
        <v>0.24027699999999999</v>
      </c>
      <c r="E11307">
        <v>4.7495999999999997E-2</v>
      </c>
      <c r="F11307" s="1">
        <f t="shared" si="176"/>
        <v>1.0942861699262638</v>
      </c>
    </row>
    <row r="11308" spans="1:6">
      <c r="A11308">
        <v>11306</v>
      </c>
      <c r="B11308" t="s">
        <v>17087</v>
      </c>
      <c r="C11308">
        <v>0.13656399999999999</v>
      </c>
      <c r="D11308">
        <v>0.19089600000000001</v>
      </c>
      <c r="E11308">
        <v>1.0279E-2</v>
      </c>
      <c r="F11308" s="1">
        <f t="shared" si="176"/>
        <v>0.39429185769710157</v>
      </c>
    </row>
    <row r="11309" spans="1:6">
      <c r="A11309">
        <v>11307</v>
      </c>
      <c r="B11309" t="s">
        <v>17085</v>
      </c>
      <c r="C11309">
        <v>0.16526099999999999</v>
      </c>
      <c r="D11309">
        <v>0.18718399999999999</v>
      </c>
      <c r="E11309">
        <v>1.6834999999999999E-2</v>
      </c>
      <c r="F11309" s="1">
        <f t="shared" si="176"/>
        <v>0.54421940194502216</v>
      </c>
    </row>
    <row r="11310" spans="1:6">
      <c r="A11310">
        <v>11308</v>
      </c>
      <c r="B11310" t="s">
        <v>17091</v>
      </c>
      <c r="C11310">
        <v>0.14675299999999999</v>
      </c>
      <c r="D11310">
        <v>0.15584400000000001</v>
      </c>
      <c r="E11310">
        <v>1.6861000000000001E-2</v>
      </c>
      <c r="F11310" s="1">
        <f t="shared" si="176"/>
        <v>0.7372355240314783</v>
      </c>
    </row>
    <row r="11311" spans="1:6">
      <c r="A11311">
        <v>11309</v>
      </c>
      <c r="B11311" t="s">
        <v>17086</v>
      </c>
      <c r="C11311">
        <v>0.196078</v>
      </c>
      <c r="D11311">
        <v>0.246499</v>
      </c>
      <c r="E11311">
        <v>2.2408999999999998E-2</v>
      </c>
      <c r="F11311" s="1">
        <f t="shared" si="176"/>
        <v>0.46363738363860757</v>
      </c>
    </row>
    <row r="11312" spans="1:6">
      <c r="A11312">
        <v>11310</v>
      </c>
      <c r="B11312" t="s">
        <v>17093</v>
      </c>
      <c r="C11312">
        <v>0.13813800000000001</v>
      </c>
      <c r="D11312">
        <v>0.20120099999999999</v>
      </c>
      <c r="E11312">
        <v>1.8017999999999999E-2</v>
      </c>
      <c r="F11312" s="1">
        <f t="shared" si="176"/>
        <v>0.64828098572420434</v>
      </c>
    </row>
    <row r="11313" spans="1:6">
      <c r="A11313">
        <v>11311</v>
      </c>
      <c r="B11313" t="s">
        <v>17092</v>
      </c>
      <c r="C11313">
        <v>0.15801299999999999</v>
      </c>
      <c r="D11313">
        <v>0.187108</v>
      </c>
      <c r="E11313">
        <v>1.566E-2</v>
      </c>
      <c r="F11313" s="1">
        <f t="shared" si="176"/>
        <v>0.52967147197573572</v>
      </c>
    </row>
    <row r="11314" spans="1:6">
      <c r="A11314">
        <v>11312</v>
      </c>
      <c r="B11314" t="s">
        <v>17089</v>
      </c>
      <c r="C11314">
        <v>0.145038</v>
      </c>
      <c r="D11314">
        <v>0.166412</v>
      </c>
      <c r="E11314">
        <v>1.0654E-2</v>
      </c>
      <c r="F11314" s="1">
        <f t="shared" si="176"/>
        <v>0.44141414904461918</v>
      </c>
    </row>
    <row r="11315" spans="1:6">
      <c r="A11315">
        <v>11313</v>
      </c>
      <c r="B11315" t="s">
        <v>17094</v>
      </c>
      <c r="C11315">
        <v>0.13361400000000001</v>
      </c>
      <c r="D11315">
        <v>0.14979000000000001</v>
      </c>
      <c r="E11315">
        <v>1.0982E-2</v>
      </c>
      <c r="F11315" s="1">
        <f t="shared" si="176"/>
        <v>0.54871477314736761</v>
      </c>
    </row>
    <row r="11316" spans="1:6">
      <c r="A11316">
        <v>11314</v>
      </c>
      <c r="B11316" t="s">
        <v>17088</v>
      </c>
      <c r="C11316">
        <v>0.196078</v>
      </c>
      <c r="D11316">
        <v>0.22473599999999999</v>
      </c>
      <c r="E11316">
        <v>4.6757E-2</v>
      </c>
      <c r="F11316" s="1">
        <f t="shared" si="176"/>
        <v>1.0610726568715922</v>
      </c>
    </row>
    <row r="11317" spans="1:6">
      <c r="A11317">
        <v>11315</v>
      </c>
      <c r="B11317" t="s">
        <v>17098</v>
      </c>
      <c r="C11317">
        <v>0.15016499999999999</v>
      </c>
      <c r="D11317">
        <v>0.146205</v>
      </c>
      <c r="E11317">
        <v>1.4512000000000001E-2</v>
      </c>
      <c r="F11317" s="1">
        <f t="shared" si="176"/>
        <v>0.66099218404412763</v>
      </c>
    </row>
    <row r="11318" spans="1:6">
      <c r="A11318">
        <v>11316</v>
      </c>
      <c r="B11318" t="s">
        <v>17101</v>
      </c>
      <c r="C11318">
        <v>0.22932900000000001</v>
      </c>
      <c r="D11318">
        <v>0.24648999999999999</v>
      </c>
      <c r="E11318">
        <v>6.4642000000000005E-2</v>
      </c>
      <c r="F11318" s="1">
        <f t="shared" si="176"/>
        <v>1.143553540361667</v>
      </c>
    </row>
    <row r="11319" spans="1:6">
      <c r="A11319">
        <v>11317</v>
      </c>
      <c r="B11319" t="s">
        <v>17100</v>
      </c>
      <c r="C11319">
        <v>0.19920299999999999</v>
      </c>
      <c r="D11319">
        <v>0.15338599999999999</v>
      </c>
      <c r="E11319">
        <v>1.9841000000000001E-2</v>
      </c>
      <c r="F11319" s="1">
        <f t="shared" si="176"/>
        <v>0.64935465835081962</v>
      </c>
    </row>
    <row r="11320" spans="1:6">
      <c r="A11320">
        <v>11318</v>
      </c>
      <c r="B11320" t="s">
        <v>17099</v>
      </c>
      <c r="C11320">
        <v>0.23443700000000001</v>
      </c>
      <c r="D11320">
        <v>0.215894</v>
      </c>
      <c r="E11320">
        <v>7.8145999999999993E-2</v>
      </c>
      <c r="F11320" s="1">
        <f t="shared" si="176"/>
        <v>1.543974150182172</v>
      </c>
    </row>
    <row r="11321" spans="1:6">
      <c r="A11321">
        <v>11319</v>
      </c>
      <c r="B11321" t="s">
        <v>17109</v>
      </c>
      <c r="C11321">
        <v>0.15053800000000001</v>
      </c>
      <c r="D11321">
        <v>0.14735200000000001</v>
      </c>
      <c r="E11321">
        <v>1.8304999999999998E-2</v>
      </c>
      <c r="F11321" s="1">
        <f t="shared" si="176"/>
        <v>0.82521584160719141</v>
      </c>
    </row>
    <row r="11322" spans="1:6">
      <c r="A11322">
        <v>11320</v>
      </c>
      <c r="B11322" t="s">
        <v>17114</v>
      </c>
      <c r="C11322">
        <v>0.152033</v>
      </c>
      <c r="D11322">
        <v>0.134688</v>
      </c>
      <c r="E11322">
        <v>8.9429999999999996E-3</v>
      </c>
      <c r="F11322" s="1">
        <f t="shared" si="176"/>
        <v>0.43673345499196892</v>
      </c>
    </row>
    <row r="11323" spans="1:6">
      <c r="A11323">
        <v>11321</v>
      </c>
      <c r="B11323" t="s">
        <v>17112</v>
      </c>
      <c r="C11323">
        <v>0.14257</v>
      </c>
      <c r="D11323">
        <v>0.18022099999999999</v>
      </c>
      <c r="E11323">
        <v>2.1586000000000001E-2</v>
      </c>
      <c r="F11323" s="1">
        <f t="shared" si="176"/>
        <v>0.8401147852730847</v>
      </c>
    </row>
    <row r="11324" spans="1:6">
      <c r="A11324">
        <v>11322</v>
      </c>
      <c r="B11324" t="s">
        <v>17115</v>
      </c>
      <c r="C11324">
        <v>0.15285499999999999</v>
      </c>
      <c r="D11324">
        <v>0.17219200000000001</v>
      </c>
      <c r="E11324">
        <v>1.2891E-2</v>
      </c>
      <c r="F11324" s="1">
        <f t="shared" si="176"/>
        <v>0.48977204007006553</v>
      </c>
    </row>
    <row r="11325" spans="1:6">
      <c r="A11325">
        <v>11323</v>
      </c>
      <c r="B11325" t="s">
        <v>17116</v>
      </c>
      <c r="C11325">
        <v>0.16312099999999999</v>
      </c>
      <c r="D11325">
        <v>0.14657200000000001</v>
      </c>
      <c r="E11325">
        <v>1.8912999999999999E-2</v>
      </c>
      <c r="F11325" s="1">
        <f t="shared" si="176"/>
        <v>0.79104198304055406</v>
      </c>
    </row>
    <row r="11326" spans="1:6">
      <c r="A11326">
        <v>11324</v>
      </c>
      <c r="B11326" t="s">
        <v>17111</v>
      </c>
      <c r="C11326">
        <v>0.17066300000000001</v>
      </c>
      <c r="D11326">
        <v>0.17277899999999999</v>
      </c>
      <c r="E11326">
        <v>2.1846000000000001E-2</v>
      </c>
      <c r="F11326" s="1">
        <f t="shared" si="176"/>
        <v>0.74086929773299093</v>
      </c>
    </row>
    <row r="11327" spans="1:6">
      <c r="A11327">
        <v>11325</v>
      </c>
      <c r="B11327" t="s">
        <v>17110</v>
      </c>
      <c r="C11327">
        <v>0.16018499999999999</v>
      </c>
      <c r="D11327">
        <v>0.17222199999999999</v>
      </c>
      <c r="E11327">
        <v>1.7593000000000001E-2</v>
      </c>
      <c r="F11327" s="1">
        <f t="shared" si="176"/>
        <v>0.63771910625947659</v>
      </c>
    </row>
    <row r="11328" spans="1:6">
      <c r="A11328">
        <v>11326</v>
      </c>
      <c r="B11328" t="s">
        <v>17113</v>
      </c>
      <c r="C11328">
        <v>0.138151</v>
      </c>
      <c r="D11328">
        <v>0.17640800000000001</v>
      </c>
      <c r="E11328">
        <v>2.3379E-2</v>
      </c>
      <c r="F11328" s="1">
        <f t="shared" si="176"/>
        <v>0.95929818289522362</v>
      </c>
    </row>
    <row r="11329" spans="1:6">
      <c r="A11329">
        <v>11327</v>
      </c>
      <c r="B11329" t="s">
        <v>17122</v>
      </c>
      <c r="C11329">
        <v>0.205428</v>
      </c>
      <c r="D11329">
        <v>0.208899</v>
      </c>
      <c r="E11329">
        <v>5.1436000000000003E-2</v>
      </c>
      <c r="F11329" s="1">
        <f t="shared" si="176"/>
        <v>1.1985914866094722</v>
      </c>
    </row>
    <row r="11330" spans="1:6">
      <c r="A11330">
        <v>11328</v>
      </c>
      <c r="B11330" t="s">
        <v>17121</v>
      </c>
      <c r="C11330">
        <v>0.29627100000000001</v>
      </c>
      <c r="D11330">
        <v>0.32678000000000001</v>
      </c>
      <c r="E11330">
        <v>0.119675</v>
      </c>
      <c r="F11330" s="1">
        <f t="shared" si="176"/>
        <v>1.2361148515011748</v>
      </c>
    </row>
    <row r="11331" spans="1:6">
      <c r="A11331">
        <v>11329</v>
      </c>
      <c r="B11331" t="s">
        <v>17123</v>
      </c>
      <c r="C11331">
        <v>0.16855300000000001</v>
      </c>
      <c r="D11331">
        <v>0.17735799999999999</v>
      </c>
      <c r="E11331">
        <v>3.0151000000000001E-2</v>
      </c>
      <c r="F11331" s="1">
        <f t="shared" ref="F11331:F11394" si="177">E11331/(C11331*D11331)</f>
        <v>1.0085895199959982</v>
      </c>
    </row>
    <row r="11332" spans="1:6">
      <c r="A11332">
        <v>11330</v>
      </c>
      <c r="B11332" t="s">
        <v>17118</v>
      </c>
      <c r="C11332">
        <v>0.30296600000000001</v>
      </c>
      <c r="D11332">
        <v>0.29237299999999999</v>
      </c>
      <c r="E11332">
        <v>9.8100999999999994E-2</v>
      </c>
      <c r="F11332" s="1">
        <f t="shared" si="177"/>
        <v>1.107496283126995</v>
      </c>
    </row>
    <row r="11333" spans="1:6">
      <c r="A11333">
        <v>11331</v>
      </c>
      <c r="B11333" t="s">
        <v>17126</v>
      </c>
      <c r="C11333">
        <v>0.22170500000000001</v>
      </c>
      <c r="D11333">
        <v>0.227907</v>
      </c>
      <c r="E11333">
        <v>6.2016000000000002E-2</v>
      </c>
      <c r="F11333" s="1">
        <f t="shared" si="177"/>
        <v>1.227356138299702</v>
      </c>
    </row>
    <row r="11334" spans="1:6">
      <c r="A11334">
        <v>11332</v>
      </c>
      <c r="B11334" t="s">
        <v>17124</v>
      </c>
      <c r="C11334">
        <v>0.187833</v>
      </c>
      <c r="D11334">
        <v>0.21597</v>
      </c>
      <c r="E11334">
        <v>5.9316000000000001E-2</v>
      </c>
      <c r="F11334" s="1">
        <f t="shared" si="177"/>
        <v>1.4621991707592807</v>
      </c>
    </row>
    <row r="11335" spans="1:6">
      <c r="A11335">
        <v>11333</v>
      </c>
      <c r="B11335" t="s">
        <v>17125</v>
      </c>
      <c r="C11335">
        <v>0.161049</v>
      </c>
      <c r="D11335">
        <v>0.19850200000000001</v>
      </c>
      <c r="E11335">
        <v>3.5581000000000002E-2</v>
      </c>
      <c r="F11335" s="1">
        <f t="shared" si="177"/>
        <v>1.1130001692421532</v>
      </c>
    </row>
    <row r="11336" spans="1:6">
      <c r="A11336">
        <v>11334</v>
      </c>
      <c r="B11336" t="s">
        <v>17128</v>
      </c>
      <c r="C11336">
        <v>0.14327899999999999</v>
      </c>
      <c r="D11336">
        <v>0.153115</v>
      </c>
      <c r="E11336">
        <v>1.6698999999999999E-2</v>
      </c>
      <c r="F11336" s="1">
        <f t="shared" si="177"/>
        <v>0.76118493486051431</v>
      </c>
    </row>
    <row r="11337" spans="1:6">
      <c r="A11337">
        <v>11335</v>
      </c>
      <c r="B11337" t="s">
        <v>17136</v>
      </c>
      <c r="C11337">
        <v>0.28684199999999999</v>
      </c>
      <c r="D11337">
        <v>0.24210499999999999</v>
      </c>
      <c r="E11337">
        <v>7.0865999999999998E-2</v>
      </c>
      <c r="F11337" s="1">
        <f t="shared" si="177"/>
        <v>1.0204492698590222</v>
      </c>
    </row>
    <row r="11338" spans="1:6">
      <c r="A11338">
        <v>11336</v>
      </c>
      <c r="B11338" t="s">
        <v>17133</v>
      </c>
      <c r="C11338">
        <v>0.149758</v>
      </c>
      <c r="D11338">
        <v>0.15942000000000001</v>
      </c>
      <c r="E11338">
        <v>1.555E-2</v>
      </c>
      <c r="F11338" s="1">
        <f t="shared" si="177"/>
        <v>0.65132471345997522</v>
      </c>
    </row>
    <row r="11339" spans="1:6">
      <c r="A11339">
        <v>11337</v>
      </c>
      <c r="B11339" t="s">
        <v>17137</v>
      </c>
      <c r="C11339">
        <v>0.25154599999999999</v>
      </c>
      <c r="D11339">
        <v>0.22267999999999999</v>
      </c>
      <c r="E11339">
        <v>5.5556000000000001E-2</v>
      </c>
      <c r="F11339" s="1">
        <f t="shared" si="177"/>
        <v>0.99181881090340751</v>
      </c>
    </row>
    <row r="11340" spans="1:6">
      <c r="A11340">
        <v>11338</v>
      </c>
      <c r="B11340" t="s">
        <v>17139</v>
      </c>
      <c r="C11340">
        <v>0.27600000000000002</v>
      </c>
      <c r="D11340">
        <v>0.23200000000000001</v>
      </c>
      <c r="E11340">
        <v>6.7863999999999994E-2</v>
      </c>
      <c r="F11340" s="1">
        <f t="shared" si="177"/>
        <v>1.0598450774612691</v>
      </c>
    </row>
    <row r="11341" spans="1:6">
      <c r="A11341">
        <v>11339</v>
      </c>
      <c r="B11341" t="s">
        <v>17138</v>
      </c>
      <c r="C11341">
        <v>0.20915</v>
      </c>
      <c r="D11341">
        <v>0.22745099999999999</v>
      </c>
      <c r="E11341">
        <v>6.5359E-2</v>
      </c>
      <c r="F11341" s="1">
        <f t="shared" si="177"/>
        <v>1.3739144124600398</v>
      </c>
    </row>
    <row r="11342" spans="1:6">
      <c r="A11342">
        <v>11340</v>
      </c>
      <c r="B11342" t="s">
        <v>17131</v>
      </c>
      <c r="C11342">
        <v>0.278947</v>
      </c>
      <c r="D11342">
        <v>0.263158</v>
      </c>
      <c r="E11342">
        <v>7.8740000000000004E-2</v>
      </c>
      <c r="F11342" s="1">
        <f t="shared" si="177"/>
        <v>1.0726477800989</v>
      </c>
    </row>
    <row r="11343" spans="1:6">
      <c r="A11343">
        <v>11341</v>
      </c>
      <c r="B11343" t="s">
        <v>17141</v>
      </c>
      <c r="C11343">
        <v>0.246032</v>
      </c>
      <c r="D11343">
        <v>0.28571400000000002</v>
      </c>
      <c r="E11343">
        <v>7.6719999999999997E-2</v>
      </c>
      <c r="F11343" s="1">
        <f t="shared" si="177"/>
        <v>1.0914038357622931</v>
      </c>
    </row>
    <row r="11344" spans="1:6">
      <c r="A11344">
        <v>11342</v>
      </c>
      <c r="B11344" t="s">
        <v>17143</v>
      </c>
      <c r="C11344">
        <v>0.190083</v>
      </c>
      <c r="D11344">
        <v>0.27685999999999999</v>
      </c>
      <c r="E11344">
        <v>6.5844E-2</v>
      </c>
      <c r="F11344" s="1">
        <f t="shared" si="177"/>
        <v>1.2511596042843713</v>
      </c>
    </row>
    <row r="11345" spans="1:6">
      <c r="A11345">
        <v>11343</v>
      </c>
      <c r="B11345" t="s">
        <v>17134</v>
      </c>
      <c r="C11345">
        <v>0.13734499999999999</v>
      </c>
      <c r="D11345">
        <v>0.15388099999999999</v>
      </c>
      <c r="E11345">
        <v>1.0562999999999999E-2</v>
      </c>
      <c r="F11345" s="1">
        <f t="shared" si="177"/>
        <v>0.49979214492583784</v>
      </c>
    </row>
    <row r="11346" spans="1:6">
      <c r="A11346">
        <v>11344</v>
      </c>
      <c r="B11346" t="s">
        <v>17135</v>
      </c>
      <c r="C11346">
        <v>0.14171700000000001</v>
      </c>
      <c r="D11346">
        <v>0.13872300000000001</v>
      </c>
      <c r="E11346">
        <v>1.7964000000000001E-2</v>
      </c>
      <c r="F11346" s="1">
        <f t="shared" si="177"/>
        <v>0.91376101236011043</v>
      </c>
    </row>
    <row r="11347" spans="1:6">
      <c r="A11347">
        <v>11345</v>
      </c>
      <c r="B11347" t="s">
        <v>17132</v>
      </c>
      <c r="C11347">
        <v>0.260575</v>
      </c>
      <c r="D11347">
        <v>0.29949199999999998</v>
      </c>
      <c r="E11347">
        <v>0.111675</v>
      </c>
      <c r="F11347" s="1">
        <f t="shared" si="177"/>
        <v>1.4309945793925334</v>
      </c>
    </row>
    <row r="11348" spans="1:6">
      <c r="A11348">
        <v>11346</v>
      </c>
      <c r="B11348" t="s">
        <v>17152</v>
      </c>
      <c r="C11348">
        <v>0.14419299999999999</v>
      </c>
      <c r="D11348">
        <v>0.20576800000000001</v>
      </c>
      <c r="E11348">
        <v>1.3209E-2</v>
      </c>
      <c r="F11348" s="1">
        <f t="shared" si="177"/>
        <v>0.44519258903057651</v>
      </c>
    </row>
    <row r="11349" spans="1:6">
      <c r="A11349">
        <v>11347</v>
      </c>
      <c r="B11349" t="s">
        <v>17144</v>
      </c>
      <c r="C11349">
        <v>0.153061</v>
      </c>
      <c r="D11349">
        <v>0.17055400000000001</v>
      </c>
      <c r="E11349">
        <v>1.7457E-2</v>
      </c>
      <c r="F11349" s="1">
        <f t="shared" si="177"/>
        <v>0.66871821990160696</v>
      </c>
    </row>
    <row r="11350" spans="1:6">
      <c r="A11350">
        <v>11348</v>
      </c>
      <c r="B11350" t="s">
        <v>17145</v>
      </c>
      <c r="C11350">
        <v>0.122363</v>
      </c>
      <c r="D11350">
        <v>0.18565400000000001</v>
      </c>
      <c r="E11350">
        <v>8.4390000000000003E-3</v>
      </c>
      <c r="F11350" s="1">
        <f t="shared" si="177"/>
        <v>0.37148096069426984</v>
      </c>
    </row>
    <row r="11351" spans="1:6">
      <c r="A11351">
        <v>11349</v>
      </c>
      <c r="B11351" t="s">
        <v>17150</v>
      </c>
      <c r="C11351">
        <v>0.18822700000000001</v>
      </c>
      <c r="D11351">
        <v>0.15742600000000001</v>
      </c>
      <c r="E11351">
        <v>3.0075000000000001E-2</v>
      </c>
      <c r="F11351" s="1">
        <f t="shared" si="177"/>
        <v>1.0149560925597059</v>
      </c>
    </row>
    <row r="11352" spans="1:6">
      <c r="A11352">
        <v>11350</v>
      </c>
      <c r="B11352" t="s">
        <v>17149</v>
      </c>
      <c r="C11352">
        <v>0.13548099999999999</v>
      </c>
      <c r="D11352">
        <v>0.14430699999999999</v>
      </c>
      <c r="E11352">
        <v>8.8070000000000006E-3</v>
      </c>
      <c r="F11352" s="1">
        <f t="shared" si="177"/>
        <v>0.45046619439778235</v>
      </c>
    </row>
    <row r="11353" spans="1:6">
      <c r="A11353">
        <v>11351</v>
      </c>
      <c r="B11353" t="s">
        <v>17151</v>
      </c>
      <c r="C11353">
        <v>0.170599</v>
      </c>
      <c r="D11353">
        <v>0.167877</v>
      </c>
      <c r="E11353">
        <v>2.8718E-2</v>
      </c>
      <c r="F11353" s="1">
        <f t="shared" si="177"/>
        <v>1.0027357765052261</v>
      </c>
    </row>
    <row r="11354" spans="1:6">
      <c r="A11354">
        <v>11352</v>
      </c>
      <c r="B11354" t="s">
        <v>17148</v>
      </c>
      <c r="C11354">
        <v>0.156863</v>
      </c>
      <c r="D11354">
        <v>0.186275</v>
      </c>
      <c r="E11354">
        <v>1.4690999999999999E-2</v>
      </c>
      <c r="F11354" s="1">
        <f t="shared" si="177"/>
        <v>0.50277800462042233</v>
      </c>
    </row>
    <row r="11355" spans="1:6">
      <c r="A11355">
        <v>11353</v>
      </c>
      <c r="B11355" t="s">
        <v>17158</v>
      </c>
      <c r="C11355">
        <v>0.18555199999999999</v>
      </c>
      <c r="D11355">
        <v>0.25070799999999999</v>
      </c>
      <c r="E11355">
        <v>3.4678E-2</v>
      </c>
      <c r="F11355" s="1">
        <f t="shared" si="177"/>
        <v>0.74545290255887897</v>
      </c>
    </row>
    <row r="11356" spans="1:6">
      <c r="A11356">
        <v>11354</v>
      </c>
      <c r="B11356" t="s">
        <v>17160</v>
      </c>
      <c r="C11356">
        <v>0.183311</v>
      </c>
      <c r="D11356">
        <v>0.19001299999999999</v>
      </c>
      <c r="E11356">
        <v>3.8487E-2</v>
      </c>
      <c r="F11356" s="1">
        <f t="shared" si="177"/>
        <v>1.1049489624652737</v>
      </c>
    </row>
    <row r="11357" spans="1:6">
      <c r="A11357">
        <v>11355</v>
      </c>
      <c r="B11357" t="s">
        <v>17159</v>
      </c>
      <c r="C11357">
        <v>0.362205</v>
      </c>
      <c r="D11357">
        <v>0.311811</v>
      </c>
      <c r="E11357">
        <v>0.16195000000000001</v>
      </c>
      <c r="F11357" s="1">
        <f t="shared" si="177"/>
        <v>1.4339535355874715</v>
      </c>
    </row>
    <row r="11358" spans="1:6">
      <c r="A11358">
        <v>11356</v>
      </c>
      <c r="B11358" t="s">
        <v>17156</v>
      </c>
      <c r="C11358">
        <v>0.17910400000000001</v>
      </c>
      <c r="D11358">
        <v>0.19538700000000001</v>
      </c>
      <c r="E11358">
        <v>2.1680000000000001E-2</v>
      </c>
      <c r="F11358" s="1">
        <f t="shared" si="177"/>
        <v>0.61952427468889204</v>
      </c>
    </row>
    <row r="11359" spans="1:6">
      <c r="A11359">
        <v>11357</v>
      </c>
      <c r="B11359" t="s">
        <v>17157</v>
      </c>
      <c r="C11359">
        <v>0.199377</v>
      </c>
      <c r="D11359">
        <v>0.224299</v>
      </c>
      <c r="E11359">
        <v>5.4517000000000003E-2</v>
      </c>
      <c r="F11359" s="1">
        <f t="shared" si="177"/>
        <v>1.2190725571374008</v>
      </c>
    </row>
    <row r="11360" spans="1:6">
      <c r="A11360">
        <v>11358</v>
      </c>
      <c r="B11360" t="s">
        <v>17166</v>
      </c>
      <c r="C11360">
        <v>0.15434999999999999</v>
      </c>
      <c r="D11360">
        <v>0.17342099999999999</v>
      </c>
      <c r="E11360">
        <v>1.4881E-2</v>
      </c>
      <c r="F11360" s="1">
        <f t="shared" si="177"/>
        <v>0.55593471827576668</v>
      </c>
    </row>
    <row r="11361" spans="1:6">
      <c r="A11361">
        <v>11359</v>
      </c>
      <c r="B11361" t="s">
        <v>17171</v>
      </c>
      <c r="C11361">
        <v>0.12947700000000001</v>
      </c>
      <c r="D11361">
        <v>0.17699699999999999</v>
      </c>
      <c r="E11361">
        <v>1.8557000000000001E-2</v>
      </c>
      <c r="F11361" s="1">
        <f t="shared" si="177"/>
        <v>0.80974678838340719</v>
      </c>
    </row>
    <row r="11362" spans="1:6">
      <c r="A11362">
        <v>11360</v>
      </c>
      <c r="B11362" t="s">
        <v>17163</v>
      </c>
      <c r="C11362">
        <v>0.13573399999999999</v>
      </c>
      <c r="D11362">
        <v>0.177285</v>
      </c>
      <c r="E11362">
        <v>1.9283999999999999E-2</v>
      </c>
      <c r="F11362" s="1">
        <f t="shared" si="177"/>
        <v>0.80137627973312175</v>
      </c>
    </row>
    <row r="11363" spans="1:6">
      <c r="A11363">
        <v>11361</v>
      </c>
      <c r="B11363" t="s">
        <v>17165</v>
      </c>
      <c r="C11363">
        <v>0.136434</v>
      </c>
      <c r="D11363">
        <v>0.17829500000000001</v>
      </c>
      <c r="E11363">
        <v>1.8605E-2</v>
      </c>
      <c r="F11363" s="1">
        <f t="shared" si="177"/>
        <v>0.76483525424163701</v>
      </c>
    </row>
    <row r="11364" spans="1:6">
      <c r="A11364">
        <v>11362</v>
      </c>
      <c r="B11364" t="s">
        <v>17164</v>
      </c>
      <c r="C11364">
        <v>0.15407899999999999</v>
      </c>
      <c r="D11364">
        <v>0.17824799999999999</v>
      </c>
      <c r="E11364">
        <v>1.8017999999999999E-2</v>
      </c>
      <c r="F11364" s="1">
        <f t="shared" si="177"/>
        <v>0.65605230517541957</v>
      </c>
    </row>
    <row r="11365" spans="1:6">
      <c r="A11365">
        <v>11363</v>
      </c>
      <c r="B11365" t="s">
        <v>17161</v>
      </c>
      <c r="C11365">
        <v>0.13616600000000001</v>
      </c>
      <c r="D11365">
        <v>0.19389999999999999</v>
      </c>
      <c r="E11365">
        <v>2.6144000000000001E-2</v>
      </c>
      <c r="F11365" s="1">
        <f t="shared" si="177"/>
        <v>0.99020598261517356</v>
      </c>
    </row>
    <row r="11366" spans="1:6">
      <c r="A11366">
        <v>11364</v>
      </c>
      <c r="B11366" t="s">
        <v>17162</v>
      </c>
      <c r="C11366">
        <v>0.15302099999999999</v>
      </c>
      <c r="D11366">
        <v>0.166573</v>
      </c>
      <c r="E11366">
        <v>1.5792E-2</v>
      </c>
      <c r="F11366" s="1">
        <f t="shared" si="177"/>
        <v>0.61955731937236747</v>
      </c>
    </row>
    <row r="11367" spans="1:6">
      <c r="A11367">
        <v>11365</v>
      </c>
      <c r="B11367" t="s">
        <v>17168</v>
      </c>
      <c r="C11367">
        <v>0.12584000000000001</v>
      </c>
      <c r="D11367">
        <v>0.177788</v>
      </c>
      <c r="E11367">
        <v>1.0737999999999999E-2</v>
      </c>
      <c r="F11367" s="1">
        <f t="shared" si="177"/>
        <v>0.47995690661010126</v>
      </c>
    </row>
    <row r="11368" spans="1:6">
      <c r="A11368">
        <v>11366</v>
      </c>
      <c r="B11368" t="s">
        <v>17169</v>
      </c>
      <c r="C11368">
        <v>0.14181299999999999</v>
      </c>
      <c r="D11368">
        <v>0.140351</v>
      </c>
      <c r="E11368">
        <v>1.0174000000000001E-2</v>
      </c>
      <c r="F11368" s="1">
        <f t="shared" si="177"/>
        <v>0.51116390296745895</v>
      </c>
    </row>
    <row r="11369" spans="1:6">
      <c r="A11369">
        <v>11367</v>
      </c>
      <c r="B11369" t="s">
        <v>17167</v>
      </c>
      <c r="C11369">
        <v>0.14133699999999999</v>
      </c>
      <c r="D11369">
        <v>0.16565299999999999</v>
      </c>
      <c r="E11369">
        <v>1.1390000000000001E-2</v>
      </c>
      <c r="F11369" s="1">
        <f t="shared" si="177"/>
        <v>0.48648398717341518</v>
      </c>
    </row>
    <row r="11370" spans="1:6">
      <c r="A11370">
        <v>11368</v>
      </c>
      <c r="B11370" t="s">
        <v>17170</v>
      </c>
      <c r="C11370">
        <v>0.13623199999999999</v>
      </c>
      <c r="D11370">
        <v>0.15942000000000001</v>
      </c>
      <c r="E11370">
        <v>1.4493000000000001E-2</v>
      </c>
      <c r="F11370" s="1">
        <f t="shared" si="177"/>
        <v>0.66732340166776538</v>
      </c>
    </row>
    <row r="11371" spans="1:6">
      <c r="A11371">
        <v>11369</v>
      </c>
      <c r="B11371" t="s">
        <v>17181</v>
      </c>
      <c r="C11371">
        <v>0.12776799999999999</v>
      </c>
      <c r="D11371">
        <v>0.16900000000000001</v>
      </c>
      <c r="E11371">
        <v>1.2718999999999999E-2</v>
      </c>
      <c r="F11371" s="1">
        <f t="shared" si="177"/>
        <v>0.589039157140957</v>
      </c>
    </row>
    <row r="11372" spans="1:6">
      <c r="A11372">
        <v>11370</v>
      </c>
      <c r="B11372" t="s">
        <v>17183</v>
      </c>
      <c r="C11372">
        <v>0.15856400000000001</v>
      </c>
      <c r="D11372">
        <v>0.198602</v>
      </c>
      <c r="E11372">
        <v>3.0813E-2</v>
      </c>
      <c r="F11372" s="1">
        <f t="shared" si="177"/>
        <v>0.97846607659897045</v>
      </c>
    </row>
    <row r="11373" spans="1:6">
      <c r="A11373">
        <v>11371</v>
      </c>
      <c r="B11373" t="s">
        <v>17182</v>
      </c>
      <c r="C11373">
        <v>0.15287000000000001</v>
      </c>
      <c r="D11373">
        <v>0.17191200000000001</v>
      </c>
      <c r="E11373">
        <v>1.6129000000000001E-2</v>
      </c>
      <c r="F11373" s="1">
        <f t="shared" si="177"/>
        <v>0.61373230449074756</v>
      </c>
    </row>
    <row r="11374" spans="1:6">
      <c r="A11374">
        <v>11372</v>
      </c>
      <c r="B11374" t="s">
        <v>17177</v>
      </c>
      <c r="C11374">
        <v>0.18893599999999999</v>
      </c>
      <c r="D11374">
        <v>0.19315499999999999</v>
      </c>
      <c r="E11374">
        <v>1.9691E-2</v>
      </c>
      <c r="F11374" s="1">
        <f t="shared" si="177"/>
        <v>0.53956913761074943</v>
      </c>
    </row>
    <row r="11375" spans="1:6">
      <c r="A11375">
        <v>11373</v>
      </c>
      <c r="B11375" t="s">
        <v>17178</v>
      </c>
      <c r="C11375">
        <v>0.14880499999999999</v>
      </c>
      <c r="D11375">
        <v>0.17188800000000001</v>
      </c>
      <c r="E11375">
        <v>2.4309999999999998E-2</v>
      </c>
      <c r="F11375" s="1">
        <f t="shared" si="177"/>
        <v>0.95043380801602384</v>
      </c>
    </row>
    <row r="11376" spans="1:6">
      <c r="A11376">
        <v>11374</v>
      </c>
      <c r="B11376" t="s">
        <v>17180</v>
      </c>
      <c r="C11376">
        <v>0.15259300000000001</v>
      </c>
      <c r="D11376">
        <v>0.13333300000000001</v>
      </c>
      <c r="E11376">
        <v>1.4815E-2</v>
      </c>
      <c r="F11376" s="1">
        <f t="shared" si="177"/>
        <v>0.72816431803519455</v>
      </c>
    </row>
    <row r="11377" spans="1:6">
      <c r="A11377">
        <v>11375</v>
      </c>
      <c r="B11377" t="s">
        <v>17174</v>
      </c>
      <c r="C11377">
        <v>0.106838</v>
      </c>
      <c r="D11377">
        <v>0.19658100000000001</v>
      </c>
      <c r="E11377">
        <v>4.274E-3</v>
      </c>
      <c r="F11377" s="1">
        <f t="shared" si="177"/>
        <v>0.20350131896504015</v>
      </c>
    </row>
    <row r="11378" spans="1:6">
      <c r="A11378">
        <v>11376</v>
      </c>
      <c r="B11378" t="s">
        <v>17175</v>
      </c>
      <c r="C11378">
        <v>0.13450300000000001</v>
      </c>
      <c r="D11378">
        <v>0.15121100000000001</v>
      </c>
      <c r="E11378">
        <v>1.5037999999999999E-2</v>
      </c>
      <c r="F11378" s="1">
        <f t="shared" si="177"/>
        <v>0.73939196008153008</v>
      </c>
    </row>
    <row r="11379" spans="1:6">
      <c r="A11379">
        <v>11377</v>
      </c>
      <c r="B11379" t="s">
        <v>17184</v>
      </c>
      <c r="C11379">
        <v>0.14765800000000001</v>
      </c>
      <c r="D11379">
        <v>0.12950700000000001</v>
      </c>
      <c r="E11379">
        <v>1.299E-2</v>
      </c>
      <c r="F11379" s="1">
        <f t="shared" si="177"/>
        <v>0.67929579501491755</v>
      </c>
    </row>
    <row r="11380" spans="1:6">
      <c r="A11380">
        <v>11378</v>
      </c>
      <c r="B11380" t="s">
        <v>17186</v>
      </c>
      <c r="C11380">
        <v>0.135378</v>
      </c>
      <c r="D11380">
        <v>0.145955</v>
      </c>
      <c r="E11380">
        <v>1.3749000000000001E-2</v>
      </c>
      <c r="F11380" s="1">
        <f t="shared" si="177"/>
        <v>0.69583142907743933</v>
      </c>
    </row>
    <row r="11381" spans="1:6">
      <c r="A11381">
        <v>11379</v>
      </c>
      <c r="B11381" t="s">
        <v>17185</v>
      </c>
      <c r="C11381">
        <v>0.163212</v>
      </c>
      <c r="D11381">
        <v>0.17443900000000001</v>
      </c>
      <c r="E11381">
        <v>3.5406E-2</v>
      </c>
      <c r="F11381" s="1">
        <f t="shared" si="177"/>
        <v>1.2436013648718232</v>
      </c>
    </row>
    <row r="11382" spans="1:6">
      <c r="A11382">
        <v>11380</v>
      </c>
      <c r="B11382" t="s">
        <v>17176</v>
      </c>
      <c r="C11382">
        <v>0.202572</v>
      </c>
      <c r="D11382">
        <v>0.230439</v>
      </c>
      <c r="E11382">
        <v>5.1447E-2</v>
      </c>
      <c r="F11382" s="1">
        <f t="shared" si="177"/>
        <v>1.10210927484012</v>
      </c>
    </row>
    <row r="11383" spans="1:6">
      <c r="A11383">
        <v>11381</v>
      </c>
      <c r="B11383" t="s">
        <v>17187</v>
      </c>
      <c r="C11383">
        <v>0.176812</v>
      </c>
      <c r="D11383">
        <v>0.23478299999999999</v>
      </c>
      <c r="E11383">
        <v>4.0579999999999998E-2</v>
      </c>
      <c r="F11383" s="1">
        <f t="shared" si="177"/>
        <v>0.97753802158970893</v>
      </c>
    </row>
    <row r="11384" spans="1:6">
      <c r="A11384">
        <v>11382</v>
      </c>
      <c r="B11384" t="s">
        <v>17190</v>
      </c>
      <c r="C11384">
        <v>0.26284600000000002</v>
      </c>
      <c r="D11384">
        <v>0.23913000000000001</v>
      </c>
      <c r="E11384">
        <v>7.4951000000000004E-2</v>
      </c>
      <c r="F11384" s="1">
        <f t="shared" si="177"/>
        <v>1.1924549904577684</v>
      </c>
    </row>
    <row r="11385" spans="1:6">
      <c r="A11385">
        <v>11383</v>
      </c>
      <c r="B11385" t="s">
        <v>17191</v>
      </c>
      <c r="C11385">
        <v>0.31896600000000003</v>
      </c>
      <c r="D11385">
        <v>0.30664999999999998</v>
      </c>
      <c r="E11385">
        <v>0.13284099999999999</v>
      </c>
      <c r="F11385" s="1">
        <f t="shared" si="177"/>
        <v>1.3581407342171112</v>
      </c>
    </row>
    <row r="11386" spans="1:6">
      <c r="A11386">
        <v>11384</v>
      </c>
      <c r="B11386" t="s">
        <v>17193</v>
      </c>
      <c r="C11386">
        <v>0.16296099999999999</v>
      </c>
      <c r="D11386">
        <v>0.16431699999999999</v>
      </c>
      <c r="E11386">
        <v>3.4389000000000003E-2</v>
      </c>
      <c r="F11386" s="1">
        <f t="shared" si="177"/>
        <v>1.2842612206552562</v>
      </c>
    </row>
    <row r="11387" spans="1:6">
      <c r="A11387">
        <v>11385</v>
      </c>
      <c r="B11387" t="s">
        <v>17194</v>
      </c>
      <c r="C11387">
        <v>0.156473</v>
      </c>
      <c r="D11387">
        <v>0.188583</v>
      </c>
      <c r="E11387">
        <v>1.8329999999999999E-2</v>
      </c>
      <c r="F11387" s="1">
        <f t="shared" si="177"/>
        <v>0.62118436405108957</v>
      </c>
    </row>
    <row r="11388" spans="1:6">
      <c r="A11388">
        <v>11386</v>
      </c>
      <c r="B11388" t="s">
        <v>17192</v>
      </c>
      <c r="C11388">
        <v>0.168461</v>
      </c>
      <c r="D11388">
        <v>0.189994</v>
      </c>
      <c r="E11388">
        <v>1.8343000000000002E-2</v>
      </c>
      <c r="F11388" s="1">
        <f t="shared" si="177"/>
        <v>0.57310091984196077</v>
      </c>
    </row>
    <row r="11389" spans="1:6">
      <c r="A11389">
        <v>11387</v>
      </c>
      <c r="B11389" t="s">
        <v>17199</v>
      </c>
      <c r="C11389">
        <v>0.10945299999999999</v>
      </c>
      <c r="D11389">
        <v>0.16631099999999999</v>
      </c>
      <c r="E11389">
        <v>9.9360000000000004E-3</v>
      </c>
      <c r="F11389" s="1">
        <f t="shared" si="177"/>
        <v>0.54583695845008051</v>
      </c>
    </row>
    <row r="11390" spans="1:6">
      <c r="A11390">
        <v>11388</v>
      </c>
      <c r="B11390" t="s">
        <v>17200</v>
      </c>
      <c r="C11390">
        <v>0.16125700000000001</v>
      </c>
      <c r="D11390">
        <v>0.21132600000000001</v>
      </c>
      <c r="E11390">
        <v>3.4779999999999998E-2</v>
      </c>
      <c r="F11390" s="1">
        <f t="shared" si="177"/>
        <v>1.0206058866567014</v>
      </c>
    </row>
    <row r="11391" spans="1:6">
      <c r="A11391">
        <v>11389</v>
      </c>
      <c r="B11391" t="s">
        <v>17196</v>
      </c>
      <c r="C11391">
        <v>0.20722599999999999</v>
      </c>
      <c r="D11391">
        <v>0.21745100000000001</v>
      </c>
      <c r="E11391">
        <v>4.2856999999999999E-2</v>
      </c>
      <c r="F11391" s="1">
        <f t="shared" si="177"/>
        <v>0.95107795167275433</v>
      </c>
    </row>
    <row r="11392" spans="1:6">
      <c r="A11392">
        <v>11390</v>
      </c>
      <c r="B11392" t="s">
        <v>17201</v>
      </c>
      <c r="C11392">
        <v>0.16317000000000001</v>
      </c>
      <c r="D11392">
        <v>0.19580400000000001</v>
      </c>
      <c r="E11392">
        <v>1.8648000000000001E-2</v>
      </c>
      <c r="F11392" s="1">
        <f t="shared" si="177"/>
        <v>0.5836740530618082</v>
      </c>
    </row>
    <row r="11393" spans="1:6">
      <c r="A11393">
        <v>11391</v>
      </c>
      <c r="B11393" t="s">
        <v>17197</v>
      </c>
      <c r="C11393">
        <v>0.17888200000000001</v>
      </c>
      <c r="D11393">
        <v>0.22236</v>
      </c>
      <c r="E11393">
        <v>3.9653000000000001E-2</v>
      </c>
      <c r="F11393" s="1">
        <f t="shared" si="177"/>
        <v>0.99690263234567389</v>
      </c>
    </row>
    <row r="11394" spans="1:6">
      <c r="A11394">
        <v>11392</v>
      </c>
      <c r="B11394" t="s">
        <v>17204</v>
      </c>
      <c r="C11394">
        <v>0.24118400000000001</v>
      </c>
      <c r="D11394">
        <v>0.28110400000000002</v>
      </c>
      <c r="E11394">
        <v>7.3113999999999998E-2</v>
      </c>
      <c r="F11394" s="1">
        <f t="shared" si="177"/>
        <v>1.0784127784780919</v>
      </c>
    </row>
    <row r="11395" spans="1:6">
      <c r="A11395">
        <v>11393</v>
      </c>
      <c r="B11395" t="s">
        <v>17203</v>
      </c>
      <c r="C11395">
        <v>0.139241</v>
      </c>
      <c r="D11395">
        <v>0.19620299999999999</v>
      </c>
      <c r="E11395">
        <v>2.3206999999999998E-2</v>
      </c>
      <c r="F11395" s="1">
        <f t="shared" ref="F11395:F11458" si="178">E11395/(C11395*D11395)</f>
        <v>0.84946643849543502</v>
      </c>
    </row>
    <row r="11396" spans="1:6">
      <c r="A11396">
        <v>11394</v>
      </c>
      <c r="B11396" t="s">
        <v>17202</v>
      </c>
      <c r="C11396">
        <v>0.27956999999999999</v>
      </c>
      <c r="D11396">
        <v>0.25652799999999998</v>
      </c>
      <c r="E11396">
        <v>9.9846000000000004E-2</v>
      </c>
      <c r="F11396" s="1">
        <f t="shared" si="178"/>
        <v>1.3922118606016256</v>
      </c>
    </row>
    <row r="11397" spans="1:6">
      <c r="A11397">
        <v>11395</v>
      </c>
      <c r="B11397" t="s">
        <v>17221</v>
      </c>
      <c r="C11397">
        <v>0.176119</v>
      </c>
      <c r="D11397">
        <v>0.16716400000000001</v>
      </c>
      <c r="E11397">
        <v>4.7760999999999998E-2</v>
      </c>
      <c r="F11397" s="1">
        <f t="shared" si="178"/>
        <v>1.622274888691926</v>
      </c>
    </row>
    <row r="11398" spans="1:6">
      <c r="A11398">
        <v>11396</v>
      </c>
      <c r="B11398" t="s">
        <v>17222</v>
      </c>
      <c r="C11398">
        <v>0.17499999999999999</v>
      </c>
      <c r="D11398">
        <v>0.191667</v>
      </c>
      <c r="E11398">
        <v>4.7222E-2</v>
      </c>
      <c r="F11398" s="1">
        <f t="shared" si="178"/>
        <v>1.4078584211157894</v>
      </c>
    </row>
    <row r="11399" spans="1:6">
      <c r="A11399">
        <v>11397</v>
      </c>
      <c r="B11399" t="s">
        <v>17220</v>
      </c>
      <c r="C11399">
        <v>0.182672</v>
      </c>
      <c r="D11399">
        <v>0.20250499999999999</v>
      </c>
      <c r="E11399">
        <v>2.1864000000000001E-2</v>
      </c>
      <c r="F11399" s="1">
        <f t="shared" si="178"/>
        <v>0.59104681889464972</v>
      </c>
    </row>
    <row r="11400" spans="1:6">
      <c r="A11400">
        <v>11398</v>
      </c>
      <c r="B11400" t="s">
        <v>17218</v>
      </c>
      <c r="C11400">
        <v>0.250919</v>
      </c>
      <c r="D11400">
        <v>0.25793500000000003</v>
      </c>
      <c r="E11400">
        <v>7.6743000000000006E-2</v>
      </c>
      <c r="F11400" s="1">
        <f t="shared" si="178"/>
        <v>1.1857549531497533</v>
      </c>
    </row>
    <row r="11401" spans="1:6">
      <c r="A11401">
        <v>11399</v>
      </c>
      <c r="B11401" t="s">
        <v>17228</v>
      </c>
      <c r="C11401">
        <v>0.1133</v>
      </c>
      <c r="D11401">
        <v>0.142036</v>
      </c>
      <c r="E11401">
        <v>1.4766E-2</v>
      </c>
      <c r="F11401" s="1">
        <f t="shared" si="178"/>
        <v>0.91756010192659787</v>
      </c>
    </row>
    <row r="11402" spans="1:6">
      <c r="A11402">
        <v>11400</v>
      </c>
      <c r="B11402" t="s">
        <v>17227</v>
      </c>
      <c r="C11402">
        <v>0.18462799999999999</v>
      </c>
      <c r="D11402">
        <v>0.20718500000000001</v>
      </c>
      <c r="E11402">
        <v>2.5832999999999998E-2</v>
      </c>
      <c r="F11402" s="1">
        <f t="shared" si="178"/>
        <v>0.67533455054867975</v>
      </c>
    </row>
    <row r="11403" spans="1:6">
      <c r="A11403">
        <v>11401</v>
      </c>
      <c r="B11403" t="s">
        <v>17224</v>
      </c>
      <c r="C11403">
        <v>0.18731100000000001</v>
      </c>
      <c r="D11403">
        <v>0.23766399999999999</v>
      </c>
      <c r="E11403">
        <v>2.9116E-2</v>
      </c>
      <c r="F11403" s="1">
        <f t="shared" si="178"/>
        <v>0.65404107853260407</v>
      </c>
    </row>
    <row r="11404" spans="1:6">
      <c r="A11404">
        <v>11402</v>
      </c>
      <c r="B11404" t="s">
        <v>17229</v>
      </c>
      <c r="C11404">
        <v>0.141129</v>
      </c>
      <c r="D11404">
        <v>0.16935500000000001</v>
      </c>
      <c r="E11404">
        <v>8.0319999999999992E-3</v>
      </c>
      <c r="F11404" s="1">
        <f t="shared" si="178"/>
        <v>0.33605426560433255</v>
      </c>
    </row>
    <row r="11405" spans="1:6">
      <c r="A11405">
        <v>11403</v>
      </c>
      <c r="B11405" t="s">
        <v>17225</v>
      </c>
      <c r="C11405">
        <v>0.175682</v>
      </c>
      <c r="D11405">
        <v>0.17045299999999999</v>
      </c>
      <c r="E11405">
        <v>2.1363E-2</v>
      </c>
      <c r="F11405" s="1">
        <f t="shared" si="178"/>
        <v>0.71339543226972268</v>
      </c>
    </row>
    <row r="11406" spans="1:6">
      <c r="A11406">
        <v>11404</v>
      </c>
      <c r="B11406" t="s">
        <v>17230</v>
      </c>
      <c r="C11406">
        <v>0.23324400000000001</v>
      </c>
      <c r="D11406">
        <v>0.227882</v>
      </c>
      <c r="E11406">
        <v>8.1850999999999993E-2</v>
      </c>
      <c r="F11406" s="1">
        <f t="shared" si="178"/>
        <v>1.5399388889666203</v>
      </c>
    </row>
    <row r="11407" spans="1:6">
      <c r="A11407">
        <v>11405</v>
      </c>
      <c r="B11407" t="s">
        <v>17231</v>
      </c>
      <c r="C11407">
        <v>0.17027900000000001</v>
      </c>
      <c r="D11407">
        <v>0.172343</v>
      </c>
      <c r="E11407">
        <v>1.4448000000000001E-2</v>
      </c>
      <c r="F11407" s="1">
        <f t="shared" si="178"/>
        <v>0.49232625136753955</v>
      </c>
    </row>
    <row r="11408" spans="1:6">
      <c r="A11408">
        <v>11406</v>
      </c>
      <c r="B11408" t="s">
        <v>17234</v>
      </c>
      <c r="C11408">
        <v>0.30038500000000001</v>
      </c>
      <c r="D11408">
        <v>0.29396699999999998</v>
      </c>
      <c r="E11408">
        <v>9.8718E-2</v>
      </c>
      <c r="F11408" s="1">
        <f t="shared" si="178"/>
        <v>1.1179426520060736</v>
      </c>
    </row>
    <row r="11409" spans="1:6">
      <c r="A11409">
        <v>11407</v>
      </c>
      <c r="B11409" t="s">
        <v>17236</v>
      </c>
      <c r="C11409">
        <v>0.17960799999999999</v>
      </c>
      <c r="D11409">
        <v>0.220392</v>
      </c>
      <c r="E11409">
        <v>4.1569000000000002E-2</v>
      </c>
      <c r="F11409" s="1">
        <f t="shared" si="178"/>
        <v>1.0501421110439022</v>
      </c>
    </row>
    <row r="11410" spans="1:6">
      <c r="A11410">
        <v>11408</v>
      </c>
      <c r="B11410" t="s">
        <v>17240</v>
      </c>
      <c r="C11410">
        <v>0.16869899999999999</v>
      </c>
      <c r="D11410">
        <v>0.18495900000000001</v>
      </c>
      <c r="E11410">
        <v>3.6584999999999999E-2</v>
      </c>
      <c r="F11410" s="1">
        <f t="shared" si="178"/>
        <v>1.1725060234208744</v>
      </c>
    </row>
    <row r="11411" spans="1:6">
      <c r="A11411">
        <v>11409</v>
      </c>
      <c r="B11411" t="s">
        <v>17243</v>
      </c>
      <c r="C11411">
        <v>0.327739</v>
      </c>
      <c r="D11411">
        <v>0.178677</v>
      </c>
      <c r="E11411">
        <v>4.2405999999999999E-2</v>
      </c>
      <c r="F11411" s="1">
        <f t="shared" si="178"/>
        <v>0.72415333103415658</v>
      </c>
    </row>
    <row r="11412" spans="1:6">
      <c r="A11412">
        <v>11410</v>
      </c>
      <c r="B11412" t="s">
        <v>17244</v>
      </c>
      <c r="C11412">
        <v>0.23452200000000001</v>
      </c>
      <c r="D11412">
        <v>0.27955000000000002</v>
      </c>
      <c r="E11412">
        <v>6.4606999999999998E-2</v>
      </c>
      <c r="F11412" s="1">
        <f t="shared" si="178"/>
        <v>0.98545430128914357</v>
      </c>
    </row>
    <row r="11413" spans="1:6">
      <c r="A11413">
        <v>11411</v>
      </c>
      <c r="B11413" t="s">
        <v>17247</v>
      </c>
      <c r="C11413">
        <v>0.40074199999999999</v>
      </c>
      <c r="D11413">
        <v>0.28014800000000001</v>
      </c>
      <c r="E11413">
        <v>0.107407</v>
      </c>
      <c r="F11413" s="1">
        <f t="shared" si="178"/>
        <v>0.95670974735543202</v>
      </c>
    </row>
    <row r="11414" spans="1:6">
      <c r="A11414">
        <v>11412</v>
      </c>
      <c r="B11414" t="s">
        <v>17211</v>
      </c>
      <c r="C11414">
        <v>0.32286999999999999</v>
      </c>
      <c r="D11414">
        <v>0.32735399999999998</v>
      </c>
      <c r="E11414">
        <v>0.120805</v>
      </c>
      <c r="F11414" s="1">
        <f t="shared" si="178"/>
        <v>1.1429824550453203</v>
      </c>
    </row>
    <row r="11415" spans="1:6">
      <c r="A11415">
        <v>11413</v>
      </c>
      <c r="B11415" t="s">
        <v>17216</v>
      </c>
      <c r="C11415">
        <v>0.15417700000000001</v>
      </c>
      <c r="D11415">
        <v>0.20155000000000001</v>
      </c>
      <c r="E11415">
        <v>2.0671999999999999E-2</v>
      </c>
      <c r="F11415" s="1">
        <f t="shared" si="178"/>
        <v>0.66524267768564094</v>
      </c>
    </row>
    <row r="11416" spans="1:6">
      <c r="A11416">
        <v>11414</v>
      </c>
      <c r="B11416" t="s">
        <v>17215</v>
      </c>
      <c r="C11416">
        <v>0.22262199999999999</v>
      </c>
      <c r="D11416">
        <v>0.21862500000000001</v>
      </c>
      <c r="E11416">
        <v>4.7031000000000003E-2</v>
      </c>
      <c r="F11416" s="1">
        <f t="shared" si="178"/>
        <v>0.96630963640835532</v>
      </c>
    </row>
    <row r="11417" spans="1:6">
      <c r="A11417">
        <v>11415</v>
      </c>
      <c r="B11417" t="s">
        <v>17214</v>
      </c>
      <c r="C11417">
        <v>0.19601299999999999</v>
      </c>
      <c r="D11417">
        <v>0.17441899999999999</v>
      </c>
      <c r="E11417">
        <v>2.9850999999999999E-2</v>
      </c>
      <c r="F11417" s="1">
        <f t="shared" si="178"/>
        <v>0.87313262591707563</v>
      </c>
    </row>
    <row r="11418" spans="1:6">
      <c r="A11418">
        <v>11416</v>
      </c>
      <c r="B11418" t="s">
        <v>17213</v>
      </c>
      <c r="C11418">
        <v>0.141815</v>
      </c>
      <c r="D11418">
        <v>0.14407800000000001</v>
      </c>
      <c r="E11418">
        <v>1.1311999999999999E-2</v>
      </c>
      <c r="F11418" s="1">
        <f t="shared" si="178"/>
        <v>0.55362992395423638</v>
      </c>
    </row>
    <row r="11419" spans="1:6">
      <c r="A11419">
        <v>11417</v>
      </c>
      <c r="B11419" t="s">
        <v>17217</v>
      </c>
      <c r="C11419">
        <v>0.228856</v>
      </c>
      <c r="D11419">
        <v>0.31840800000000002</v>
      </c>
      <c r="E11419">
        <v>6.7164000000000001E-2</v>
      </c>
      <c r="F11419" s="1">
        <f t="shared" si="178"/>
        <v>0.92170146787886742</v>
      </c>
    </row>
    <row r="11420" spans="1:6">
      <c r="A11420">
        <v>11418</v>
      </c>
      <c r="B11420" t="s">
        <v>17252</v>
      </c>
      <c r="C11420">
        <v>0.170072</v>
      </c>
      <c r="D11420">
        <v>0.14633399999999999</v>
      </c>
      <c r="E11420">
        <v>1.2319999999999999E-2</v>
      </c>
      <c r="F11420" s="1">
        <f t="shared" si="178"/>
        <v>0.49503128325442963</v>
      </c>
    </row>
    <row r="11421" spans="1:6">
      <c r="A11421">
        <v>11419</v>
      </c>
      <c r="B11421" t="s">
        <v>17253</v>
      </c>
      <c r="C11421">
        <v>0.15087400000000001</v>
      </c>
      <c r="D11421">
        <v>0.20331199999999999</v>
      </c>
      <c r="E11421">
        <v>1.8398999999999999E-2</v>
      </c>
      <c r="F11421" s="1">
        <f t="shared" si="178"/>
        <v>0.59981428177194296</v>
      </c>
    </row>
    <row r="11422" spans="1:6">
      <c r="A11422">
        <v>11420</v>
      </c>
      <c r="B11422" t="s">
        <v>17251</v>
      </c>
      <c r="C11422">
        <v>0.145098</v>
      </c>
      <c r="D11422">
        <v>0.19215699999999999</v>
      </c>
      <c r="E11422">
        <v>1.1764999999999999E-2</v>
      </c>
      <c r="F11422" s="1">
        <f t="shared" si="178"/>
        <v>0.42196292626585324</v>
      </c>
    </row>
    <row r="11423" spans="1:6">
      <c r="A11423">
        <v>11421</v>
      </c>
      <c r="B11423" t="s">
        <v>17254</v>
      </c>
      <c r="C11423">
        <v>0.16075700000000001</v>
      </c>
      <c r="D11423">
        <v>0.178485</v>
      </c>
      <c r="E11423">
        <v>1.7691999999999999E-2</v>
      </c>
      <c r="F11423" s="1">
        <f t="shared" si="178"/>
        <v>0.61660254680666227</v>
      </c>
    </row>
    <row r="11424" spans="1:6">
      <c r="A11424">
        <v>11422</v>
      </c>
      <c r="B11424" t="s">
        <v>17248</v>
      </c>
      <c r="C11424">
        <v>0.167075</v>
      </c>
      <c r="D11424">
        <v>0.174424</v>
      </c>
      <c r="E11424">
        <v>1.5174E-2</v>
      </c>
      <c r="F11424" s="1">
        <f t="shared" si="178"/>
        <v>0.52069375404748119</v>
      </c>
    </row>
    <row r="11425" spans="1:6">
      <c r="A11425">
        <v>11423</v>
      </c>
      <c r="B11425" t="s">
        <v>17249</v>
      </c>
      <c r="C11425">
        <v>0.155505</v>
      </c>
      <c r="D11425">
        <v>0.183314</v>
      </c>
      <c r="E11425">
        <v>2.3269000000000001E-2</v>
      </c>
      <c r="F11425" s="1">
        <f t="shared" si="178"/>
        <v>0.81627731633109035</v>
      </c>
    </row>
    <row r="11426" spans="1:6">
      <c r="A11426">
        <v>11424</v>
      </c>
      <c r="B11426" t="s">
        <v>17250</v>
      </c>
      <c r="C11426">
        <v>0.181338</v>
      </c>
      <c r="D11426">
        <v>0.209507</v>
      </c>
      <c r="E11426">
        <v>4.7535000000000001E-2</v>
      </c>
      <c r="F11426" s="1">
        <f t="shared" si="178"/>
        <v>1.2511982797783465</v>
      </c>
    </row>
    <row r="11427" spans="1:6">
      <c r="A11427">
        <v>11425</v>
      </c>
      <c r="B11427" t="s">
        <v>17255</v>
      </c>
      <c r="C11427">
        <v>0.20066300000000001</v>
      </c>
      <c r="D11427">
        <v>0.209232</v>
      </c>
      <c r="E11427">
        <v>5.0014000000000003E-2</v>
      </c>
      <c r="F11427" s="1">
        <f t="shared" si="178"/>
        <v>1.191231536981556</v>
      </c>
    </row>
    <row r="11428" spans="1:6">
      <c r="A11428">
        <v>11426</v>
      </c>
      <c r="B11428" t="s">
        <v>17256</v>
      </c>
      <c r="C11428">
        <v>0.21645600000000001</v>
      </c>
      <c r="D11428">
        <v>0.230795</v>
      </c>
      <c r="E11428">
        <v>6.6825999999999997E-2</v>
      </c>
      <c r="F11428" s="1">
        <f t="shared" si="178"/>
        <v>1.3376714001225869</v>
      </c>
    </row>
    <row r="11429" spans="1:6">
      <c r="A11429">
        <v>11427</v>
      </c>
      <c r="B11429" t="s">
        <v>17257</v>
      </c>
      <c r="C11429">
        <v>0.22395799999999999</v>
      </c>
      <c r="D11429">
        <v>0.27135399999999998</v>
      </c>
      <c r="E11429">
        <v>6.3442999999999999E-2</v>
      </c>
      <c r="F11429" s="1">
        <f t="shared" si="178"/>
        <v>1.0439528944487686</v>
      </c>
    </row>
    <row r="11430" spans="1:6">
      <c r="A11430">
        <v>11428</v>
      </c>
      <c r="B11430" t="s">
        <v>17263</v>
      </c>
      <c r="C11430">
        <v>0.125417</v>
      </c>
      <c r="D11430">
        <v>0.14026</v>
      </c>
      <c r="E11430">
        <v>7.0340000000000003E-3</v>
      </c>
      <c r="F11430" s="1">
        <f t="shared" si="178"/>
        <v>0.39986382982338414</v>
      </c>
    </row>
    <row r="11431" spans="1:6">
      <c r="A11431">
        <v>11429</v>
      </c>
      <c r="B11431" t="s">
        <v>17262</v>
      </c>
      <c r="C11431">
        <v>0.126996</v>
      </c>
      <c r="D11431">
        <v>0.13916300000000001</v>
      </c>
      <c r="E11431">
        <v>1.5945000000000001E-2</v>
      </c>
      <c r="F11431" s="1">
        <f t="shared" si="178"/>
        <v>0.90221636207053513</v>
      </c>
    </row>
    <row r="11432" spans="1:6">
      <c r="A11432">
        <v>11430</v>
      </c>
      <c r="B11432" t="s">
        <v>17258</v>
      </c>
      <c r="C11432">
        <v>0.196824</v>
      </c>
      <c r="D11432">
        <v>0.23652899999999999</v>
      </c>
      <c r="E11432">
        <v>5.4989000000000003E-2</v>
      </c>
      <c r="F11432" s="1">
        <f t="shared" si="178"/>
        <v>1.1811726235775613</v>
      </c>
    </row>
    <row r="11433" spans="1:6">
      <c r="A11433">
        <v>11431</v>
      </c>
      <c r="B11433" t="s">
        <v>17261</v>
      </c>
      <c r="C11433">
        <v>0.20646100000000001</v>
      </c>
      <c r="D11433">
        <v>0.24210899999999999</v>
      </c>
      <c r="E11433">
        <v>6.1201999999999999E-2</v>
      </c>
      <c r="F11433" s="1">
        <f t="shared" si="178"/>
        <v>1.2243812044566396</v>
      </c>
    </row>
    <row r="11434" spans="1:6">
      <c r="A11434">
        <v>11432</v>
      </c>
      <c r="B11434" t="s">
        <v>17260</v>
      </c>
      <c r="C11434">
        <v>0.22297</v>
      </c>
      <c r="D11434">
        <v>0.24435599999999999</v>
      </c>
      <c r="E11434">
        <v>6.6086000000000006E-2</v>
      </c>
      <c r="F11434" s="1">
        <f t="shared" si="178"/>
        <v>1.2129419733163147</v>
      </c>
    </row>
    <row r="11435" spans="1:6">
      <c r="A11435">
        <v>11433</v>
      </c>
      <c r="B11435" t="s">
        <v>17265</v>
      </c>
      <c r="C11435">
        <v>0.19408500000000001</v>
      </c>
      <c r="D11435">
        <v>0.19963</v>
      </c>
      <c r="E11435">
        <v>4.4320999999999999E-2</v>
      </c>
      <c r="F11435" s="1">
        <f t="shared" si="178"/>
        <v>1.1439097771534783</v>
      </c>
    </row>
    <row r="11436" spans="1:6">
      <c r="A11436">
        <v>11434</v>
      </c>
      <c r="B11436" t="s">
        <v>17259</v>
      </c>
      <c r="C11436">
        <v>0.24879100000000001</v>
      </c>
      <c r="D11436">
        <v>0.30329699999999998</v>
      </c>
      <c r="E11436">
        <v>8.1909999999999997E-2</v>
      </c>
      <c r="F11436" s="1">
        <f t="shared" si="178"/>
        <v>1.0855107922546015</v>
      </c>
    </row>
    <row r="11437" spans="1:6">
      <c r="A11437">
        <v>11435</v>
      </c>
      <c r="B11437" t="s">
        <v>17264</v>
      </c>
      <c r="C11437">
        <v>0.21947900000000001</v>
      </c>
      <c r="D11437">
        <v>0.21262</v>
      </c>
      <c r="E11437">
        <v>5.0754000000000001E-2</v>
      </c>
      <c r="F11437" s="1">
        <f t="shared" si="178"/>
        <v>1.0876099917605775</v>
      </c>
    </row>
    <row r="11438" spans="1:6">
      <c r="A11438">
        <v>11436</v>
      </c>
      <c r="B11438" t="s">
        <v>17266</v>
      </c>
      <c r="C11438">
        <v>0.213642</v>
      </c>
      <c r="D11438">
        <v>0.21879000000000001</v>
      </c>
      <c r="E11438">
        <v>4.2471000000000002E-2</v>
      </c>
      <c r="F11438" s="1">
        <f t="shared" si="178"/>
        <v>0.90861182285703901</v>
      </c>
    </row>
    <row r="11439" spans="1:6">
      <c r="A11439">
        <v>11437</v>
      </c>
      <c r="B11439" t="s">
        <v>17267</v>
      </c>
      <c r="C11439">
        <v>0.187694</v>
      </c>
      <c r="D11439">
        <v>0.189245</v>
      </c>
      <c r="E11439">
        <v>5.1163E-2</v>
      </c>
      <c r="F11439" s="1">
        <f t="shared" si="178"/>
        <v>1.4403936502631474</v>
      </c>
    </row>
    <row r="11440" spans="1:6">
      <c r="A11440">
        <v>11438</v>
      </c>
      <c r="B11440" t="s">
        <v>17268</v>
      </c>
      <c r="C11440">
        <v>0.17180400000000001</v>
      </c>
      <c r="D11440">
        <v>0.18948999999999999</v>
      </c>
      <c r="E11440">
        <v>1.9696999999999999E-2</v>
      </c>
      <c r="F11440" s="1">
        <f t="shared" si="178"/>
        <v>0.60503502747035953</v>
      </c>
    </row>
    <row r="11441" spans="1:6">
      <c r="A11441">
        <v>11439</v>
      </c>
      <c r="B11441" t="s">
        <v>17269</v>
      </c>
      <c r="C11441">
        <v>0.152443</v>
      </c>
      <c r="D11441">
        <v>0.18206800000000001</v>
      </c>
      <c r="E11441">
        <v>1.3913E-2</v>
      </c>
      <c r="F11441" s="1">
        <f t="shared" si="178"/>
        <v>0.50127919106737195</v>
      </c>
    </row>
    <row r="11442" spans="1:6">
      <c r="A11442">
        <v>11440</v>
      </c>
      <c r="B11442" t="s">
        <v>17270</v>
      </c>
      <c r="C11442">
        <v>0.15207499999999999</v>
      </c>
      <c r="D11442">
        <v>0.13433999999999999</v>
      </c>
      <c r="E11442">
        <v>9.0570000000000008E-3</v>
      </c>
      <c r="F11442" s="1">
        <f t="shared" si="178"/>
        <v>0.44332395461120433</v>
      </c>
    </row>
    <row r="11443" spans="1:6">
      <c r="A11443">
        <v>11441</v>
      </c>
      <c r="B11443" t="s">
        <v>17272</v>
      </c>
      <c r="C11443">
        <v>0.13605400000000001</v>
      </c>
      <c r="D11443">
        <v>0.153061</v>
      </c>
      <c r="E11443">
        <v>1.1054E-2</v>
      </c>
      <c r="F11443" s="1">
        <f t="shared" si="178"/>
        <v>0.53081550405505495</v>
      </c>
    </row>
    <row r="11444" spans="1:6">
      <c r="A11444">
        <v>11442</v>
      </c>
      <c r="B11444" t="s">
        <v>17274</v>
      </c>
      <c r="C11444">
        <v>0.12518699999999999</v>
      </c>
      <c r="D11444">
        <v>0.18740599999999999</v>
      </c>
      <c r="E11444">
        <v>7.4910000000000003E-3</v>
      </c>
      <c r="F11444" s="1">
        <f t="shared" si="178"/>
        <v>0.31929864375462536</v>
      </c>
    </row>
    <row r="11445" spans="1:6">
      <c r="A11445">
        <v>11443</v>
      </c>
      <c r="B11445" t="s">
        <v>17277</v>
      </c>
      <c r="C11445">
        <v>0.13340399999999999</v>
      </c>
      <c r="D11445">
        <v>0.14358399999999999</v>
      </c>
      <c r="E11445">
        <v>1.5479E-2</v>
      </c>
      <c r="F11445" s="1">
        <f t="shared" si="178"/>
        <v>0.80810538477900684</v>
      </c>
    </row>
    <row r="11446" spans="1:6">
      <c r="A11446">
        <v>11444</v>
      </c>
      <c r="B11446" t="s">
        <v>17275</v>
      </c>
      <c r="C11446">
        <v>0.15326999999999999</v>
      </c>
      <c r="D11446">
        <v>0.20094600000000001</v>
      </c>
      <c r="E11446">
        <v>1.8905000000000002E-2</v>
      </c>
      <c r="F11446" s="1">
        <f t="shared" si="178"/>
        <v>0.61381876161328142</v>
      </c>
    </row>
    <row r="11447" spans="1:6">
      <c r="A11447">
        <v>11445</v>
      </c>
      <c r="B11447" t="s">
        <v>17276</v>
      </c>
      <c r="C11447">
        <v>0.31578899999999999</v>
      </c>
      <c r="D11447">
        <v>0.26475300000000002</v>
      </c>
      <c r="E11447">
        <v>0.102073</v>
      </c>
      <c r="F11447" s="1">
        <f t="shared" si="178"/>
        <v>1.2208800335185774</v>
      </c>
    </row>
    <row r="11448" spans="1:6">
      <c r="A11448">
        <v>11446</v>
      </c>
      <c r="B11448" t="s">
        <v>17278</v>
      </c>
      <c r="C11448">
        <v>0.25328899999999999</v>
      </c>
      <c r="D11448">
        <v>0.263158</v>
      </c>
      <c r="E11448">
        <v>8.3333000000000004E-2</v>
      </c>
      <c r="F11448" s="1">
        <f t="shared" si="178"/>
        <v>1.2502132873274823</v>
      </c>
    </row>
    <row r="11449" spans="1:6">
      <c r="A11449">
        <v>11447</v>
      </c>
      <c r="B11449" t="s">
        <v>17280</v>
      </c>
      <c r="C11449">
        <v>0.213504</v>
      </c>
      <c r="D11449">
        <v>0.26003599999999999</v>
      </c>
      <c r="E11449">
        <v>5.3279E-2</v>
      </c>
      <c r="F11449" s="1">
        <f t="shared" si="178"/>
        <v>0.95965818563288396</v>
      </c>
    </row>
    <row r="11450" spans="1:6">
      <c r="A11450">
        <v>11448</v>
      </c>
      <c r="B11450" t="s">
        <v>17279</v>
      </c>
      <c r="C11450">
        <v>0.14535899999999999</v>
      </c>
      <c r="D11450">
        <v>0.16579099999999999</v>
      </c>
      <c r="E11450">
        <v>1.1072E-2</v>
      </c>
      <c r="F11450" s="1">
        <f t="shared" si="178"/>
        <v>0.45943407176028472</v>
      </c>
    </row>
    <row r="11451" spans="1:6">
      <c r="A11451">
        <v>11449</v>
      </c>
      <c r="B11451" t="s">
        <v>17291</v>
      </c>
      <c r="C11451">
        <v>0.15267800000000001</v>
      </c>
      <c r="D11451">
        <v>0.164269</v>
      </c>
      <c r="E11451">
        <v>2.1912000000000001E-2</v>
      </c>
      <c r="F11451" s="1">
        <f t="shared" si="178"/>
        <v>0.8736750703105145</v>
      </c>
    </row>
    <row r="11452" spans="1:6">
      <c r="A11452">
        <v>11450</v>
      </c>
      <c r="B11452" t="s">
        <v>17284</v>
      </c>
      <c r="C11452">
        <v>0.171762</v>
      </c>
      <c r="D11452">
        <v>0.14883299999999999</v>
      </c>
      <c r="E11452">
        <v>2.7233E-2</v>
      </c>
      <c r="F11452" s="1">
        <f t="shared" si="178"/>
        <v>1.065293217156712</v>
      </c>
    </row>
    <row r="11453" spans="1:6">
      <c r="A11453">
        <v>11451</v>
      </c>
      <c r="B11453" t="s">
        <v>17290</v>
      </c>
      <c r="C11453">
        <v>0.17174500000000001</v>
      </c>
      <c r="D11453">
        <v>0.18143999999999999</v>
      </c>
      <c r="E11453">
        <v>2.0718E-2</v>
      </c>
      <c r="F11453" s="1">
        <f t="shared" si="178"/>
        <v>0.66486074084548563</v>
      </c>
    </row>
    <row r="11454" spans="1:6">
      <c r="A11454">
        <v>11452</v>
      </c>
      <c r="B11454" t="s">
        <v>17285</v>
      </c>
      <c r="C11454">
        <v>0.115523</v>
      </c>
      <c r="D11454">
        <v>0.14801400000000001</v>
      </c>
      <c r="E11454">
        <v>1.0108000000000001E-2</v>
      </c>
      <c r="F11454" s="1">
        <f t="shared" si="178"/>
        <v>0.59114494389189465</v>
      </c>
    </row>
    <row r="11455" spans="1:6">
      <c r="A11455">
        <v>11453</v>
      </c>
      <c r="B11455" t="s">
        <v>17289</v>
      </c>
      <c r="C11455">
        <v>0.14477599999999999</v>
      </c>
      <c r="D11455">
        <v>0.163184</v>
      </c>
      <c r="E11455">
        <v>1.7902000000000001E-2</v>
      </c>
      <c r="F11455" s="1">
        <f t="shared" si="178"/>
        <v>0.75775254726353658</v>
      </c>
    </row>
    <row r="11456" spans="1:6">
      <c r="A11456">
        <v>11454</v>
      </c>
      <c r="B11456" t="s">
        <v>17288</v>
      </c>
      <c r="C11456">
        <v>0.25111800000000001</v>
      </c>
      <c r="D11456">
        <v>0.29584700000000003</v>
      </c>
      <c r="E11456">
        <v>8.8761000000000007E-2</v>
      </c>
      <c r="F11456" s="1">
        <f t="shared" si="178"/>
        <v>1.194750367819954</v>
      </c>
    </row>
    <row r="11457" spans="1:6">
      <c r="A11457">
        <v>11455</v>
      </c>
      <c r="B11457" t="s">
        <v>17297</v>
      </c>
      <c r="C11457">
        <v>0.214559</v>
      </c>
      <c r="D11457">
        <v>0.26053599999999999</v>
      </c>
      <c r="E11457">
        <v>6.1303000000000003E-2</v>
      </c>
      <c r="F11457" s="1">
        <f t="shared" si="178"/>
        <v>1.0966479993815361</v>
      </c>
    </row>
    <row r="11458" spans="1:6">
      <c r="A11458">
        <v>11456</v>
      </c>
      <c r="B11458" t="s">
        <v>17295</v>
      </c>
      <c r="C11458">
        <v>0.202988</v>
      </c>
      <c r="D11458">
        <v>0.242531</v>
      </c>
      <c r="E11458">
        <v>5.0743999999999997E-2</v>
      </c>
      <c r="F11458" s="1">
        <f t="shared" si="178"/>
        <v>1.0307351258240374</v>
      </c>
    </row>
    <row r="11459" spans="1:6">
      <c r="A11459">
        <v>11457</v>
      </c>
      <c r="B11459" t="s">
        <v>17296</v>
      </c>
      <c r="C11459">
        <v>0.16087000000000001</v>
      </c>
      <c r="D11459">
        <v>0.161413</v>
      </c>
      <c r="E11459">
        <v>1.5200999999999999E-2</v>
      </c>
      <c r="F11459" s="1">
        <f t="shared" ref="F11459:F11522" si="179">E11459/(C11459*D11459)</f>
        <v>0.58540791211184928</v>
      </c>
    </row>
    <row r="11460" spans="1:6">
      <c r="A11460">
        <v>11458</v>
      </c>
      <c r="B11460" t="s">
        <v>17292</v>
      </c>
      <c r="C11460">
        <v>0.15223</v>
      </c>
      <c r="D11460">
        <v>0.16145599999999999</v>
      </c>
      <c r="E11460">
        <v>1.1265000000000001E-2</v>
      </c>
      <c r="F11460" s="1">
        <f t="shared" si="179"/>
        <v>0.45832839052033708</v>
      </c>
    </row>
    <row r="11461" spans="1:6">
      <c r="A11461">
        <v>11459</v>
      </c>
      <c r="B11461" t="s">
        <v>17294</v>
      </c>
      <c r="C11461">
        <v>0.18876999999999999</v>
      </c>
      <c r="D11461">
        <v>0.226738</v>
      </c>
      <c r="E11461">
        <v>4.4338000000000002E-2</v>
      </c>
      <c r="F11461" s="1">
        <f t="shared" si="179"/>
        <v>1.0359023343167311</v>
      </c>
    </row>
    <row r="11462" spans="1:6">
      <c r="A11462">
        <v>11460</v>
      </c>
      <c r="B11462" t="s">
        <v>17293</v>
      </c>
      <c r="C11462">
        <v>0.168937</v>
      </c>
      <c r="D11462">
        <v>0.20436000000000001</v>
      </c>
      <c r="E11462">
        <v>3.7940000000000002E-2</v>
      </c>
      <c r="F11462" s="1">
        <f t="shared" si="179"/>
        <v>1.0989467649019176</v>
      </c>
    </row>
    <row r="11463" spans="1:6">
      <c r="A11463">
        <v>11461</v>
      </c>
      <c r="B11463" t="s">
        <v>17301</v>
      </c>
      <c r="C11463">
        <v>0.17480100000000001</v>
      </c>
      <c r="D11463">
        <v>0.13280400000000001</v>
      </c>
      <c r="E11463">
        <v>6.803E-3</v>
      </c>
      <c r="F11463" s="1">
        <f t="shared" si="179"/>
        <v>0.29305248076820112</v>
      </c>
    </row>
    <row r="11464" spans="1:6">
      <c r="A11464">
        <v>11462</v>
      </c>
      <c r="B11464" t="s">
        <v>17312</v>
      </c>
      <c r="C11464">
        <v>0.16073599999999999</v>
      </c>
      <c r="D11464">
        <v>0.14969299999999999</v>
      </c>
      <c r="E11464">
        <v>2.2058999999999999E-2</v>
      </c>
      <c r="F11464" s="1">
        <f t="shared" si="179"/>
        <v>0.91679275380014313</v>
      </c>
    </row>
    <row r="11465" spans="1:6">
      <c r="A11465">
        <v>11463</v>
      </c>
      <c r="B11465" t="s">
        <v>17304</v>
      </c>
      <c r="C11465">
        <v>0.12314700000000001</v>
      </c>
      <c r="D11465">
        <v>0.15393399999999999</v>
      </c>
      <c r="E11465">
        <v>2.5028000000000002E-2</v>
      </c>
      <c r="F11465" s="1">
        <f t="shared" si="179"/>
        <v>1.3202852005224071</v>
      </c>
    </row>
    <row r="11466" spans="1:6">
      <c r="A11466">
        <v>11464</v>
      </c>
      <c r="B11466" t="s">
        <v>17302</v>
      </c>
      <c r="C11466">
        <v>0.14089299999999999</v>
      </c>
      <c r="D11466">
        <v>0.14604800000000001</v>
      </c>
      <c r="E11466">
        <v>1.5436999999999999E-2</v>
      </c>
      <c r="F11466" s="1">
        <f t="shared" si="179"/>
        <v>0.75020140562906135</v>
      </c>
    </row>
    <row r="11467" spans="1:6">
      <c r="A11467">
        <v>11465</v>
      </c>
      <c r="B11467" t="s">
        <v>17309</v>
      </c>
      <c r="C11467">
        <v>0.13250500000000001</v>
      </c>
      <c r="D11467">
        <v>0.16218099999999999</v>
      </c>
      <c r="E11467">
        <v>1.3112E-2</v>
      </c>
      <c r="F11467" s="1">
        <f t="shared" si="179"/>
        <v>0.61015011884429049</v>
      </c>
    </row>
    <row r="11468" spans="1:6">
      <c r="A11468">
        <v>11466</v>
      </c>
      <c r="B11468" t="s">
        <v>17308</v>
      </c>
      <c r="C11468">
        <v>0.141066</v>
      </c>
      <c r="D11468">
        <v>0.16300899999999999</v>
      </c>
      <c r="E11468">
        <v>2.5038999999999999E-2</v>
      </c>
      <c r="F11468" s="1">
        <f t="shared" si="179"/>
        <v>1.0888875822237905</v>
      </c>
    </row>
    <row r="11469" spans="1:6">
      <c r="A11469">
        <v>11467</v>
      </c>
      <c r="B11469" t="s">
        <v>17310</v>
      </c>
      <c r="C11469">
        <v>0.14596799999999999</v>
      </c>
      <c r="D11469">
        <v>0.16774600000000001</v>
      </c>
      <c r="E11469">
        <v>2.1127E-2</v>
      </c>
      <c r="F11469" s="1">
        <f t="shared" si="179"/>
        <v>0.86283549339214538</v>
      </c>
    </row>
    <row r="11470" spans="1:6">
      <c r="A11470">
        <v>11468</v>
      </c>
      <c r="B11470" t="s">
        <v>17306</v>
      </c>
      <c r="C11470">
        <v>0.15131600000000001</v>
      </c>
      <c r="D11470">
        <v>0.163158</v>
      </c>
      <c r="E11470">
        <v>1.5779000000000001E-2</v>
      </c>
      <c r="F11470" s="1">
        <f t="shared" si="179"/>
        <v>0.63912565496373064</v>
      </c>
    </row>
    <row r="11471" spans="1:6">
      <c r="A11471">
        <v>11469</v>
      </c>
      <c r="B11471" t="s">
        <v>17315</v>
      </c>
      <c r="C11471">
        <v>0.17377000000000001</v>
      </c>
      <c r="D11471">
        <v>0.20655699999999999</v>
      </c>
      <c r="E11471">
        <v>3.5948000000000001E-2</v>
      </c>
      <c r="F11471" s="1">
        <f t="shared" si="179"/>
        <v>1.0015208950658994</v>
      </c>
    </row>
    <row r="11472" spans="1:6">
      <c r="A11472">
        <v>11470</v>
      </c>
      <c r="B11472" t="s">
        <v>17328</v>
      </c>
      <c r="C11472">
        <v>0.16555300000000001</v>
      </c>
      <c r="D11472">
        <v>0.16555300000000001</v>
      </c>
      <c r="E11472">
        <v>1.1878E-2</v>
      </c>
      <c r="F11472" s="1">
        <f t="shared" si="179"/>
        <v>0.43338034487616756</v>
      </c>
    </row>
    <row r="11473" spans="1:6">
      <c r="A11473">
        <v>11471</v>
      </c>
      <c r="B11473" t="s">
        <v>17325</v>
      </c>
      <c r="C11473">
        <v>0.177758</v>
      </c>
      <c r="D11473">
        <v>0.17250399999999999</v>
      </c>
      <c r="E11473">
        <v>2.3622000000000001E-2</v>
      </c>
      <c r="F11473" s="1">
        <f t="shared" si="179"/>
        <v>0.77035044897156446</v>
      </c>
    </row>
    <row r="11474" spans="1:6">
      <c r="A11474">
        <v>11472</v>
      </c>
      <c r="B11474" t="s">
        <v>17323</v>
      </c>
      <c r="C11474">
        <v>0.22205800000000001</v>
      </c>
      <c r="D11474">
        <v>0.30273899999999998</v>
      </c>
      <c r="E11474">
        <v>5.6973999999999997E-2</v>
      </c>
      <c r="F11474" s="1">
        <f t="shared" si="179"/>
        <v>0.84750430950980471</v>
      </c>
    </row>
    <row r="11475" spans="1:6">
      <c r="A11475">
        <v>11473</v>
      </c>
      <c r="B11475" t="s">
        <v>17320</v>
      </c>
      <c r="C11475">
        <v>0.27682400000000001</v>
      </c>
      <c r="D11475">
        <v>0.26387899999999997</v>
      </c>
      <c r="E11475">
        <v>6.0629000000000002E-2</v>
      </c>
      <c r="F11475" s="1">
        <f t="shared" si="179"/>
        <v>0.82998804285951466</v>
      </c>
    </row>
    <row r="11476" spans="1:6">
      <c r="A11476">
        <v>11474</v>
      </c>
      <c r="B11476" t="s">
        <v>17327</v>
      </c>
      <c r="C11476">
        <v>0.16266700000000001</v>
      </c>
      <c r="D11476">
        <v>0.189333</v>
      </c>
      <c r="E11476">
        <v>3.2000000000000001E-2</v>
      </c>
      <c r="F11476" s="1">
        <f t="shared" si="179"/>
        <v>1.0390207114385466</v>
      </c>
    </row>
    <row r="11477" spans="1:6">
      <c r="A11477">
        <v>11475</v>
      </c>
      <c r="B11477" t="s">
        <v>17336</v>
      </c>
      <c r="C11477">
        <v>0.20410500000000001</v>
      </c>
      <c r="D11477">
        <v>0.19384299999999999</v>
      </c>
      <c r="E11477">
        <v>3.7543E-2</v>
      </c>
      <c r="F11477" s="1">
        <f t="shared" si="179"/>
        <v>0.94891040125949688</v>
      </c>
    </row>
    <row r="11478" spans="1:6">
      <c r="A11478">
        <v>11476</v>
      </c>
      <c r="B11478" t="s">
        <v>17339</v>
      </c>
      <c r="C11478">
        <v>0.26585399999999998</v>
      </c>
      <c r="D11478">
        <v>0.26585399999999998</v>
      </c>
      <c r="E11478">
        <v>0.109489</v>
      </c>
      <c r="F11478" s="1">
        <f t="shared" si="179"/>
        <v>1.5491165407737408</v>
      </c>
    </row>
    <row r="11479" spans="1:6">
      <c r="A11479">
        <v>11477</v>
      </c>
      <c r="B11479" t="s">
        <v>17338</v>
      </c>
      <c r="C11479">
        <v>0.231211</v>
      </c>
      <c r="D11479">
        <v>0.20563699999999999</v>
      </c>
      <c r="E11479">
        <v>7.3030999999999999E-2</v>
      </c>
      <c r="F11479" s="1">
        <f t="shared" si="179"/>
        <v>1.5360222119451754</v>
      </c>
    </row>
    <row r="11480" spans="1:6">
      <c r="A11480">
        <v>11478</v>
      </c>
      <c r="B11480" t="s">
        <v>17337</v>
      </c>
      <c r="C11480">
        <v>0.20472399999999999</v>
      </c>
      <c r="D11480">
        <v>0.215223</v>
      </c>
      <c r="E11480">
        <v>5.8618000000000003E-2</v>
      </c>
      <c r="F11480" s="1">
        <f t="shared" si="179"/>
        <v>1.3303734139441379</v>
      </c>
    </row>
    <row r="11481" spans="1:6">
      <c r="A11481">
        <v>11479</v>
      </c>
      <c r="B11481" t="s">
        <v>17348</v>
      </c>
      <c r="C11481">
        <v>0.16433600000000001</v>
      </c>
      <c r="D11481">
        <v>0.19541600000000001</v>
      </c>
      <c r="E11481">
        <v>1.6705999999999999E-2</v>
      </c>
      <c r="F11481" s="1">
        <f t="shared" si="179"/>
        <v>0.52021113723046675</v>
      </c>
    </row>
    <row r="11482" spans="1:6">
      <c r="A11482">
        <v>11480</v>
      </c>
      <c r="B11482" t="s">
        <v>17349</v>
      </c>
      <c r="C11482">
        <v>0.13955200000000001</v>
      </c>
      <c r="D11482">
        <v>0.14533599999999999</v>
      </c>
      <c r="E11482">
        <v>7.9369999999999996E-3</v>
      </c>
      <c r="F11482" s="1">
        <f t="shared" si="179"/>
        <v>0.39133357656910012</v>
      </c>
    </row>
    <row r="11483" spans="1:6">
      <c r="A11483">
        <v>11481</v>
      </c>
      <c r="B11483" t="s">
        <v>17345</v>
      </c>
      <c r="C11483">
        <v>0.189276</v>
      </c>
      <c r="D11483">
        <v>0.23061999999999999</v>
      </c>
      <c r="E11483">
        <v>3.5529999999999999E-2</v>
      </c>
      <c r="F11483" s="1">
        <f t="shared" si="179"/>
        <v>0.81395930130917515</v>
      </c>
    </row>
    <row r="11484" spans="1:6">
      <c r="A11484">
        <v>11482</v>
      </c>
      <c r="B11484" t="s">
        <v>17346</v>
      </c>
      <c r="C11484">
        <v>0.14965999999999999</v>
      </c>
      <c r="D11484">
        <v>0.214286</v>
      </c>
      <c r="E11484">
        <v>2.0407999999999999E-2</v>
      </c>
      <c r="F11484" s="1">
        <f t="shared" si="179"/>
        <v>0.63635711847114473</v>
      </c>
    </row>
    <row r="11485" spans="1:6">
      <c r="A11485">
        <v>11483</v>
      </c>
      <c r="B11485" t="s">
        <v>17343</v>
      </c>
      <c r="C11485">
        <v>0.15401799999999999</v>
      </c>
      <c r="D11485">
        <v>0.171875</v>
      </c>
      <c r="E11485">
        <v>2.6755999999999999E-2</v>
      </c>
      <c r="F11485" s="1">
        <f t="shared" si="179"/>
        <v>1.0107342825336827</v>
      </c>
    </row>
    <row r="11486" spans="1:6">
      <c r="A11486">
        <v>11484</v>
      </c>
      <c r="B11486" t="s">
        <v>17344</v>
      </c>
      <c r="C11486">
        <v>0.12868399999999999</v>
      </c>
      <c r="D11486">
        <v>0.16306499999999999</v>
      </c>
      <c r="E11486">
        <v>9.8040000000000002E-3</v>
      </c>
      <c r="F11486" s="1">
        <f t="shared" si="179"/>
        <v>0.46721631072384873</v>
      </c>
    </row>
    <row r="11487" spans="1:6">
      <c r="A11487">
        <v>11485</v>
      </c>
      <c r="B11487" t="s">
        <v>17347</v>
      </c>
      <c r="C11487">
        <v>0.121739</v>
      </c>
      <c r="D11487">
        <v>0.19420299999999999</v>
      </c>
      <c r="E11487">
        <v>1.1594E-2</v>
      </c>
      <c r="F11487" s="1">
        <f t="shared" si="179"/>
        <v>0.49039680442922362</v>
      </c>
    </row>
    <row r="11488" spans="1:6">
      <c r="A11488">
        <v>11486</v>
      </c>
      <c r="B11488" t="s">
        <v>17357</v>
      </c>
      <c r="C11488">
        <v>0.141684</v>
      </c>
      <c r="D11488">
        <v>0.169048</v>
      </c>
      <c r="E11488">
        <v>1.4255E-2</v>
      </c>
      <c r="F11488" s="1">
        <f t="shared" si="179"/>
        <v>0.59516361822183017</v>
      </c>
    </row>
    <row r="11489" spans="1:6">
      <c r="A11489">
        <v>11487</v>
      </c>
      <c r="B11489" t="s">
        <v>17350</v>
      </c>
      <c r="C11489">
        <v>0.15656600000000001</v>
      </c>
      <c r="D11489">
        <v>0.190025</v>
      </c>
      <c r="E11489">
        <v>3.0303E-2</v>
      </c>
      <c r="F11489" s="1">
        <f t="shared" si="179"/>
        <v>1.0185384501617714</v>
      </c>
    </row>
    <row r="11490" spans="1:6">
      <c r="A11490">
        <v>11488</v>
      </c>
      <c r="B11490" t="s">
        <v>17358</v>
      </c>
      <c r="C11490">
        <v>0.15031800000000001</v>
      </c>
      <c r="D11490">
        <v>0.168153</v>
      </c>
      <c r="E11490">
        <v>1.145E-2</v>
      </c>
      <c r="F11490" s="1">
        <f t="shared" si="179"/>
        <v>0.45299131751098626</v>
      </c>
    </row>
    <row r="11491" spans="1:6">
      <c r="A11491">
        <v>11489</v>
      </c>
      <c r="B11491" t="s">
        <v>17355</v>
      </c>
      <c r="C11491">
        <v>0.17073199999999999</v>
      </c>
      <c r="D11491">
        <v>0.15718199999999999</v>
      </c>
      <c r="E11491">
        <v>1.8970000000000001E-2</v>
      </c>
      <c r="F11491" s="1">
        <f t="shared" si="179"/>
        <v>0.70688634529425021</v>
      </c>
    </row>
    <row r="11492" spans="1:6">
      <c r="A11492">
        <v>11490</v>
      </c>
      <c r="B11492" t="s">
        <v>17359</v>
      </c>
      <c r="C11492">
        <v>0.15843599999999999</v>
      </c>
      <c r="D11492">
        <v>0.174897</v>
      </c>
      <c r="E11492">
        <v>2.0576000000000001E-2</v>
      </c>
      <c r="F11492" s="1">
        <f t="shared" si="179"/>
        <v>0.74254832335271381</v>
      </c>
    </row>
    <row r="11493" spans="1:6">
      <c r="A11493">
        <v>11491</v>
      </c>
      <c r="B11493" t="s">
        <v>17362</v>
      </c>
      <c r="C11493">
        <v>0.14805499999999999</v>
      </c>
      <c r="D11493">
        <v>0.18444199999999999</v>
      </c>
      <c r="E11493">
        <v>1.8797000000000001E-2</v>
      </c>
      <c r="F11493" s="1">
        <f t="shared" si="179"/>
        <v>0.68834417233225187</v>
      </c>
    </row>
    <row r="11494" spans="1:6">
      <c r="A11494">
        <v>11492</v>
      </c>
      <c r="B11494" t="s">
        <v>17363</v>
      </c>
      <c r="C11494">
        <v>0.24867300000000001</v>
      </c>
      <c r="D11494">
        <v>0.17610600000000001</v>
      </c>
      <c r="E11494">
        <v>4.5976999999999997E-2</v>
      </c>
      <c r="F11494" s="1">
        <f t="shared" si="179"/>
        <v>1.0498756027477762</v>
      </c>
    </row>
    <row r="11495" spans="1:6">
      <c r="A11495">
        <v>11493</v>
      </c>
      <c r="B11495" t="s">
        <v>17365</v>
      </c>
      <c r="C11495">
        <v>0.192749</v>
      </c>
      <c r="D11495">
        <v>0.21626500000000001</v>
      </c>
      <c r="E11495">
        <v>3.3972000000000002E-2</v>
      </c>
      <c r="F11495" s="1">
        <f t="shared" si="179"/>
        <v>0.81497210197645686</v>
      </c>
    </row>
    <row r="11496" spans="1:6">
      <c r="A11496">
        <v>11494</v>
      </c>
      <c r="B11496" t="s">
        <v>17364</v>
      </c>
      <c r="C11496">
        <v>0.17169000000000001</v>
      </c>
      <c r="D11496">
        <v>0.18737300000000001</v>
      </c>
      <c r="E11496">
        <v>2.3601E-2</v>
      </c>
      <c r="F11496" s="1">
        <f t="shared" si="179"/>
        <v>0.73363221555178704</v>
      </c>
    </row>
    <row r="11497" spans="1:6">
      <c r="A11497">
        <v>11495</v>
      </c>
      <c r="B11497" t="s">
        <v>17367</v>
      </c>
      <c r="C11497">
        <v>0.19914799999999999</v>
      </c>
      <c r="D11497">
        <v>0.19038099999999999</v>
      </c>
      <c r="E11497">
        <v>4.2532E-2</v>
      </c>
      <c r="F11497" s="1">
        <f t="shared" si="179"/>
        <v>1.121802109346187</v>
      </c>
    </row>
    <row r="11498" spans="1:6">
      <c r="A11498">
        <v>11496</v>
      </c>
      <c r="B11498" t="s">
        <v>17368</v>
      </c>
      <c r="C11498">
        <v>0.26361899999999999</v>
      </c>
      <c r="D11498">
        <v>0.28404699999999999</v>
      </c>
      <c r="E11498">
        <v>0.10495599999999999</v>
      </c>
      <c r="F11498" s="1">
        <f t="shared" si="179"/>
        <v>1.4016524994962796</v>
      </c>
    </row>
    <row r="11499" spans="1:6">
      <c r="A11499">
        <v>11497</v>
      </c>
      <c r="B11499" t="s">
        <v>17370</v>
      </c>
      <c r="C11499">
        <v>0.136596</v>
      </c>
      <c r="D11499">
        <v>0.148752</v>
      </c>
      <c r="E11499">
        <v>1.5980000000000001E-2</v>
      </c>
      <c r="F11499" s="1">
        <f t="shared" si="179"/>
        <v>0.78645880574998406</v>
      </c>
    </row>
    <row r="11500" spans="1:6">
      <c r="A11500">
        <v>11498</v>
      </c>
      <c r="B11500" t="s">
        <v>17369</v>
      </c>
      <c r="C11500">
        <v>0.13359099999999999</v>
      </c>
      <c r="D11500">
        <v>0.17225099999999999</v>
      </c>
      <c r="E11500">
        <v>1.5859000000000002E-2</v>
      </c>
      <c r="F11500" s="1">
        <f t="shared" si="179"/>
        <v>0.6891866343850015</v>
      </c>
    </row>
    <row r="11501" spans="1:6">
      <c r="A11501">
        <v>11499</v>
      </c>
      <c r="B11501" t="s">
        <v>17371</v>
      </c>
      <c r="C11501">
        <v>0.21303</v>
      </c>
      <c r="D11501">
        <v>0.23489599999999999</v>
      </c>
      <c r="E11501">
        <v>6.0122000000000002E-2</v>
      </c>
      <c r="F11501" s="1">
        <f t="shared" si="179"/>
        <v>1.2014813409216338</v>
      </c>
    </row>
    <row r="11502" spans="1:6">
      <c r="A11502">
        <v>11500</v>
      </c>
      <c r="B11502" t="s">
        <v>17373</v>
      </c>
      <c r="C11502">
        <v>0.218081</v>
      </c>
      <c r="D11502">
        <v>0.240285</v>
      </c>
      <c r="E11502">
        <v>6.4132999999999996E-2</v>
      </c>
      <c r="F11502" s="1">
        <f t="shared" si="179"/>
        <v>1.2238750050207563</v>
      </c>
    </row>
    <row r="11503" spans="1:6">
      <c r="A11503">
        <v>11501</v>
      </c>
      <c r="B11503" t="s">
        <v>17375</v>
      </c>
      <c r="C11503">
        <v>0.19970399999999999</v>
      </c>
      <c r="D11503">
        <v>0.18343200000000001</v>
      </c>
      <c r="E11503">
        <v>1.7698999999999999E-2</v>
      </c>
      <c r="F11503" s="1">
        <f t="shared" si="179"/>
        <v>0.48315542940575035</v>
      </c>
    </row>
    <row r="11504" spans="1:6">
      <c r="A11504">
        <v>11502</v>
      </c>
      <c r="B11504" t="s">
        <v>17376</v>
      </c>
      <c r="C11504">
        <v>0.18526500000000001</v>
      </c>
      <c r="D11504">
        <v>0.26435500000000001</v>
      </c>
      <c r="E11504">
        <v>3.6797000000000003E-2</v>
      </c>
      <c r="F11504" s="1">
        <f t="shared" si="179"/>
        <v>0.75133133686790354</v>
      </c>
    </row>
    <row r="11505" spans="1:6">
      <c r="A11505">
        <v>11503</v>
      </c>
      <c r="B11505" t="s">
        <v>17372</v>
      </c>
      <c r="C11505">
        <v>0.150588</v>
      </c>
      <c r="D11505">
        <v>0.235294</v>
      </c>
      <c r="E11505">
        <v>2.5822000000000001E-2</v>
      </c>
      <c r="F11505" s="1">
        <f t="shared" si="179"/>
        <v>0.7287669327687295</v>
      </c>
    </row>
    <row r="11506" spans="1:6">
      <c r="A11506">
        <v>11504</v>
      </c>
      <c r="B11506" t="s">
        <v>17374</v>
      </c>
      <c r="C11506">
        <v>0.17299600000000001</v>
      </c>
      <c r="D11506">
        <v>0.21940899999999999</v>
      </c>
      <c r="E11506">
        <v>3.3755E-2</v>
      </c>
      <c r="F11506" s="1">
        <f t="shared" si="179"/>
        <v>0.88929860846291664</v>
      </c>
    </row>
    <row r="11507" spans="1:6">
      <c r="A11507">
        <v>11505</v>
      </c>
      <c r="B11507" t="s">
        <v>17379</v>
      </c>
      <c r="C11507">
        <v>0.15890000000000001</v>
      </c>
      <c r="D11507">
        <v>0.142125</v>
      </c>
      <c r="E11507">
        <v>1.5356E-2</v>
      </c>
      <c r="F11507" s="1">
        <f t="shared" si="179"/>
        <v>0.67996056884041722</v>
      </c>
    </row>
    <row r="11508" spans="1:6">
      <c r="A11508">
        <v>11506</v>
      </c>
      <c r="B11508" t="s">
        <v>17378</v>
      </c>
      <c r="C11508">
        <v>0.159888</v>
      </c>
      <c r="D11508">
        <v>0.178121</v>
      </c>
      <c r="E11508">
        <v>1.9608E-2</v>
      </c>
      <c r="F11508" s="1">
        <f t="shared" si="179"/>
        <v>0.68849739835035784</v>
      </c>
    </row>
    <row r="11509" spans="1:6">
      <c r="A11509">
        <v>11507</v>
      </c>
      <c r="B11509" t="s">
        <v>17380</v>
      </c>
      <c r="C11509">
        <v>0.13476299999999999</v>
      </c>
      <c r="D11509">
        <v>0.14241999999999999</v>
      </c>
      <c r="E11509">
        <v>1.2251E-2</v>
      </c>
      <c r="F11509" s="1">
        <f t="shared" si="179"/>
        <v>0.63830741285775461</v>
      </c>
    </row>
    <row r="11510" spans="1:6">
      <c r="A11510">
        <v>11508</v>
      </c>
      <c r="B11510" t="s">
        <v>17389</v>
      </c>
      <c r="C11510">
        <v>0.15395200000000001</v>
      </c>
      <c r="D11510">
        <v>0.19450200000000001</v>
      </c>
      <c r="E11510">
        <v>1.9931000000000001E-2</v>
      </c>
      <c r="F11510" s="1">
        <f t="shared" si="179"/>
        <v>0.66560976158735841</v>
      </c>
    </row>
    <row r="11511" spans="1:6">
      <c r="A11511">
        <v>11509</v>
      </c>
      <c r="B11511" t="s">
        <v>17383</v>
      </c>
      <c r="C11511">
        <v>0.166186</v>
      </c>
      <c r="D11511">
        <v>0.161383</v>
      </c>
      <c r="E11511">
        <v>2.8818E-2</v>
      </c>
      <c r="F11511" s="1">
        <f t="shared" si="179"/>
        <v>1.074512860625447</v>
      </c>
    </row>
    <row r="11512" spans="1:6">
      <c r="A11512">
        <v>11510</v>
      </c>
      <c r="B11512" t="s">
        <v>17384</v>
      </c>
      <c r="C11512">
        <v>0.16659399999999999</v>
      </c>
      <c r="D11512">
        <v>0.163549</v>
      </c>
      <c r="E11512">
        <v>2.5652000000000001E-2</v>
      </c>
      <c r="F11512" s="1">
        <f t="shared" si="179"/>
        <v>0.94148625123246032</v>
      </c>
    </row>
    <row r="11513" spans="1:6">
      <c r="A11513">
        <v>11511</v>
      </c>
      <c r="B11513" t="s">
        <v>17382</v>
      </c>
      <c r="C11513">
        <v>0.13406499999999999</v>
      </c>
      <c r="D11513">
        <v>0.142291</v>
      </c>
      <c r="E11513">
        <v>1.1882999999999999E-2</v>
      </c>
      <c r="F11513" s="1">
        <f t="shared" si="179"/>
        <v>0.62292140296956366</v>
      </c>
    </row>
    <row r="11514" spans="1:6">
      <c r="A11514">
        <v>11512</v>
      </c>
      <c r="B11514" t="s">
        <v>17385</v>
      </c>
      <c r="C11514">
        <v>0.124427</v>
      </c>
      <c r="D11514">
        <v>0.142764</v>
      </c>
      <c r="E11514">
        <v>1.0470999999999999E-2</v>
      </c>
      <c r="F11514" s="1">
        <f t="shared" si="179"/>
        <v>0.58946065422437821</v>
      </c>
    </row>
    <row r="11515" spans="1:6">
      <c r="A11515">
        <v>11513</v>
      </c>
      <c r="B11515" t="s">
        <v>17386</v>
      </c>
      <c r="C11515">
        <v>0.12056699999999999</v>
      </c>
      <c r="D11515">
        <v>0.14691000000000001</v>
      </c>
      <c r="E11515">
        <v>1.0132E-2</v>
      </c>
      <c r="F11515" s="1">
        <f t="shared" si="179"/>
        <v>0.57202547134575621</v>
      </c>
    </row>
    <row r="11516" spans="1:6">
      <c r="A11516">
        <v>11514</v>
      </c>
      <c r="B11516" t="s">
        <v>17388</v>
      </c>
      <c r="C11516">
        <v>0.14788499999999999</v>
      </c>
      <c r="D11516">
        <v>0.16922499999999999</v>
      </c>
      <c r="E11516">
        <v>1.7215999999999999E-2</v>
      </c>
      <c r="F11516" s="1">
        <f t="shared" si="179"/>
        <v>0.68792898068308028</v>
      </c>
    </row>
    <row r="11517" spans="1:6">
      <c r="A11517">
        <v>11515</v>
      </c>
      <c r="B11517" t="s">
        <v>17381</v>
      </c>
      <c r="C11517">
        <v>0.20502200000000001</v>
      </c>
      <c r="D11517">
        <v>0.24566399999999999</v>
      </c>
      <c r="E11517">
        <v>5.5584000000000001E-2</v>
      </c>
      <c r="F11517" s="1">
        <f t="shared" si="179"/>
        <v>1.1035901411226472</v>
      </c>
    </row>
    <row r="11518" spans="1:6">
      <c r="A11518">
        <v>11516</v>
      </c>
      <c r="B11518" t="s">
        <v>17387</v>
      </c>
      <c r="C11518">
        <v>0.15411</v>
      </c>
      <c r="D11518">
        <v>0.19691800000000001</v>
      </c>
      <c r="E11518">
        <v>1.9692000000000001E-2</v>
      </c>
      <c r="F11518" s="1">
        <f t="shared" si="179"/>
        <v>0.64889374895324614</v>
      </c>
    </row>
    <row r="11519" spans="1:6">
      <c r="A11519">
        <v>11517</v>
      </c>
      <c r="B11519" t="s">
        <v>17395</v>
      </c>
      <c r="C11519">
        <v>0.17748800000000001</v>
      </c>
      <c r="D11519">
        <v>0.24702299999999999</v>
      </c>
      <c r="E11519">
        <v>2.6084E-2</v>
      </c>
      <c r="F11519" s="1">
        <f t="shared" si="179"/>
        <v>0.59493265055669187</v>
      </c>
    </row>
    <row r="11520" spans="1:6">
      <c r="A11520">
        <v>11518</v>
      </c>
      <c r="B11520" t="s">
        <v>17393</v>
      </c>
      <c r="C11520">
        <v>0.14280899999999999</v>
      </c>
      <c r="D11520">
        <v>0.174958</v>
      </c>
      <c r="E11520">
        <v>1.3861E-2</v>
      </c>
      <c r="F11520" s="1">
        <f t="shared" si="179"/>
        <v>0.55476005168082687</v>
      </c>
    </row>
    <row r="11521" spans="1:6">
      <c r="A11521">
        <v>11519</v>
      </c>
      <c r="B11521" t="s">
        <v>17394</v>
      </c>
      <c r="C11521">
        <v>0.154945</v>
      </c>
      <c r="D11521">
        <v>0.16666700000000001</v>
      </c>
      <c r="E11521">
        <v>1.9765999999999999E-2</v>
      </c>
      <c r="F11521" s="1">
        <f t="shared" si="179"/>
        <v>0.7654055491204903</v>
      </c>
    </row>
    <row r="11522" spans="1:6">
      <c r="A11522">
        <v>11520</v>
      </c>
      <c r="B11522" t="s">
        <v>17396</v>
      </c>
      <c r="C11522">
        <v>0.15076200000000001</v>
      </c>
      <c r="D11522">
        <v>0.176736</v>
      </c>
      <c r="E11522">
        <v>1.4085E-2</v>
      </c>
      <c r="F11522" s="1">
        <f t="shared" si="179"/>
        <v>0.52861555638475499</v>
      </c>
    </row>
    <row r="11523" spans="1:6">
      <c r="A11523">
        <v>11521</v>
      </c>
      <c r="B11523" t="s">
        <v>17391</v>
      </c>
      <c r="C11523">
        <v>0.16081100000000001</v>
      </c>
      <c r="D11523">
        <v>0.13513500000000001</v>
      </c>
      <c r="E11523">
        <v>1.7544000000000001E-2</v>
      </c>
      <c r="F11523" s="1">
        <f t="shared" ref="F11523:F11586" si="180">E11523/(C11523*D11523)</f>
        <v>0.80731871467579841</v>
      </c>
    </row>
    <row r="11524" spans="1:6">
      <c r="A11524">
        <v>11522</v>
      </c>
      <c r="B11524" t="s">
        <v>17397</v>
      </c>
      <c r="C11524">
        <v>0.115314</v>
      </c>
      <c r="D11524">
        <v>0.148261</v>
      </c>
      <c r="E11524">
        <v>1.2187999999999999E-2</v>
      </c>
      <c r="F11524" s="1">
        <f t="shared" si="180"/>
        <v>0.7128915768300067</v>
      </c>
    </row>
    <row r="11525" spans="1:6">
      <c r="A11525">
        <v>11523</v>
      </c>
      <c r="B11525" t="s">
        <v>17398</v>
      </c>
      <c r="C11525">
        <v>9.5933000000000004E-2</v>
      </c>
      <c r="D11525">
        <v>0.16475500000000001</v>
      </c>
      <c r="E11525">
        <v>6.2430000000000003E-3</v>
      </c>
      <c r="F11525" s="1">
        <f t="shared" si="180"/>
        <v>0.39499055015794376</v>
      </c>
    </row>
    <row r="11526" spans="1:6">
      <c r="A11526">
        <v>11524</v>
      </c>
      <c r="B11526" t="s">
        <v>17399</v>
      </c>
      <c r="C11526">
        <v>0.18129100000000001</v>
      </c>
      <c r="D11526">
        <v>0.19991700000000001</v>
      </c>
      <c r="E11526">
        <v>3.5772999999999999E-2</v>
      </c>
      <c r="F11526" s="1">
        <f t="shared" si="180"/>
        <v>0.9870278160130066</v>
      </c>
    </row>
    <row r="11527" spans="1:6">
      <c r="A11527">
        <v>11525</v>
      </c>
      <c r="B11527" t="s">
        <v>17400</v>
      </c>
      <c r="C11527">
        <v>0.227102</v>
      </c>
      <c r="D11527">
        <v>0.23211999999999999</v>
      </c>
      <c r="E11527">
        <v>4.2606999999999999E-2</v>
      </c>
      <c r="F11527" s="1">
        <f t="shared" si="180"/>
        <v>0.80825320495662423</v>
      </c>
    </row>
    <row r="11528" spans="1:6">
      <c r="A11528">
        <v>11526</v>
      </c>
      <c r="B11528" t="s">
        <v>17401</v>
      </c>
      <c r="C11528">
        <v>0.17018</v>
      </c>
      <c r="D11528">
        <v>0.19281799999999999</v>
      </c>
      <c r="E11528">
        <v>2.1773000000000001E-2</v>
      </c>
      <c r="F11528" s="1">
        <f t="shared" si="180"/>
        <v>0.6635324691844191</v>
      </c>
    </row>
    <row r="11529" spans="1:6">
      <c r="A11529">
        <v>11527</v>
      </c>
      <c r="B11529" t="s">
        <v>17404</v>
      </c>
      <c r="C11529">
        <v>0.17391300000000001</v>
      </c>
      <c r="D11529">
        <v>0.17149800000000001</v>
      </c>
      <c r="E11529">
        <v>1.6787E-2</v>
      </c>
      <c r="F11529" s="1">
        <f t="shared" si="180"/>
        <v>0.56283615045842239</v>
      </c>
    </row>
    <row r="11530" spans="1:6">
      <c r="A11530">
        <v>11528</v>
      </c>
      <c r="B11530" t="s">
        <v>17403</v>
      </c>
      <c r="C11530">
        <v>0.14529900000000001</v>
      </c>
      <c r="D11530">
        <v>0.18269199999999999</v>
      </c>
      <c r="E11530">
        <v>1.3889E-2</v>
      </c>
      <c r="F11530" s="1">
        <f t="shared" si="180"/>
        <v>0.52322540444625698</v>
      </c>
    </row>
    <row r="11531" spans="1:6">
      <c r="A11531">
        <v>11529</v>
      </c>
      <c r="B11531" t="s">
        <v>17406</v>
      </c>
      <c r="C11531">
        <v>0.31168800000000002</v>
      </c>
      <c r="D11531">
        <v>0.260739</v>
      </c>
      <c r="E11531">
        <v>9.6806000000000003E-2</v>
      </c>
      <c r="F11531" s="1">
        <f t="shared" si="180"/>
        <v>1.1911767217519968</v>
      </c>
    </row>
    <row r="11532" spans="1:6">
      <c r="A11532">
        <v>11530</v>
      </c>
      <c r="B11532" t="s">
        <v>17409</v>
      </c>
      <c r="C11532">
        <v>0.15890899999999999</v>
      </c>
      <c r="D11532">
        <v>0.17817</v>
      </c>
      <c r="E11532">
        <v>3.5256000000000003E-2</v>
      </c>
      <c r="F11532" s="1">
        <f t="shared" si="180"/>
        <v>1.2452311115936865</v>
      </c>
    </row>
    <row r="11533" spans="1:6">
      <c r="A11533">
        <v>11531</v>
      </c>
      <c r="B11533" t="s">
        <v>17407</v>
      </c>
      <c r="C11533">
        <v>0.140741</v>
      </c>
      <c r="D11533">
        <v>0.16790099999999999</v>
      </c>
      <c r="E11533">
        <v>3.4568000000000002E-2</v>
      </c>
      <c r="F11533" s="1">
        <f t="shared" si="180"/>
        <v>1.4628518257469536</v>
      </c>
    </row>
    <row r="11534" spans="1:6">
      <c r="A11534">
        <v>11532</v>
      </c>
      <c r="B11534" t="s">
        <v>17411</v>
      </c>
      <c r="C11534">
        <v>0.15368399999999999</v>
      </c>
      <c r="D11534">
        <v>0.18526300000000001</v>
      </c>
      <c r="E11534">
        <v>2.0964E-2</v>
      </c>
      <c r="F11534" s="1">
        <f t="shared" si="180"/>
        <v>0.73630339519387356</v>
      </c>
    </row>
    <row r="11535" spans="1:6">
      <c r="A11535">
        <v>11533</v>
      </c>
      <c r="B11535" t="s">
        <v>17410</v>
      </c>
      <c r="C11535">
        <v>0.126087</v>
      </c>
      <c r="D11535">
        <v>0.17391300000000001</v>
      </c>
      <c r="E11535">
        <v>0</v>
      </c>
      <c r="F11535" s="1">
        <f t="shared" si="180"/>
        <v>0</v>
      </c>
    </row>
    <row r="11536" spans="1:6">
      <c r="A11536">
        <v>11534</v>
      </c>
      <c r="B11536" t="s">
        <v>17417</v>
      </c>
      <c r="C11536">
        <v>0.19811699999999999</v>
      </c>
      <c r="D11536">
        <v>0.15706200000000001</v>
      </c>
      <c r="E11536">
        <v>4.4770999999999998E-2</v>
      </c>
      <c r="F11536" s="1">
        <f t="shared" si="180"/>
        <v>1.4388115930512657</v>
      </c>
    </row>
    <row r="11537" spans="1:6">
      <c r="A11537">
        <v>11535</v>
      </c>
      <c r="B11537" t="s">
        <v>17422</v>
      </c>
      <c r="C11537">
        <v>0.18721499999999999</v>
      </c>
      <c r="D11537">
        <v>0.16666700000000001</v>
      </c>
      <c r="E11537">
        <v>3.1962999999999998E-2</v>
      </c>
      <c r="F11537" s="1">
        <f t="shared" si="180"/>
        <v>1.0243709982894911</v>
      </c>
    </row>
    <row r="11538" spans="1:6">
      <c r="A11538">
        <v>11536</v>
      </c>
      <c r="B11538" t="s">
        <v>17425</v>
      </c>
      <c r="C11538">
        <v>0.133017</v>
      </c>
      <c r="D11538">
        <v>0.166271</v>
      </c>
      <c r="E11538">
        <v>2.3640999999999999E-2</v>
      </c>
      <c r="F11538" s="1">
        <f t="shared" si="180"/>
        <v>1.0689125730757851</v>
      </c>
    </row>
    <row r="11539" spans="1:6">
      <c r="A11539">
        <v>11537</v>
      </c>
      <c r="B11539" t="s">
        <v>17423</v>
      </c>
      <c r="C11539">
        <v>0.145038</v>
      </c>
      <c r="D11539">
        <v>0.15521599999999999</v>
      </c>
      <c r="E11539">
        <v>2.7990000000000001E-2</v>
      </c>
      <c r="F11539" s="1">
        <f t="shared" si="180"/>
        <v>1.2433248354910402</v>
      </c>
    </row>
    <row r="11540" spans="1:6">
      <c r="A11540">
        <v>11538</v>
      </c>
      <c r="B11540" t="s">
        <v>17424</v>
      </c>
      <c r="C11540">
        <v>0.18249499999999999</v>
      </c>
      <c r="D11540">
        <v>0.16387299999999999</v>
      </c>
      <c r="E11540">
        <v>2.4209000000000001E-2</v>
      </c>
      <c r="F11540" s="1">
        <f t="shared" si="180"/>
        <v>0.80950302488490666</v>
      </c>
    </row>
    <row r="11541" spans="1:6">
      <c r="A11541">
        <v>11539</v>
      </c>
      <c r="B11541" t="s">
        <v>17426</v>
      </c>
      <c r="C11541">
        <v>0.16104199999999999</v>
      </c>
      <c r="D11541">
        <v>0.17874999999999999</v>
      </c>
      <c r="E11541">
        <v>1.9706000000000001E-2</v>
      </c>
      <c r="F11541" s="1">
        <f t="shared" si="180"/>
        <v>0.68456276402029703</v>
      </c>
    </row>
    <row r="11542" spans="1:6">
      <c r="A11542">
        <v>11540</v>
      </c>
      <c r="B11542" t="s">
        <v>17427</v>
      </c>
      <c r="C11542">
        <v>0.18827199999999999</v>
      </c>
      <c r="D11542">
        <v>0.20679</v>
      </c>
      <c r="E11542">
        <v>3.7037E-2</v>
      </c>
      <c r="F11542" s="1">
        <f t="shared" si="180"/>
        <v>0.95130664907934237</v>
      </c>
    </row>
    <row r="11543" spans="1:6">
      <c r="A11543">
        <v>11541</v>
      </c>
      <c r="B11543" t="s">
        <v>17428</v>
      </c>
      <c r="C11543">
        <v>0.18323300000000001</v>
      </c>
      <c r="D11543">
        <v>0.195935</v>
      </c>
      <c r="E11543">
        <v>3.7060999999999997E-2</v>
      </c>
      <c r="F11543" s="1">
        <f t="shared" si="180"/>
        <v>1.0322892864934898</v>
      </c>
    </row>
    <row r="11544" spans="1:6">
      <c r="A11544">
        <v>11542</v>
      </c>
      <c r="B11544" t="s">
        <v>17432</v>
      </c>
      <c r="C11544">
        <v>0.13917199999999999</v>
      </c>
      <c r="D11544">
        <v>0.15410699999999999</v>
      </c>
      <c r="E11544">
        <v>2.444E-2</v>
      </c>
      <c r="F11544" s="1">
        <f t="shared" si="180"/>
        <v>1.1395331587896407</v>
      </c>
    </row>
    <row r="11545" spans="1:6">
      <c r="A11545">
        <v>11543</v>
      </c>
      <c r="B11545" t="s">
        <v>17433</v>
      </c>
      <c r="C11545">
        <v>0.12820500000000001</v>
      </c>
      <c r="D11545">
        <v>0.15942000000000001</v>
      </c>
      <c r="E11545">
        <v>1.1148E-2</v>
      </c>
      <c r="F11545" s="1">
        <f t="shared" si="180"/>
        <v>0.54544277351955173</v>
      </c>
    </row>
    <row r="11546" spans="1:6">
      <c r="A11546">
        <v>11544</v>
      </c>
      <c r="B11546" t="s">
        <v>17439</v>
      </c>
      <c r="C11546">
        <v>0.16745699999999999</v>
      </c>
      <c r="D11546">
        <v>0.19273299999999999</v>
      </c>
      <c r="E11546">
        <v>3.1595999999999999E-2</v>
      </c>
      <c r="F11546" s="1">
        <f t="shared" si="180"/>
        <v>0.97897751501574681</v>
      </c>
    </row>
    <row r="11547" spans="1:6">
      <c r="A11547">
        <v>11545</v>
      </c>
      <c r="B11547" t="s">
        <v>17446</v>
      </c>
      <c r="C11547">
        <v>0.17424200000000001</v>
      </c>
      <c r="D11547">
        <v>0.14141400000000001</v>
      </c>
      <c r="E11547">
        <v>2.1465000000000001E-2</v>
      </c>
      <c r="F11547" s="1">
        <f t="shared" si="180"/>
        <v>0.87113535240688444</v>
      </c>
    </row>
    <row r="11548" spans="1:6">
      <c r="A11548">
        <v>11546</v>
      </c>
      <c r="B11548" t="s">
        <v>17443</v>
      </c>
      <c r="C11548">
        <v>0.13559299999999999</v>
      </c>
      <c r="D11548">
        <v>0.20527300000000001</v>
      </c>
      <c r="E11548">
        <v>2.0598999999999999E-2</v>
      </c>
      <c r="F11548" s="1">
        <f t="shared" si="180"/>
        <v>0.74007722333936654</v>
      </c>
    </row>
    <row r="11549" spans="1:6">
      <c r="A11549">
        <v>11547</v>
      </c>
      <c r="B11549" t="s">
        <v>17445</v>
      </c>
      <c r="C11549">
        <v>0.13084100000000001</v>
      </c>
      <c r="D11549">
        <v>0.163551</v>
      </c>
      <c r="E11549">
        <v>2.3310000000000001E-2</v>
      </c>
      <c r="F11549" s="1">
        <f t="shared" si="180"/>
        <v>1.0892942594652215</v>
      </c>
    </row>
    <row r="11550" spans="1:6">
      <c r="A11550">
        <v>11548</v>
      </c>
      <c r="B11550" t="s">
        <v>17442</v>
      </c>
      <c r="C11550">
        <v>0.130159</v>
      </c>
      <c r="D11550">
        <v>0.20317499999999999</v>
      </c>
      <c r="E11550">
        <v>3.4921000000000001E-2</v>
      </c>
      <c r="F11550" s="1">
        <f t="shared" si="180"/>
        <v>1.3205115372643212</v>
      </c>
    </row>
    <row r="11551" spans="1:6">
      <c r="A11551">
        <v>11549</v>
      </c>
      <c r="B11551" t="s">
        <v>17444</v>
      </c>
      <c r="C11551">
        <v>0.17088600000000001</v>
      </c>
      <c r="D11551">
        <v>0.138186</v>
      </c>
      <c r="E11551">
        <v>2.0042000000000001E-2</v>
      </c>
      <c r="F11551" s="1">
        <f t="shared" si="180"/>
        <v>0.84873190439359592</v>
      </c>
    </row>
    <row r="11552" spans="1:6">
      <c r="A11552">
        <v>11550</v>
      </c>
      <c r="B11552" t="s">
        <v>17431</v>
      </c>
      <c r="C11552">
        <v>0.21487600000000001</v>
      </c>
      <c r="D11552">
        <v>0.198347</v>
      </c>
      <c r="E11552">
        <v>5.2342E-2</v>
      </c>
      <c r="F11552" s="1">
        <f t="shared" si="180"/>
        <v>1.2281085817292638</v>
      </c>
    </row>
    <row r="11553" spans="1:6">
      <c r="A11553">
        <v>11551</v>
      </c>
      <c r="B11553" t="s">
        <v>17451</v>
      </c>
      <c r="C11553">
        <v>0.157328</v>
      </c>
      <c r="D11553">
        <v>0.224138</v>
      </c>
      <c r="E11553">
        <v>1.5054E-2</v>
      </c>
      <c r="F11553" s="1">
        <f t="shared" si="180"/>
        <v>0.42690417048561097</v>
      </c>
    </row>
    <row r="11554" spans="1:6">
      <c r="A11554">
        <v>11552</v>
      </c>
      <c r="B11554" t="s">
        <v>17453</v>
      </c>
      <c r="C11554">
        <v>0.133189</v>
      </c>
      <c r="D11554">
        <v>0.15268000000000001</v>
      </c>
      <c r="E11554">
        <v>7.0349999999999996E-3</v>
      </c>
      <c r="F11554" s="1">
        <f t="shared" si="180"/>
        <v>0.34595020500837032</v>
      </c>
    </row>
    <row r="11555" spans="1:6">
      <c r="A11555">
        <v>11553</v>
      </c>
      <c r="B11555" t="s">
        <v>17454</v>
      </c>
      <c r="C11555">
        <v>0.155193</v>
      </c>
      <c r="D11555">
        <v>0.15309200000000001</v>
      </c>
      <c r="E11555">
        <v>1.6084000000000001E-2</v>
      </c>
      <c r="F11555" s="1">
        <f t="shared" si="180"/>
        <v>0.67697002484934066</v>
      </c>
    </row>
    <row r="11556" spans="1:6">
      <c r="A11556">
        <v>11554</v>
      </c>
      <c r="B11556" t="s">
        <v>17452</v>
      </c>
      <c r="C11556">
        <v>0.19437199999999999</v>
      </c>
      <c r="D11556">
        <v>0.21335100000000001</v>
      </c>
      <c r="E11556">
        <v>5.1633999999999999E-2</v>
      </c>
      <c r="F11556" s="1">
        <f t="shared" si="180"/>
        <v>1.2451090341614679</v>
      </c>
    </row>
    <row r="11557" spans="1:6">
      <c r="A11557">
        <v>11555</v>
      </c>
      <c r="B11557" t="s">
        <v>17458</v>
      </c>
      <c r="C11557">
        <v>0.16916</v>
      </c>
      <c r="D11557">
        <v>0.210587</v>
      </c>
      <c r="E11557">
        <v>2.2988999999999999E-2</v>
      </c>
      <c r="F11557" s="1">
        <f t="shared" si="180"/>
        <v>0.64534336024460526</v>
      </c>
    </row>
    <row r="11558" spans="1:6">
      <c r="A11558">
        <v>11556</v>
      </c>
      <c r="B11558" t="s">
        <v>17457</v>
      </c>
      <c r="C11558">
        <v>0.155642</v>
      </c>
      <c r="D11558">
        <v>0.155642</v>
      </c>
      <c r="E11558">
        <v>1.1627999999999999E-2</v>
      </c>
      <c r="F11558" s="1">
        <f t="shared" si="180"/>
        <v>0.4800112515033646</v>
      </c>
    </row>
    <row r="11559" spans="1:6">
      <c r="A11559">
        <v>11557</v>
      </c>
      <c r="B11559" t="s">
        <v>17462</v>
      </c>
      <c r="C11559">
        <v>0.17096500000000001</v>
      </c>
      <c r="D11559">
        <v>0.16728100000000001</v>
      </c>
      <c r="E11559">
        <v>1.7659999999999999E-2</v>
      </c>
      <c r="F11559" s="1">
        <f t="shared" si="180"/>
        <v>0.6174998730073572</v>
      </c>
    </row>
    <row r="11560" spans="1:6">
      <c r="A11560">
        <v>11558</v>
      </c>
      <c r="B11560" t="s">
        <v>17469</v>
      </c>
      <c r="C11560">
        <v>0.14166699999999999</v>
      </c>
      <c r="D11560">
        <v>0.17916699999999999</v>
      </c>
      <c r="E11560">
        <v>8.3330000000000001E-3</v>
      </c>
      <c r="F11560" s="1">
        <f t="shared" si="180"/>
        <v>0.32830285749131105</v>
      </c>
    </row>
    <row r="11561" spans="1:6">
      <c r="A11561">
        <v>11559</v>
      </c>
      <c r="B11561" t="s">
        <v>17470</v>
      </c>
      <c r="C11561">
        <v>0.14776600000000001</v>
      </c>
      <c r="D11561">
        <v>0.16838500000000001</v>
      </c>
      <c r="E11561">
        <v>6.8729999999999998E-3</v>
      </c>
      <c r="F11561" s="1">
        <f t="shared" si="180"/>
        <v>0.27622846207184132</v>
      </c>
    </row>
    <row r="11562" spans="1:6">
      <c r="A11562">
        <v>11560</v>
      </c>
      <c r="B11562" t="s">
        <v>17472</v>
      </c>
      <c r="C11562">
        <v>0.16262099999999999</v>
      </c>
      <c r="D11562">
        <v>0.18446599999999999</v>
      </c>
      <c r="E11562">
        <v>3.6408000000000003E-2</v>
      </c>
      <c r="F11562" s="1">
        <f t="shared" si="180"/>
        <v>1.2136790758037694</v>
      </c>
    </row>
    <row r="11563" spans="1:6">
      <c r="A11563">
        <v>11561</v>
      </c>
      <c r="B11563" t="s">
        <v>17464</v>
      </c>
      <c r="C11563">
        <v>0.181976</v>
      </c>
      <c r="D11563">
        <v>0.19237399999999999</v>
      </c>
      <c r="E11563">
        <v>2.0725E-2</v>
      </c>
      <c r="F11563" s="1">
        <f t="shared" si="180"/>
        <v>0.59201682481228346</v>
      </c>
    </row>
    <row r="11564" spans="1:6">
      <c r="A11564">
        <v>11562</v>
      </c>
      <c r="B11564" t="s">
        <v>17479</v>
      </c>
      <c r="C11564">
        <v>0.308861</v>
      </c>
      <c r="D11564">
        <v>0.29019</v>
      </c>
      <c r="E11564">
        <v>0.109953</v>
      </c>
      <c r="F11564" s="1">
        <f t="shared" si="180"/>
        <v>1.2267655385890841</v>
      </c>
    </row>
    <row r="11565" spans="1:6">
      <c r="A11565">
        <v>11563</v>
      </c>
      <c r="B11565" t="s">
        <v>17482</v>
      </c>
      <c r="C11565">
        <v>0.17158899999999999</v>
      </c>
      <c r="D11565">
        <v>0.17171</v>
      </c>
      <c r="E11565">
        <v>2.0393999999999999E-2</v>
      </c>
      <c r="F11565" s="1">
        <f t="shared" si="180"/>
        <v>0.69217734947140963</v>
      </c>
    </row>
    <row r="11566" spans="1:6">
      <c r="A11566">
        <v>11564</v>
      </c>
      <c r="B11566" t="s">
        <v>17488</v>
      </c>
      <c r="C11566">
        <v>0.15829499999999999</v>
      </c>
      <c r="D11566">
        <v>0.15981699999999999</v>
      </c>
      <c r="E11566">
        <v>9.1319999999999995E-3</v>
      </c>
      <c r="F11566" s="1">
        <f t="shared" si="180"/>
        <v>0.36097384175247477</v>
      </c>
    </row>
    <row r="11567" spans="1:6">
      <c r="A11567">
        <v>11565</v>
      </c>
      <c r="B11567" t="s">
        <v>17481</v>
      </c>
      <c r="C11567">
        <v>0.20411199999999999</v>
      </c>
      <c r="D11567">
        <v>0.15859000000000001</v>
      </c>
      <c r="E11567">
        <v>1.7621000000000001E-2</v>
      </c>
      <c r="F11567" s="1">
        <f t="shared" si="180"/>
        <v>0.54436001064349404</v>
      </c>
    </row>
    <row r="11568" spans="1:6">
      <c r="A11568">
        <v>11566</v>
      </c>
      <c r="B11568" t="s">
        <v>17489</v>
      </c>
      <c r="C11568">
        <v>0.15574499999999999</v>
      </c>
      <c r="D11568">
        <v>0.12725500000000001</v>
      </c>
      <c r="E11568">
        <v>8.5389999999999997E-3</v>
      </c>
      <c r="F11568" s="1">
        <f t="shared" si="180"/>
        <v>0.43084201185262316</v>
      </c>
    </row>
    <row r="11569" spans="1:6">
      <c r="A11569">
        <v>11567</v>
      </c>
      <c r="B11569" t="s">
        <v>17487</v>
      </c>
      <c r="C11569">
        <v>0.128334</v>
      </c>
      <c r="D11569">
        <v>0.18772</v>
      </c>
      <c r="E11569">
        <v>1.8072000000000001E-2</v>
      </c>
      <c r="F11569" s="1">
        <f t="shared" si="180"/>
        <v>0.75016006652495182</v>
      </c>
    </row>
    <row r="11570" spans="1:6">
      <c r="A11570">
        <v>11568</v>
      </c>
      <c r="B11570" t="s">
        <v>17484</v>
      </c>
      <c r="C11570">
        <v>0.154526</v>
      </c>
      <c r="D11570">
        <v>0.17998600000000001</v>
      </c>
      <c r="E11570">
        <v>1.5188999999999999E-2</v>
      </c>
      <c r="F11570" s="1">
        <f t="shared" si="180"/>
        <v>0.54612102165323806</v>
      </c>
    </row>
    <row r="11571" spans="1:6">
      <c r="A11571">
        <v>11569</v>
      </c>
      <c r="B11571" t="s">
        <v>17483</v>
      </c>
      <c r="C11571">
        <v>0.149203</v>
      </c>
      <c r="D11571">
        <v>0.18337100000000001</v>
      </c>
      <c r="E11571">
        <v>6.8259999999999996E-3</v>
      </c>
      <c r="F11571" s="1">
        <f t="shared" si="180"/>
        <v>0.24949283332773781</v>
      </c>
    </row>
    <row r="11572" spans="1:6">
      <c r="A11572">
        <v>11570</v>
      </c>
      <c r="B11572" t="s">
        <v>17491</v>
      </c>
      <c r="C11572">
        <v>0.212121</v>
      </c>
      <c r="D11572">
        <v>0.16586899999999999</v>
      </c>
      <c r="E11572">
        <v>3.6054999999999997E-2</v>
      </c>
      <c r="F11572" s="1">
        <f t="shared" si="180"/>
        <v>1.0247468870151315</v>
      </c>
    </row>
    <row r="11573" spans="1:6">
      <c r="A11573">
        <v>11571</v>
      </c>
      <c r="B11573" t="s">
        <v>17492</v>
      </c>
      <c r="C11573">
        <v>0.155642</v>
      </c>
      <c r="D11573">
        <v>0.18365799999999999</v>
      </c>
      <c r="E11573">
        <v>2.9548999999999999E-2</v>
      </c>
      <c r="F11573" s="1">
        <f t="shared" si="180"/>
        <v>1.0337276539973921</v>
      </c>
    </row>
    <row r="11574" spans="1:6">
      <c r="A11574">
        <v>11572</v>
      </c>
      <c r="B11574" t="s">
        <v>17498</v>
      </c>
      <c r="C11574">
        <v>0.150084</v>
      </c>
      <c r="D11574">
        <v>0.178094</v>
      </c>
      <c r="E11574">
        <v>1.5037999999999999E-2</v>
      </c>
      <c r="F11574" s="1">
        <f t="shared" si="180"/>
        <v>0.56260863863193455</v>
      </c>
    </row>
    <row r="11575" spans="1:6">
      <c r="A11575">
        <v>11573</v>
      </c>
      <c r="B11575" t="s">
        <v>17496</v>
      </c>
      <c r="C11575">
        <v>0.194631</v>
      </c>
      <c r="D11575">
        <v>0.20879900000000001</v>
      </c>
      <c r="E11575">
        <v>5.0671000000000001E-2</v>
      </c>
      <c r="F11575" s="1">
        <f t="shared" si="180"/>
        <v>1.2468638876532594</v>
      </c>
    </row>
    <row r="11576" spans="1:6">
      <c r="A11576">
        <v>11574</v>
      </c>
      <c r="B11576" t="s">
        <v>17495</v>
      </c>
      <c r="C11576">
        <v>0.14380200000000001</v>
      </c>
      <c r="D11576">
        <v>0.15206600000000001</v>
      </c>
      <c r="E11576">
        <v>1.2219000000000001E-2</v>
      </c>
      <c r="F11576" s="1">
        <f t="shared" si="180"/>
        <v>0.55877712173749283</v>
      </c>
    </row>
    <row r="11577" spans="1:6">
      <c r="A11577">
        <v>11575</v>
      </c>
      <c r="B11577" t="s">
        <v>17493</v>
      </c>
      <c r="C11577">
        <v>0.18101300000000001</v>
      </c>
      <c r="D11577">
        <v>0.20569599999999999</v>
      </c>
      <c r="E11577">
        <v>3.9216000000000001E-2</v>
      </c>
      <c r="F11577" s="1">
        <f t="shared" si="180"/>
        <v>1.0532408170954082</v>
      </c>
    </row>
    <row r="11578" spans="1:6">
      <c r="A11578">
        <v>11576</v>
      </c>
      <c r="B11578" t="s">
        <v>17497</v>
      </c>
      <c r="C11578">
        <v>0.12634100000000001</v>
      </c>
      <c r="D11578">
        <v>0.15733</v>
      </c>
      <c r="E11578">
        <v>1.6667000000000001E-2</v>
      </c>
      <c r="F11578" s="1">
        <f t="shared" si="180"/>
        <v>0.83849713436397588</v>
      </c>
    </row>
    <row r="11579" spans="1:6">
      <c r="A11579">
        <v>11577</v>
      </c>
      <c r="B11579" t="s">
        <v>17494</v>
      </c>
      <c r="C11579">
        <v>0.192661</v>
      </c>
      <c r="D11579">
        <v>0.16513800000000001</v>
      </c>
      <c r="E11579">
        <v>1.8349000000000001E-2</v>
      </c>
      <c r="F11579" s="1">
        <f t="shared" si="180"/>
        <v>0.57672870806712184</v>
      </c>
    </row>
    <row r="11580" spans="1:6">
      <c r="A11580">
        <v>11578</v>
      </c>
      <c r="B11580" t="s">
        <v>17504</v>
      </c>
      <c r="C11580">
        <v>0.138048</v>
      </c>
      <c r="D11580">
        <v>0.187891</v>
      </c>
      <c r="E11580">
        <v>1.7954999999999999E-2</v>
      </c>
      <c r="F11580" s="1">
        <f t="shared" si="180"/>
        <v>0.69222823971957992</v>
      </c>
    </row>
    <row r="11581" spans="1:6">
      <c r="A11581">
        <v>11579</v>
      </c>
      <c r="B11581" t="s">
        <v>17501</v>
      </c>
      <c r="C11581">
        <v>0.15673999999999999</v>
      </c>
      <c r="D11581">
        <v>0.16703999999999999</v>
      </c>
      <c r="E11581">
        <v>2.1944000000000002E-2</v>
      </c>
      <c r="F11581" s="1">
        <f t="shared" si="180"/>
        <v>0.83813788312342929</v>
      </c>
    </row>
    <row r="11582" spans="1:6">
      <c r="A11582">
        <v>11580</v>
      </c>
      <c r="B11582" t="s">
        <v>17509</v>
      </c>
      <c r="C11582">
        <v>0.11239200000000001</v>
      </c>
      <c r="D11582">
        <v>0.195965</v>
      </c>
      <c r="E11582">
        <v>2.0115000000000001E-2</v>
      </c>
      <c r="F11582" s="1">
        <f t="shared" si="180"/>
        <v>0.91328458112633792</v>
      </c>
    </row>
    <row r="11583" spans="1:6">
      <c r="A11583">
        <v>11581</v>
      </c>
      <c r="B11583" t="s">
        <v>17510</v>
      </c>
      <c r="C11583">
        <v>0.14050799999999999</v>
      </c>
      <c r="D11583">
        <v>0.19431999999999999</v>
      </c>
      <c r="E11583">
        <v>1.4947999999999999E-2</v>
      </c>
      <c r="F11583" s="1">
        <f t="shared" si="180"/>
        <v>0.54747530641710906</v>
      </c>
    </row>
    <row r="11584" spans="1:6">
      <c r="A11584">
        <v>11582</v>
      </c>
      <c r="B11584" t="s">
        <v>17502</v>
      </c>
      <c r="C11584">
        <v>0.140625</v>
      </c>
      <c r="D11584">
        <v>0.17663000000000001</v>
      </c>
      <c r="E11584">
        <v>1.4227999999999999E-2</v>
      </c>
      <c r="F11584" s="1">
        <f t="shared" si="180"/>
        <v>0.57281825787742102</v>
      </c>
    </row>
    <row r="11585" spans="1:6">
      <c r="A11585">
        <v>11583</v>
      </c>
      <c r="B11585" t="s">
        <v>17503</v>
      </c>
      <c r="C11585">
        <v>0.140351</v>
      </c>
      <c r="D11585">
        <v>0.23976600000000001</v>
      </c>
      <c r="E11585">
        <v>5.8479999999999999E-3</v>
      </c>
      <c r="F11585" s="1">
        <f t="shared" si="180"/>
        <v>0.17378178532989205</v>
      </c>
    </row>
    <row r="11586" spans="1:6">
      <c r="A11586">
        <v>11584</v>
      </c>
      <c r="B11586" t="s">
        <v>17507</v>
      </c>
      <c r="C11586">
        <v>0.13417799999999999</v>
      </c>
      <c r="D11586">
        <v>0.123236</v>
      </c>
      <c r="E11586">
        <v>8.3429999999999997E-3</v>
      </c>
      <c r="F11586" s="1">
        <f t="shared" si="180"/>
        <v>0.50454898388464675</v>
      </c>
    </row>
    <row r="11587" spans="1:6">
      <c r="A11587">
        <v>11585</v>
      </c>
      <c r="B11587" t="s">
        <v>17506</v>
      </c>
      <c r="C11587">
        <v>0.131109</v>
      </c>
      <c r="D11587">
        <v>0.150504</v>
      </c>
      <c r="E11587">
        <v>1.3953E-2</v>
      </c>
      <c r="F11587" s="1">
        <f t="shared" ref="F11587:F11650" si="181">E11587/(C11587*D11587)</f>
        <v>0.70711011022794246</v>
      </c>
    </row>
    <row r="11588" spans="1:6">
      <c r="A11588">
        <v>11586</v>
      </c>
      <c r="B11588" t="s">
        <v>17508</v>
      </c>
      <c r="C11588">
        <v>0.17636399999999999</v>
      </c>
      <c r="D11588">
        <v>0.187273</v>
      </c>
      <c r="E11588">
        <v>2.7189999999999999E-2</v>
      </c>
      <c r="F11588" s="1">
        <f t="shared" si="181"/>
        <v>0.8232355182911455</v>
      </c>
    </row>
    <row r="11589" spans="1:6">
      <c r="A11589">
        <v>11587</v>
      </c>
      <c r="B11589" t="s">
        <v>17505</v>
      </c>
      <c r="C11589">
        <v>0.15744900000000001</v>
      </c>
      <c r="D11589">
        <v>0.18732299999999999</v>
      </c>
      <c r="E11589">
        <v>1.6546000000000002E-2</v>
      </c>
      <c r="F11589" s="1">
        <f t="shared" si="181"/>
        <v>0.56099889895076083</v>
      </c>
    </row>
    <row r="11590" spans="1:6">
      <c r="A11590">
        <v>11588</v>
      </c>
      <c r="B11590" t="s">
        <v>17511</v>
      </c>
      <c r="C11590">
        <v>0.17102500000000001</v>
      </c>
      <c r="D11590">
        <v>0.180896</v>
      </c>
      <c r="E11590">
        <v>2.6932999999999999E-2</v>
      </c>
      <c r="F11590" s="1">
        <f t="shared" si="181"/>
        <v>0.87055490778860545</v>
      </c>
    </row>
    <row r="11591" spans="1:6">
      <c r="A11591">
        <v>11589</v>
      </c>
      <c r="B11591" t="s">
        <v>17512</v>
      </c>
      <c r="C11591">
        <v>0.128381</v>
      </c>
      <c r="D11591">
        <v>0.12746399999999999</v>
      </c>
      <c r="E11591">
        <v>6.4130000000000003E-3</v>
      </c>
      <c r="F11591" s="1">
        <f t="shared" si="181"/>
        <v>0.3918979056561841</v>
      </c>
    </row>
    <row r="11592" spans="1:6">
      <c r="A11592">
        <v>11590</v>
      </c>
      <c r="B11592" t="s">
        <v>17513</v>
      </c>
      <c r="C11592">
        <v>0.15403600000000001</v>
      </c>
      <c r="D11592">
        <v>0.15897900000000001</v>
      </c>
      <c r="E11592">
        <v>1.3991999999999999E-2</v>
      </c>
      <c r="F11592" s="1">
        <f t="shared" si="181"/>
        <v>0.57137048596937112</v>
      </c>
    </row>
    <row r="11593" spans="1:6">
      <c r="A11593">
        <v>11591</v>
      </c>
      <c r="B11593" t="s">
        <v>17515</v>
      </c>
      <c r="C11593">
        <v>0.111391</v>
      </c>
      <c r="D11593">
        <v>0.116935</v>
      </c>
      <c r="E11593">
        <v>7.5529999999999998E-3</v>
      </c>
      <c r="F11593" s="1">
        <f t="shared" si="181"/>
        <v>0.57986228410478358</v>
      </c>
    </row>
    <row r="11594" spans="1:6">
      <c r="A11594">
        <v>11592</v>
      </c>
      <c r="B11594" t="s">
        <v>17514</v>
      </c>
      <c r="C11594">
        <v>0.134043</v>
      </c>
      <c r="D11594">
        <v>0.19787199999999999</v>
      </c>
      <c r="E11594">
        <v>8.4930000000000005E-3</v>
      </c>
      <c r="F11594" s="1">
        <f t="shared" si="181"/>
        <v>0.32020834170369178</v>
      </c>
    </row>
    <row r="11595" spans="1:6">
      <c r="A11595">
        <v>11593</v>
      </c>
      <c r="B11595" t="s">
        <v>17518</v>
      </c>
      <c r="C11595">
        <v>0.220083</v>
      </c>
      <c r="D11595">
        <v>0.21030799999999999</v>
      </c>
      <c r="E11595">
        <v>5.4109999999999998E-2</v>
      </c>
      <c r="F11595" s="1">
        <f t="shared" si="181"/>
        <v>1.1690558062796625</v>
      </c>
    </row>
    <row r="11596" spans="1:6">
      <c r="A11596">
        <v>11594</v>
      </c>
      <c r="B11596" t="s">
        <v>17516</v>
      </c>
      <c r="C11596">
        <v>0.19858600000000001</v>
      </c>
      <c r="D11596">
        <v>0.19537299999999999</v>
      </c>
      <c r="E11596">
        <v>4.4316000000000001E-2</v>
      </c>
      <c r="F11596" s="1">
        <f t="shared" si="181"/>
        <v>1.1422137404686121</v>
      </c>
    </row>
    <row r="11597" spans="1:6">
      <c r="A11597">
        <v>11595</v>
      </c>
      <c r="B11597" t="s">
        <v>17519</v>
      </c>
      <c r="C11597">
        <v>0.13805999999999999</v>
      </c>
      <c r="D11597">
        <v>0.18190300000000001</v>
      </c>
      <c r="E11597">
        <v>1.0241999999999999E-2</v>
      </c>
      <c r="F11597" s="1">
        <f t="shared" si="181"/>
        <v>0.40782800117096091</v>
      </c>
    </row>
    <row r="11598" spans="1:6">
      <c r="A11598">
        <v>11596</v>
      </c>
      <c r="B11598" t="s">
        <v>17517</v>
      </c>
      <c r="C11598">
        <v>0.25608300000000001</v>
      </c>
      <c r="D11598">
        <v>0.26303599999999999</v>
      </c>
      <c r="E11598">
        <v>6.9444000000000006E-2</v>
      </c>
      <c r="F11598" s="1">
        <f t="shared" si="181"/>
        <v>1.0309528129371937</v>
      </c>
    </row>
    <row r="11599" spans="1:6">
      <c r="A11599">
        <v>11597</v>
      </c>
      <c r="B11599" t="s">
        <v>17527</v>
      </c>
      <c r="C11599">
        <v>0.17635700000000001</v>
      </c>
      <c r="D11599">
        <v>0.18992200000000001</v>
      </c>
      <c r="E11599">
        <v>1.7441999999999999E-2</v>
      </c>
      <c r="F11599" s="1">
        <f t="shared" si="181"/>
        <v>0.52074883216071821</v>
      </c>
    </row>
    <row r="11600" spans="1:6">
      <c r="A11600">
        <v>11598</v>
      </c>
      <c r="B11600" t="s">
        <v>17520</v>
      </c>
      <c r="C11600">
        <v>0.125</v>
      </c>
      <c r="D11600">
        <v>0.18452399999999999</v>
      </c>
      <c r="E11600">
        <v>2.9759999999999999E-3</v>
      </c>
      <c r="F11600" s="1">
        <f t="shared" si="181"/>
        <v>0.12902386681407296</v>
      </c>
    </row>
    <row r="11601" spans="1:6">
      <c r="A11601">
        <v>11599</v>
      </c>
      <c r="B11601" t="s">
        <v>17529</v>
      </c>
      <c r="C11601">
        <v>0.138686</v>
      </c>
      <c r="D11601">
        <v>0.140511</v>
      </c>
      <c r="E11601">
        <v>1.6413000000000001E-2</v>
      </c>
      <c r="F11601" s="1">
        <f t="shared" si="181"/>
        <v>0.84225776301336586</v>
      </c>
    </row>
    <row r="11602" spans="1:6">
      <c r="A11602">
        <v>11600</v>
      </c>
      <c r="B11602" t="s">
        <v>17524</v>
      </c>
      <c r="C11602">
        <v>0.117108</v>
      </c>
      <c r="D11602">
        <v>0.132383</v>
      </c>
      <c r="E11602">
        <v>9.1649999999999995E-3</v>
      </c>
      <c r="F11602" s="1">
        <f t="shared" si="181"/>
        <v>0.59117176922288583</v>
      </c>
    </row>
    <row r="11603" spans="1:6">
      <c r="A11603">
        <v>11601</v>
      </c>
      <c r="B11603" t="s">
        <v>17525</v>
      </c>
      <c r="C11603">
        <v>0.13406199999999999</v>
      </c>
      <c r="D11603">
        <v>0.13803399999999999</v>
      </c>
      <c r="E11603">
        <v>7.9209999999999992E-3</v>
      </c>
      <c r="F11603" s="1">
        <f t="shared" si="181"/>
        <v>0.42804383446496286</v>
      </c>
    </row>
    <row r="11604" spans="1:6">
      <c r="A11604">
        <v>11602</v>
      </c>
      <c r="B11604" t="s">
        <v>17523</v>
      </c>
      <c r="C11604">
        <v>0.14471400000000001</v>
      </c>
      <c r="D11604">
        <v>0.22270400000000001</v>
      </c>
      <c r="E11604">
        <v>1.6449999999999999E-2</v>
      </c>
      <c r="F11604" s="1">
        <f t="shared" si="181"/>
        <v>0.51041959299993322</v>
      </c>
    </row>
    <row r="11605" spans="1:6">
      <c r="A11605">
        <v>11603</v>
      </c>
      <c r="B11605" t="s">
        <v>17526</v>
      </c>
      <c r="C11605">
        <v>0.20705999999999999</v>
      </c>
      <c r="D11605">
        <v>0.18984100000000001</v>
      </c>
      <c r="E11605">
        <v>2.2356000000000001E-2</v>
      </c>
      <c r="F11605" s="1">
        <f t="shared" si="181"/>
        <v>0.56873227976711371</v>
      </c>
    </row>
    <row r="11606" spans="1:6">
      <c r="A11606">
        <v>11604</v>
      </c>
      <c r="B11606" t="s">
        <v>17533</v>
      </c>
      <c r="C11606">
        <v>0.16426499999999999</v>
      </c>
      <c r="D11606">
        <v>0.15273800000000001</v>
      </c>
      <c r="E11606">
        <v>1.1494000000000001E-2</v>
      </c>
      <c r="F11606" s="1">
        <f t="shared" si="181"/>
        <v>0.45811979242444734</v>
      </c>
    </row>
    <row r="11607" spans="1:6">
      <c r="A11607">
        <v>11605</v>
      </c>
      <c r="B11607" t="s">
        <v>17538</v>
      </c>
      <c r="C11607">
        <v>0.17557600000000001</v>
      </c>
      <c r="D11607">
        <v>0.145589</v>
      </c>
      <c r="E11607">
        <v>1.8679000000000001E-2</v>
      </c>
      <c r="F11607" s="1">
        <f t="shared" si="181"/>
        <v>0.73073499865409097</v>
      </c>
    </row>
    <row r="11608" spans="1:6">
      <c r="A11608">
        <v>11606</v>
      </c>
      <c r="B11608" t="s">
        <v>17537</v>
      </c>
      <c r="C11608">
        <v>0.14810000000000001</v>
      </c>
      <c r="D11608">
        <v>0.197903</v>
      </c>
      <c r="E11608">
        <v>1.3072E-2</v>
      </c>
      <c r="F11608" s="1">
        <f t="shared" si="181"/>
        <v>0.44599973736101756</v>
      </c>
    </row>
    <row r="11609" spans="1:6">
      <c r="A11609">
        <v>11607</v>
      </c>
      <c r="B11609" t="s">
        <v>17541</v>
      </c>
      <c r="C11609">
        <v>0.155113</v>
      </c>
      <c r="D11609">
        <v>0.191501</v>
      </c>
      <c r="E11609">
        <v>3.3182999999999997E-2</v>
      </c>
      <c r="F11609" s="1">
        <f t="shared" si="181"/>
        <v>1.1171111932574744</v>
      </c>
    </row>
    <row r="11610" spans="1:6">
      <c r="A11610">
        <v>11608</v>
      </c>
      <c r="B11610" t="s">
        <v>17540</v>
      </c>
      <c r="C11610">
        <v>0.216783</v>
      </c>
      <c r="D11610">
        <v>0.20046600000000001</v>
      </c>
      <c r="E11610">
        <v>1.8648000000000001E-2</v>
      </c>
      <c r="F11610" s="1">
        <f t="shared" si="181"/>
        <v>0.42910770592691072</v>
      </c>
    </row>
    <row r="11611" spans="1:6">
      <c r="A11611">
        <v>11609</v>
      </c>
      <c r="B11611" t="s">
        <v>17534</v>
      </c>
      <c r="C11611">
        <v>0.18297099999999999</v>
      </c>
      <c r="D11611">
        <v>0.18659400000000001</v>
      </c>
      <c r="E11611">
        <v>1.4493000000000001E-2</v>
      </c>
      <c r="F11611" s="1">
        <f t="shared" si="181"/>
        <v>0.42450064632696949</v>
      </c>
    </row>
    <row r="11612" spans="1:6">
      <c r="A11612">
        <v>11610</v>
      </c>
      <c r="B11612" t="s">
        <v>17536</v>
      </c>
      <c r="C11612">
        <v>0.17194599999999999</v>
      </c>
      <c r="D11612">
        <v>0.19004499999999999</v>
      </c>
      <c r="E11612">
        <v>1.8067E-2</v>
      </c>
      <c r="F11612" s="1">
        <f t="shared" si="181"/>
        <v>0.55288845233839767</v>
      </c>
    </row>
    <row r="11613" spans="1:6">
      <c r="A11613">
        <v>11611</v>
      </c>
      <c r="B11613" t="s">
        <v>17535</v>
      </c>
      <c r="C11613">
        <v>0.17494699999999999</v>
      </c>
      <c r="D11613">
        <v>0.17336199999999999</v>
      </c>
      <c r="E11613">
        <v>1.1603E-2</v>
      </c>
      <c r="F11613" s="1">
        <f t="shared" si="181"/>
        <v>0.38256909541905093</v>
      </c>
    </row>
    <row r="11614" spans="1:6">
      <c r="A11614">
        <v>11612</v>
      </c>
      <c r="B11614" t="s">
        <v>17539</v>
      </c>
      <c r="C11614">
        <v>0.18934100000000001</v>
      </c>
      <c r="D11614">
        <v>0.178121</v>
      </c>
      <c r="E11614">
        <v>1.9608E-2</v>
      </c>
      <c r="F11614" s="1">
        <f t="shared" si="181"/>
        <v>0.58139796466397664</v>
      </c>
    </row>
    <row r="11615" spans="1:6">
      <c r="A11615">
        <v>11613</v>
      </c>
      <c r="B11615" t="s">
        <v>17543</v>
      </c>
      <c r="C11615">
        <v>0.16078400000000001</v>
      </c>
      <c r="D11615">
        <v>0.168235</v>
      </c>
      <c r="E11615">
        <v>2.1526E-2</v>
      </c>
      <c r="F11615" s="1">
        <f t="shared" si="181"/>
        <v>0.79580040267692609</v>
      </c>
    </row>
    <row r="11616" spans="1:6">
      <c r="A11616">
        <v>11614</v>
      </c>
      <c r="B11616" t="s">
        <v>17542</v>
      </c>
      <c r="C11616">
        <v>0.131498</v>
      </c>
      <c r="D11616">
        <v>0.18960199999999999</v>
      </c>
      <c r="E11616">
        <v>1.8349000000000001E-2</v>
      </c>
      <c r="F11616" s="1">
        <f t="shared" si="181"/>
        <v>0.73595343892819864</v>
      </c>
    </row>
    <row r="11617" spans="1:6">
      <c r="A11617">
        <v>11615</v>
      </c>
      <c r="B11617" t="s">
        <v>17547</v>
      </c>
      <c r="C11617">
        <v>0.172986</v>
      </c>
      <c r="D11617">
        <v>0.15876799999999999</v>
      </c>
      <c r="E11617">
        <v>9.4560000000000009E-3</v>
      </c>
      <c r="F11617" s="1">
        <f t="shared" si="181"/>
        <v>0.34429723347245961</v>
      </c>
    </row>
    <row r="11618" spans="1:6">
      <c r="A11618">
        <v>11616</v>
      </c>
      <c r="B11618" t="s">
        <v>17544</v>
      </c>
      <c r="C11618">
        <v>0.22764200000000001</v>
      </c>
      <c r="D11618">
        <v>0.197154</v>
      </c>
      <c r="E11618">
        <v>3.4553E-2</v>
      </c>
      <c r="F11618" s="1">
        <f t="shared" si="181"/>
        <v>0.76988839774701567</v>
      </c>
    </row>
    <row r="11619" spans="1:6">
      <c r="A11619">
        <v>11617</v>
      </c>
      <c r="B11619" t="s">
        <v>17549</v>
      </c>
      <c r="C11619">
        <v>0.16078000000000001</v>
      </c>
      <c r="D11619">
        <v>0.161998</v>
      </c>
      <c r="E11619">
        <v>2.9197000000000001E-2</v>
      </c>
      <c r="F11619" s="1">
        <f t="shared" si="181"/>
        <v>1.1209766148221962</v>
      </c>
    </row>
    <row r="11620" spans="1:6">
      <c r="A11620">
        <v>11618</v>
      </c>
      <c r="B11620" t="s">
        <v>17546</v>
      </c>
      <c r="C11620">
        <v>0.12799199999999999</v>
      </c>
      <c r="D11620">
        <v>0.17377699999999999</v>
      </c>
      <c r="E11620">
        <v>7.2690000000000003E-3</v>
      </c>
      <c r="F11620" s="1">
        <f t="shared" si="181"/>
        <v>0.32681316882126171</v>
      </c>
    </row>
    <row r="11621" spans="1:6">
      <c r="A11621">
        <v>11619</v>
      </c>
      <c r="B11621" t="s">
        <v>17551</v>
      </c>
      <c r="C11621">
        <v>0.18604699999999999</v>
      </c>
      <c r="D11621">
        <v>0.170543</v>
      </c>
      <c r="E11621">
        <v>3.1008000000000001E-2</v>
      </c>
      <c r="F11621" s="1">
        <f t="shared" si="181"/>
        <v>0.97727589228316869</v>
      </c>
    </row>
    <row r="11622" spans="1:6">
      <c r="A11622">
        <v>11620</v>
      </c>
      <c r="B11622" t="s">
        <v>17554</v>
      </c>
      <c r="C11622">
        <v>0.170685</v>
      </c>
      <c r="D11622">
        <v>0.167792</v>
      </c>
      <c r="E11622">
        <v>1.2524E-2</v>
      </c>
      <c r="F11622" s="1">
        <f t="shared" si="181"/>
        <v>0.43729695353411063</v>
      </c>
    </row>
    <row r="11623" spans="1:6">
      <c r="A11623">
        <v>11621</v>
      </c>
      <c r="B11623" t="s">
        <v>17555</v>
      </c>
      <c r="C11623">
        <v>0.15174399999999999</v>
      </c>
      <c r="D11623">
        <v>0.16561600000000001</v>
      </c>
      <c r="E11623">
        <v>1.5553000000000001E-2</v>
      </c>
      <c r="F11623" s="1">
        <f t="shared" si="181"/>
        <v>0.61887131415286334</v>
      </c>
    </row>
    <row r="11624" spans="1:6">
      <c r="A11624">
        <v>11622</v>
      </c>
      <c r="B11624" t="s">
        <v>17556</v>
      </c>
      <c r="C11624">
        <v>0.15578900000000001</v>
      </c>
      <c r="D11624">
        <v>0.186667</v>
      </c>
      <c r="E11624">
        <v>2.0308E-2</v>
      </c>
      <c r="F11624" s="1">
        <f t="shared" si="181"/>
        <v>0.69833340524841203</v>
      </c>
    </row>
    <row r="11625" spans="1:6">
      <c r="A11625">
        <v>11623</v>
      </c>
      <c r="B11625" t="s">
        <v>17562</v>
      </c>
      <c r="C11625">
        <v>0.16402800000000001</v>
      </c>
      <c r="D11625">
        <v>0.17986099999999999</v>
      </c>
      <c r="E11625">
        <v>2.7198E-2</v>
      </c>
      <c r="F11625" s="1">
        <f t="shared" si="181"/>
        <v>0.92189609671791772</v>
      </c>
    </row>
    <row r="11626" spans="1:6">
      <c r="A11626">
        <v>11624</v>
      </c>
      <c r="B11626" t="s">
        <v>17564</v>
      </c>
      <c r="C11626">
        <v>0.18010599999999999</v>
      </c>
      <c r="D11626">
        <v>0.20776900000000001</v>
      </c>
      <c r="E11626">
        <v>3.4685000000000001E-2</v>
      </c>
      <c r="F11626" s="1">
        <f t="shared" si="181"/>
        <v>0.92689975700110028</v>
      </c>
    </row>
    <row r="11627" spans="1:6">
      <c r="A11627">
        <v>11625</v>
      </c>
      <c r="B11627" t="s">
        <v>17565</v>
      </c>
      <c r="C11627">
        <v>0.21628500000000001</v>
      </c>
      <c r="D11627">
        <v>0.249364</v>
      </c>
      <c r="E11627">
        <v>7.1247000000000005E-2</v>
      </c>
      <c r="F11627" s="1">
        <f t="shared" si="181"/>
        <v>1.3210109744100567</v>
      </c>
    </row>
    <row r="11628" spans="1:6">
      <c r="A11628">
        <v>11626</v>
      </c>
      <c r="B11628" t="s">
        <v>17570</v>
      </c>
      <c r="C11628">
        <v>0.32104500000000002</v>
      </c>
      <c r="D11628">
        <v>0.28571400000000002</v>
      </c>
      <c r="E11628">
        <v>0.11367099999999999</v>
      </c>
      <c r="F11628" s="1">
        <f t="shared" si="181"/>
        <v>1.2392309422320789</v>
      </c>
    </row>
    <row r="11629" spans="1:6">
      <c r="A11629">
        <v>11627</v>
      </c>
      <c r="B11629" t="s">
        <v>17572</v>
      </c>
      <c r="C11629">
        <v>0.178504</v>
      </c>
      <c r="D11629">
        <v>0.18418599999999999</v>
      </c>
      <c r="E11629">
        <v>1.9876999999999999E-2</v>
      </c>
      <c r="F11629" s="1">
        <f t="shared" si="181"/>
        <v>0.60456954918431338</v>
      </c>
    </row>
    <row r="11630" spans="1:6">
      <c r="A11630">
        <v>11628</v>
      </c>
      <c r="B11630" t="s">
        <v>17571</v>
      </c>
      <c r="C11630">
        <v>0.15870000000000001</v>
      </c>
      <c r="D11630">
        <v>0.157744</v>
      </c>
      <c r="E11630">
        <v>2.4833000000000001E-2</v>
      </c>
      <c r="F11630" s="1">
        <f t="shared" si="181"/>
        <v>0.99197199734913821</v>
      </c>
    </row>
    <row r="11631" spans="1:6">
      <c r="A11631">
        <v>11629</v>
      </c>
      <c r="B11631" t="s">
        <v>17579</v>
      </c>
      <c r="C11631">
        <v>0.28091699999999997</v>
      </c>
      <c r="D11631">
        <v>0.26477200000000001</v>
      </c>
      <c r="E11631">
        <v>9.8741999999999996E-2</v>
      </c>
      <c r="F11631" s="1">
        <f t="shared" si="181"/>
        <v>1.3275529183401555</v>
      </c>
    </row>
    <row r="11632" spans="1:6">
      <c r="A11632">
        <v>11630</v>
      </c>
      <c r="B11632" t="s">
        <v>17578</v>
      </c>
      <c r="C11632">
        <v>0.16442699999999999</v>
      </c>
      <c r="D11632">
        <v>0.18682000000000001</v>
      </c>
      <c r="E11632">
        <v>2.8132999999999998E-2</v>
      </c>
      <c r="F11632" s="1">
        <f t="shared" si="181"/>
        <v>0.91583986848543397</v>
      </c>
    </row>
    <row r="11633" spans="1:6">
      <c r="A11633">
        <v>11631</v>
      </c>
      <c r="B11633" t="s">
        <v>17577</v>
      </c>
      <c r="C11633">
        <v>0.21087700000000001</v>
      </c>
      <c r="D11633">
        <v>0.23601800000000001</v>
      </c>
      <c r="E11633">
        <v>4.6594999999999998E-2</v>
      </c>
      <c r="F11633" s="1">
        <f t="shared" si="181"/>
        <v>0.93619210779196949</v>
      </c>
    </row>
    <row r="11634" spans="1:6">
      <c r="A11634">
        <v>11632</v>
      </c>
      <c r="B11634" t="s">
        <v>17573</v>
      </c>
      <c r="C11634">
        <v>0.145042</v>
      </c>
      <c r="D11634">
        <v>0.18894900000000001</v>
      </c>
      <c r="E11634">
        <v>1.4793000000000001E-2</v>
      </c>
      <c r="F11634" s="1">
        <f t="shared" si="181"/>
        <v>0.53978135577213937</v>
      </c>
    </row>
    <row r="11635" spans="1:6">
      <c r="A11635">
        <v>11633</v>
      </c>
      <c r="B11635" t="s">
        <v>17576</v>
      </c>
      <c r="C11635">
        <v>0.121988</v>
      </c>
      <c r="D11635">
        <v>0.18975900000000001</v>
      </c>
      <c r="E11635">
        <v>1.2030000000000001E-2</v>
      </c>
      <c r="F11635" s="1">
        <f t="shared" si="181"/>
        <v>0.51969212177966384</v>
      </c>
    </row>
    <row r="11636" spans="1:6">
      <c r="A11636">
        <v>11634</v>
      </c>
      <c r="B11636" t="s">
        <v>17582</v>
      </c>
      <c r="C11636">
        <v>0.19214899999999999</v>
      </c>
      <c r="D11636">
        <v>0.217252</v>
      </c>
      <c r="E11636">
        <v>3.7887999999999998E-2</v>
      </c>
      <c r="F11636" s="1">
        <f t="shared" si="181"/>
        <v>0.90761103784751385</v>
      </c>
    </row>
    <row r="11637" spans="1:6">
      <c r="A11637">
        <v>11635</v>
      </c>
      <c r="B11637" t="s">
        <v>17585</v>
      </c>
      <c r="C11637">
        <v>0.149479</v>
      </c>
      <c r="D11637">
        <v>0.17188100000000001</v>
      </c>
      <c r="E11637">
        <v>1.8533000000000001E-2</v>
      </c>
      <c r="F11637" s="1">
        <f t="shared" si="181"/>
        <v>0.72133610458736508</v>
      </c>
    </row>
    <row r="11638" spans="1:6">
      <c r="A11638">
        <v>11636</v>
      </c>
      <c r="B11638" t="s">
        <v>17590</v>
      </c>
      <c r="C11638">
        <v>0.16409000000000001</v>
      </c>
      <c r="D11638">
        <v>0.160303</v>
      </c>
      <c r="E11638">
        <v>1.7638000000000001E-2</v>
      </c>
      <c r="F11638" s="1">
        <f t="shared" si="181"/>
        <v>0.67054136346303139</v>
      </c>
    </row>
    <row r="11639" spans="1:6">
      <c r="A11639">
        <v>11637</v>
      </c>
      <c r="B11639" t="s">
        <v>17589</v>
      </c>
      <c r="C11639">
        <v>0.14613300000000001</v>
      </c>
      <c r="D11639">
        <v>0.176704</v>
      </c>
      <c r="E11639">
        <v>1.3452E-2</v>
      </c>
      <c r="F11639" s="1">
        <f t="shared" si="181"/>
        <v>0.52094536446958628</v>
      </c>
    </row>
    <row r="11640" spans="1:6">
      <c r="A11640">
        <v>11638</v>
      </c>
      <c r="B11640" t="s">
        <v>17586</v>
      </c>
      <c r="C11640">
        <v>0.162109</v>
      </c>
      <c r="D11640">
        <v>0.15937499999999999</v>
      </c>
      <c r="E11640">
        <v>2.4590000000000001E-2</v>
      </c>
      <c r="F11640" s="1">
        <f t="shared" si="181"/>
        <v>0.95176823050189308</v>
      </c>
    </row>
    <row r="11641" spans="1:6">
      <c r="A11641">
        <v>11639</v>
      </c>
      <c r="B11641" t="s">
        <v>17587</v>
      </c>
      <c r="C11641">
        <v>0.21296300000000001</v>
      </c>
      <c r="D11641">
        <v>0.21481500000000001</v>
      </c>
      <c r="E11641">
        <v>4.9723999999999997E-2</v>
      </c>
      <c r="F11641" s="1">
        <f t="shared" si="181"/>
        <v>1.0869192937611083</v>
      </c>
    </row>
    <row r="11642" spans="1:6">
      <c r="A11642">
        <v>11640</v>
      </c>
      <c r="B11642" t="s">
        <v>17588</v>
      </c>
      <c r="C11642">
        <v>0.159274</v>
      </c>
      <c r="D11642">
        <v>0.141129</v>
      </c>
      <c r="E11642">
        <v>8.0319999999999992E-3</v>
      </c>
      <c r="F11642" s="1">
        <f t="shared" si="181"/>
        <v>0.35732429744604732</v>
      </c>
    </row>
    <row r="11643" spans="1:6">
      <c r="A11643">
        <v>11641</v>
      </c>
      <c r="B11643" t="s">
        <v>17584</v>
      </c>
      <c r="C11643">
        <v>0.16583400000000001</v>
      </c>
      <c r="D11643">
        <v>0.16883100000000001</v>
      </c>
      <c r="E11643">
        <v>1.8297000000000001E-2</v>
      </c>
      <c r="F11643" s="1">
        <f t="shared" si="181"/>
        <v>0.65351283112139424</v>
      </c>
    </row>
    <row r="11644" spans="1:6">
      <c r="A11644">
        <v>11642</v>
      </c>
      <c r="B11644" t="s">
        <v>17594</v>
      </c>
      <c r="C11644">
        <v>0.139927</v>
      </c>
      <c r="D11644">
        <v>0.1663</v>
      </c>
      <c r="E11644">
        <v>8.7530000000000004E-3</v>
      </c>
      <c r="F11644" s="1">
        <f t="shared" si="181"/>
        <v>0.37615181021221522</v>
      </c>
    </row>
    <row r="11645" spans="1:6">
      <c r="A11645">
        <v>11643</v>
      </c>
      <c r="B11645" t="s">
        <v>17593</v>
      </c>
      <c r="C11645">
        <v>0.16331999999999999</v>
      </c>
      <c r="D11645">
        <v>0.15595700000000001</v>
      </c>
      <c r="E11645">
        <v>2.1405E-2</v>
      </c>
      <c r="F11645" s="1">
        <f t="shared" si="181"/>
        <v>0.84037086712379983</v>
      </c>
    </row>
    <row r="11646" spans="1:6">
      <c r="A11646">
        <v>11644</v>
      </c>
      <c r="B11646" t="s">
        <v>17592</v>
      </c>
      <c r="C11646">
        <v>0.20097599999999999</v>
      </c>
      <c r="D11646">
        <v>0.21219499999999999</v>
      </c>
      <c r="E11646">
        <v>5.4015000000000001E-2</v>
      </c>
      <c r="F11646" s="1">
        <f t="shared" si="181"/>
        <v>1.2665870281577472</v>
      </c>
    </row>
    <row r="11647" spans="1:6">
      <c r="A11647">
        <v>11645</v>
      </c>
      <c r="B11647" t="s">
        <v>17583</v>
      </c>
      <c r="C11647">
        <v>0.18176999999999999</v>
      </c>
      <c r="D11647">
        <v>0.201791</v>
      </c>
      <c r="E11647">
        <v>2.0537E-2</v>
      </c>
      <c r="F11647" s="1">
        <f t="shared" si="181"/>
        <v>0.55990326928238687</v>
      </c>
    </row>
    <row r="11648" spans="1:6">
      <c r="A11648">
        <v>11646</v>
      </c>
      <c r="B11648" t="s">
        <v>17591</v>
      </c>
      <c r="C11648">
        <v>0.20700199999999999</v>
      </c>
      <c r="D11648">
        <v>0.19786899999999999</v>
      </c>
      <c r="E11648">
        <v>3.6496000000000001E-2</v>
      </c>
      <c r="F11648" s="1">
        <f t="shared" si="181"/>
        <v>0.89103131511299816</v>
      </c>
    </row>
    <row r="11649" spans="1:6">
      <c r="A11649">
        <v>11647</v>
      </c>
      <c r="B11649" t="s">
        <v>17595</v>
      </c>
      <c r="C11649">
        <v>0.31675900000000001</v>
      </c>
      <c r="D11649">
        <v>0.26151000000000002</v>
      </c>
      <c r="E11649">
        <v>0.11418</v>
      </c>
      <c r="F11649" s="1">
        <f t="shared" si="181"/>
        <v>1.3783920979616036</v>
      </c>
    </row>
    <row r="11650" spans="1:6">
      <c r="A11650">
        <v>11648</v>
      </c>
      <c r="B11650" t="s">
        <v>17596</v>
      </c>
      <c r="C11650">
        <v>0.24671899999999999</v>
      </c>
      <c r="D11650">
        <v>0.27559099999999997</v>
      </c>
      <c r="E11650">
        <v>6.2992000000000006E-2</v>
      </c>
      <c r="F11650" s="1">
        <f t="shared" si="181"/>
        <v>0.92644100853612499</v>
      </c>
    </row>
    <row r="11651" spans="1:6">
      <c r="A11651">
        <v>11649</v>
      </c>
      <c r="B11651" t="s">
        <v>17600</v>
      </c>
      <c r="C11651">
        <v>0.134103</v>
      </c>
      <c r="D11651">
        <v>0.155417</v>
      </c>
      <c r="E11651">
        <v>2.3935999999999999E-2</v>
      </c>
      <c r="F11651" s="1">
        <f t="shared" ref="F11651:F11714" si="182">E11651/(C11651*D11651)</f>
        <v>1.1484565291391753</v>
      </c>
    </row>
    <row r="11652" spans="1:6">
      <c r="A11652">
        <v>11650</v>
      </c>
      <c r="B11652" t="s">
        <v>17602</v>
      </c>
      <c r="C11652">
        <v>0.18315400000000001</v>
      </c>
      <c r="D11652">
        <v>0.16958699999999999</v>
      </c>
      <c r="E11652">
        <v>1.3559E-2</v>
      </c>
      <c r="F11652" s="1">
        <f t="shared" si="182"/>
        <v>0.43653462354045003</v>
      </c>
    </row>
    <row r="11653" spans="1:6">
      <c r="A11653">
        <v>11651</v>
      </c>
      <c r="B11653" t="s">
        <v>17601</v>
      </c>
      <c r="C11653">
        <v>0.14044899999999999</v>
      </c>
      <c r="D11653">
        <v>0.20224700000000001</v>
      </c>
      <c r="E11653">
        <v>2.0580000000000001E-2</v>
      </c>
      <c r="F11653" s="1">
        <f t="shared" si="182"/>
        <v>0.72451041139684846</v>
      </c>
    </row>
    <row r="11654" spans="1:6">
      <c r="A11654">
        <v>11652</v>
      </c>
      <c r="B11654" t="s">
        <v>17598</v>
      </c>
      <c r="C11654">
        <v>0.134907</v>
      </c>
      <c r="D11654">
        <v>0.15177099999999999</v>
      </c>
      <c r="E11654">
        <v>8.4200000000000004E-3</v>
      </c>
      <c r="F11654" s="1">
        <f t="shared" si="182"/>
        <v>0.41123380780843927</v>
      </c>
    </row>
    <row r="11655" spans="1:6">
      <c r="A11655">
        <v>11653</v>
      </c>
      <c r="B11655" t="s">
        <v>17597</v>
      </c>
      <c r="C11655">
        <v>0.15260799999999999</v>
      </c>
      <c r="D11655">
        <v>0.155778</v>
      </c>
      <c r="E11655">
        <v>2.7959999999999999E-2</v>
      </c>
      <c r="F11655" s="1">
        <f t="shared" si="182"/>
        <v>1.1761257069646196</v>
      </c>
    </row>
    <row r="11656" spans="1:6">
      <c r="A11656">
        <v>11654</v>
      </c>
      <c r="B11656" t="s">
        <v>17599</v>
      </c>
      <c r="C11656">
        <v>0.16688</v>
      </c>
      <c r="D11656">
        <v>0.168159</v>
      </c>
      <c r="E11656">
        <v>1.2452E-2</v>
      </c>
      <c r="F11656" s="1">
        <f t="shared" si="182"/>
        <v>0.44372582431899971</v>
      </c>
    </row>
    <row r="11657" spans="1:6">
      <c r="A11657">
        <v>11655</v>
      </c>
      <c r="B11657" t="s">
        <v>17610</v>
      </c>
      <c r="C11657">
        <v>0.14698</v>
      </c>
      <c r="D11657">
        <v>0.16408300000000001</v>
      </c>
      <c r="E11657">
        <v>1.5491E-2</v>
      </c>
      <c r="F11657" s="1">
        <f t="shared" si="182"/>
        <v>0.6423291375489586</v>
      </c>
    </row>
    <row r="11658" spans="1:6">
      <c r="A11658">
        <v>11656</v>
      </c>
      <c r="B11658" t="s">
        <v>17611</v>
      </c>
      <c r="C11658">
        <v>0.14960599999999999</v>
      </c>
      <c r="D11658">
        <v>0.14960599999999999</v>
      </c>
      <c r="E11658">
        <v>2.3622000000000001E-2</v>
      </c>
      <c r="F11658" s="1">
        <f t="shared" si="182"/>
        <v>1.0554037728574075</v>
      </c>
    </row>
    <row r="11659" spans="1:6">
      <c r="A11659">
        <v>11657</v>
      </c>
      <c r="B11659" t="s">
        <v>17607</v>
      </c>
      <c r="C11659">
        <v>0.22053200000000001</v>
      </c>
      <c r="D11659">
        <v>0.23574100000000001</v>
      </c>
      <c r="E11659">
        <v>4.1667000000000003E-2</v>
      </c>
      <c r="F11659" s="1">
        <f t="shared" si="182"/>
        <v>0.8014667229655168</v>
      </c>
    </row>
    <row r="11660" spans="1:6">
      <c r="A11660">
        <v>11658</v>
      </c>
      <c r="B11660" t="s">
        <v>17613</v>
      </c>
      <c r="C11660">
        <v>0.188726</v>
      </c>
      <c r="D11660">
        <v>0.167321</v>
      </c>
      <c r="E11660">
        <v>3.7037E-2</v>
      </c>
      <c r="F11660" s="1">
        <f t="shared" si="182"/>
        <v>1.1728800920205145</v>
      </c>
    </row>
    <row r="11661" spans="1:6">
      <c r="A11661">
        <v>11659</v>
      </c>
      <c r="B11661" t="s">
        <v>17614</v>
      </c>
      <c r="C11661">
        <v>0.20812900000000001</v>
      </c>
      <c r="D11661">
        <v>0.19339000000000001</v>
      </c>
      <c r="E11661">
        <v>3.2575E-2</v>
      </c>
      <c r="F11661" s="1">
        <f t="shared" si="182"/>
        <v>0.80931541676967189</v>
      </c>
    </row>
    <row r="11662" spans="1:6">
      <c r="A11662">
        <v>11660</v>
      </c>
      <c r="B11662" t="s">
        <v>17616</v>
      </c>
      <c r="C11662">
        <v>0.18535399999999999</v>
      </c>
      <c r="D11662">
        <v>0.17525299999999999</v>
      </c>
      <c r="E11662">
        <v>1.9192000000000001E-2</v>
      </c>
      <c r="F11662" s="1">
        <f t="shared" si="182"/>
        <v>0.59081676626574664</v>
      </c>
    </row>
    <row r="11663" spans="1:6">
      <c r="A11663">
        <v>11661</v>
      </c>
      <c r="B11663" t="s">
        <v>17618</v>
      </c>
      <c r="C11663">
        <v>0.15627099999999999</v>
      </c>
      <c r="D11663">
        <v>0.15828300000000001</v>
      </c>
      <c r="E11663">
        <v>2.2103000000000001E-2</v>
      </c>
      <c r="F11663" s="1">
        <f t="shared" si="182"/>
        <v>0.89359053365430963</v>
      </c>
    </row>
    <row r="11664" spans="1:6">
      <c r="A11664">
        <v>11662</v>
      </c>
      <c r="B11664" t="s">
        <v>17617</v>
      </c>
      <c r="C11664">
        <v>0.18254999999999999</v>
      </c>
      <c r="D11664">
        <v>0.13422799999999999</v>
      </c>
      <c r="E11664">
        <v>1.0737999999999999E-2</v>
      </c>
      <c r="F11664" s="1">
        <f t="shared" si="182"/>
        <v>0.43822630510817201</v>
      </c>
    </row>
    <row r="11665" spans="1:6">
      <c r="A11665">
        <v>11663</v>
      </c>
      <c r="B11665" t="s">
        <v>17626</v>
      </c>
      <c r="C11665">
        <v>0.22639100000000001</v>
      </c>
      <c r="D11665">
        <v>0.23070299999999999</v>
      </c>
      <c r="E11665">
        <v>7.2013999999999995E-2</v>
      </c>
      <c r="F11665" s="1">
        <f t="shared" si="182"/>
        <v>1.3788103493049821</v>
      </c>
    </row>
    <row r="11666" spans="1:6">
      <c r="A11666">
        <v>11664</v>
      </c>
      <c r="B11666" t="s">
        <v>17631</v>
      </c>
      <c r="C11666">
        <v>0.14860000000000001</v>
      </c>
      <c r="D11666">
        <v>0.20818400000000001</v>
      </c>
      <c r="E11666">
        <v>1.5771E-2</v>
      </c>
      <c r="F11666" s="1">
        <f t="shared" si="182"/>
        <v>0.50979206767550955</v>
      </c>
    </row>
    <row r="11667" spans="1:6">
      <c r="A11667">
        <v>11665</v>
      </c>
      <c r="B11667" t="s">
        <v>17630</v>
      </c>
      <c r="C11667">
        <v>0.169492</v>
      </c>
      <c r="D11667">
        <v>0.198547</v>
      </c>
      <c r="E11667">
        <v>2.8986000000000001E-2</v>
      </c>
      <c r="F11667" s="1">
        <f t="shared" si="182"/>
        <v>0.86134225726211311</v>
      </c>
    </row>
    <row r="11668" spans="1:6">
      <c r="A11668">
        <v>11666</v>
      </c>
      <c r="B11668" t="s">
        <v>17629</v>
      </c>
      <c r="C11668">
        <v>0.157582</v>
      </c>
      <c r="D11668">
        <v>0.190502</v>
      </c>
      <c r="E11668">
        <v>1.5642E-2</v>
      </c>
      <c r="F11668" s="1">
        <f t="shared" si="182"/>
        <v>0.52105807884021416</v>
      </c>
    </row>
    <row r="11669" spans="1:6">
      <c r="A11669">
        <v>11667</v>
      </c>
      <c r="B11669" t="s">
        <v>17633</v>
      </c>
      <c r="C11669">
        <v>0.17166200000000001</v>
      </c>
      <c r="D11669">
        <v>0.20844699999999999</v>
      </c>
      <c r="E11669">
        <v>2.9932E-2</v>
      </c>
      <c r="F11669" s="1">
        <f t="shared" si="182"/>
        <v>0.83649995007155598</v>
      </c>
    </row>
    <row r="11670" spans="1:6">
      <c r="A11670">
        <v>11668</v>
      </c>
      <c r="B11670" t="s">
        <v>17632</v>
      </c>
      <c r="C11670">
        <v>0.25195699999999999</v>
      </c>
      <c r="D11670">
        <v>0.21565799999999999</v>
      </c>
      <c r="E11670">
        <v>6.2632999999999994E-2</v>
      </c>
      <c r="F11670" s="1">
        <f t="shared" si="182"/>
        <v>1.1526865140995413</v>
      </c>
    </row>
    <row r="11671" spans="1:6">
      <c r="A11671">
        <v>11669</v>
      </c>
      <c r="B11671" t="s">
        <v>17636</v>
      </c>
      <c r="C11671">
        <v>0.20546600000000001</v>
      </c>
      <c r="D11671">
        <v>0.166881</v>
      </c>
      <c r="E11671">
        <v>2.7928999999999999E-2</v>
      </c>
      <c r="F11671" s="1">
        <f t="shared" si="182"/>
        <v>0.81453270425897872</v>
      </c>
    </row>
    <row r="11672" spans="1:6">
      <c r="A11672">
        <v>11670</v>
      </c>
      <c r="B11672" t="s">
        <v>17635</v>
      </c>
      <c r="C11672">
        <v>0.14374200000000001</v>
      </c>
      <c r="D11672">
        <v>0.19083</v>
      </c>
      <c r="E11672">
        <v>8.6739999999999994E-3</v>
      </c>
      <c r="F11672" s="1">
        <f t="shared" si="182"/>
        <v>0.31621981791479586</v>
      </c>
    </row>
    <row r="11673" spans="1:6">
      <c r="A11673">
        <v>11671</v>
      </c>
      <c r="B11673" t="s">
        <v>17637</v>
      </c>
      <c r="C11673">
        <v>0.147651</v>
      </c>
      <c r="D11673">
        <v>0.16778499999999999</v>
      </c>
      <c r="E11673">
        <v>2.3411000000000001E-2</v>
      </c>
      <c r="F11673" s="1">
        <f t="shared" si="182"/>
        <v>0.94499702231381777</v>
      </c>
    </row>
    <row r="11674" spans="1:6">
      <c r="A11674">
        <v>11672</v>
      </c>
      <c r="B11674" t="s">
        <v>17640</v>
      </c>
      <c r="C11674">
        <v>0.148538</v>
      </c>
      <c r="D11674">
        <v>0.17660799999999999</v>
      </c>
      <c r="E11674">
        <v>1.9859999999999999E-2</v>
      </c>
      <c r="F11674" s="1">
        <f t="shared" si="182"/>
        <v>0.75706174201682308</v>
      </c>
    </row>
    <row r="11675" spans="1:6">
      <c r="A11675">
        <v>11673</v>
      </c>
      <c r="B11675" t="s">
        <v>17643</v>
      </c>
      <c r="C11675">
        <v>0.21333299999999999</v>
      </c>
      <c r="D11675">
        <v>0.23757600000000001</v>
      </c>
      <c r="E11675">
        <v>5.8181999999999998E-2</v>
      </c>
      <c r="F11675" s="1">
        <f t="shared" si="182"/>
        <v>1.147963393349333</v>
      </c>
    </row>
    <row r="11676" spans="1:6">
      <c r="A11676">
        <v>11674</v>
      </c>
      <c r="B11676" t="s">
        <v>17642</v>
      </c>
      <c r="C11676">
        <v>0.18741099999999999</v>
      </c>
      <c r="D11676">
        <v>0.211731</v>
      </c>
      <c r="E11676">
        <v>2.8611999999999999E-2</v>
      </c>
      <c r="F11676" s="1">
        <f t="shared" si="182"/>
        <v>0.72105549304865224</v>
      </c>
    </row>
    <row r="11677" spans="1:6">
      <c r="A11677">
        <v>11675</v>
      </c>
      <c r="B11677" t="s">
        <v>17648</v>
      </c>
      <c r="C11677">
        <v>0.16311</v>
      </c>
      <c r="D11677">
        <v>0.23780499999999999</v>
      </c>
      <c r="E11677">
        <v>1.0654E-2</v>
      </c>
      <c r="F11677" s="1">
        <f t="shared" si="182"/>
        <v>0.27466993392405342</v>
      </c>
    </row>
    <row r="11678" spans="1:6">
      <c r="A11678">
        <v>11676</v>
      </c>
      <c r="B11678" t="s">
        <v>17641</v>
      </c>
      <c r="C11678">
        <v>0.19774</v>
      </c>
      <c r="D11678">
        <v>0.21468899999999999</v>
      </c>
      <c r="E11678">
        <v>1.9774E-2</v>
      </c>
      <c r="F11678" s="1">
        <f t="shared" si="182"/>
        <v>0.4657900497929563</v>
      </c>
    </row>
    <row r="11679" spans="1:6">
      <c r="A11679">
        <v>11677</v>
      </c>
      <c r="B11679" t="s">
        <v>17651</v>
      </c>
      <c r="C11679">
        <v>0.15476200000000001</v>
      </c>
      <c r="D11679">
        <v>0.19047600000000001</v>
      </c>
      <c r="E11679">
        <v>1.5873000000000002E-2</v>
      </c>
      <c r="F11679" s="1">
        <f t="shared" si="182"/>
        <v>0.53846120710079559</v>
      </c>
    </row>
    <row r="11680" spans="1:6">
      <c r="A11680">
        <v>11678</v>
      </c>
      <c r="B11680" t="s">
        <v>17652</v>
      </c>
      <c r="C11680">
        <v>0.121637</v>
      </c>
      <c r="D11680">
        <v>0.146199</v>
      </c>
      <c r="E11680">
        <v>1.5152000000000001E-2</v>
      </c>
      <c r="F11680" s="1">
        <f t="shared" si="182"/>
        <v>0.8520397558153413</v>
      </c>
    </row>
    <row r="11681" spans="1:6">
      <c r="A11681">
        <v>11679</v>
      </c>
      <c r="B11681" t="s">
        <v>17655</v>
      </c>
      <c r="C11681">
        <v>0.16397500000000001</v>
      </c>
      <c r="D11681">
        <v>0.165932</v>
      </c>
      <c r="E11681">
        <v>1.3705E-2</v>
      </c>
      <c r="F11681" s="1">
        <f t="shared" si="182"/>
        <v>0.50369919000576124</v>
      </c>
    </row>
    <row r="11682" spans="1:6">
      <c r="A11682">
        <v>11680</v>
      </c>
      <c r="B11682" t="s">
        <v>17653</v>
      </c>
      <c r="C11682">
        <v>0.14685300000000001</v>
      </c>
      <c r="D11682">
        <v>0.216783</v>
      </c>
      <c r="E11682">
        <v>2.2145000000000001E-2</v>
      </c>
      <c r="F11682" s="1">
        <f t="shared" si="182"/>
        <v>0.69561291964296235</v>
      </c>
    </row>
    <row r="11683" spans="1:6">
      <c r="A11683">
        <v>11681</v>
      </c>
      <c r="B11683" t="s">
        <v>17654</v>
      </c>
      <c r="C11683">
        <v>0.13927600000000001</v>
      </c>
      <c r="D11683">
        <v>0.14902499999999999</v>
      </c>
      <c r="E11683">
        <v>9.7359999999999999E-3</v>
      </c>
      <c r="F11683" s="1">
        <f t="shared" si="182"/>
        <v>0.46907809133146045</v>
      </c>
    </row>
    <row r="11684" spans="1:6">
      <c r="A11684">
        <v>11682</v>
      </c>
      <c r="B11684" t="s">
        <v>17656</v>
      </c>
      <c r="C11684">
        <v>0.15978800000000001</v>
      </c>
      <c r="D11684">
        <v>0.13561300000000001</v>
      </c>
      <c r="E11684">
        <v>2.2955E-2</v>
      </c>
      <c r="F11684" s="1">
        <f t="shared" si="182"/>
        <v>1.0593313200449399</v>
      </c>
    </row>
    <row r="11685" spans="1:6">
      <c r="A11685">
        <v>11683</v>
      </c>
      <c r="B11685" t="s">
        <v>17657</v>
      </c>
      <c r="C11685">
        <v>0.14258999999999999</v>
      </c>
      <c r="D11685">
        <v>0.16549800000000001</v>
      </c>
      <c r="E11685">
        <v>1.8692E-2</v>
      </c>
      <c r="F11685" s="1">
        <f t="shared" si="182"/>
        <v>0.79208894781569605</v>
      </c>
    </row>
    <row r="11686" spans="1:6">
      <c r="A11686">
        <v>11684</v>
      </c>
      <c r="B11686" t="s">
        <v>17659</v>
      </c>
      <c r="C11686">
        <v>0.117247</v>
      </c>
      <c r="D11686">
        <v>0.13691400000000001</v>
      </c>
      <c r="E11686">
        <v>1.285E-2</v>
      </c>
      <c r="F11686" s="1">
        <f t="shared" si="182"/>
        <v>0.80048561092671666</v>
      </c>
    </row>
    <row r="11687" spans="1:6">
      <c r="A11687">
        <v>11685</v>
      </c>
      <c r="B11687" t="s">
        <v>17660</v>
      </c>
      <c r="C11687">
        <v>0.15133199999999999</v>
      </c>
      <c r="D11687">
        <v>0.18401899999999999</v>
      </c>
      <c r="E11687">
        <v>1.6907999999999999E-2</v>
      </c>
      <c r="F11687" s="1">
        <f t="shared" si="182"/>
        <v>0.60715391689498421</v>
      </c>
    </row>
    <row r="11688" spans="1:6">
      <c r="A11688">
        <v>11686</v>
      </c>
      <c r="B11688" t="s">
        <v>17664</v>
      </c>
      <c r="C11688">
        <v>0.13753399999999999</v>
      </c>
      <c r="D11688">
        <v>0.15671199999999999</v>
      </c>
      <c r="E11688">
        <v>1.7534000000000001E-2</v>
      </c>
      <c r="F11688" s="1">
        <f t="shared" si="182"/>
        <v>0.81352082531617409</v>
      </c>
    </row>
    <row r="11689" spans="1:6">
      <c r="A11689">
        <v>11687</v>
      </c>
      <c r="B11689" t="s">
        <v>17663</v>
      </c>
      <c r="C11689">
        <v>0.13571</v>
      </c>
      <c r="D11689">
        <v>0.195849</v>
      </c>
      <c r="E11689">
        <v>1.1696E-2</v>
      </c>
      <c r="F11689" s="1">
        <f t="shared" si="182"/>
        <v>0.44005215356958266</v>
      </c>
    </row>
    <row r="11690" spans="1:6">
      <c r="A11690">
        <v>11688</v>
      </c>
      <c r="B11690" t="s">
        <v>17662</v>
      </c>
      <c r="C11690">
        <v>0.11580600000000001</v>
      </c>
      <c r="D11690">
        <v>0.17527400000000001</v>
      </c>
      <c r="E11690">
        <v>1.0954999999999999E-2</v>
      </c>
      <c r="F11690" s="1">
        <f t="shared" si="182"/>
        <v>0.53971417290369861</v>
      </c>
    </row>
    <row r="11691" spans="1:6">
      <c r="A11691">
        <v>11689</v>
      </c>
      <c r="B11691" t="s">
        <v>17661</v>
      </c>
      <c r="C11691">
        <v>0.13786999999999999</v>
      </c>
      <c r="D11691">
        <v>0.15739600000000001</v>
      </c>
      <c r="E11691">
        <v>1.3601E-2</v>
      </c>
      <c r="F11691" s="1">
        <f t="shared" si="182"/>
        <v>0.62676880622498909</v>
      </c>
    </row>
    <row r="11692" spans="1:6">
      <c r="A11692">
        <v>11690</v>
      </c>
      <c r="B11692" t="s">
        <v>17665</v>
      </c>
      <c r="C11692">
        <v>0.14353199999999999</v>
      </c>
      <c r="D11692">
        <v>0.14707600000000001</v>
      </c>
      <c r="E11692">
        <v>1.5900999999999998E-2</v>
      </c>
      <c r="F11692" s="1">
        <f t="shared" si="182"/>
        <v>0.7532408958607103</v>
      </c>
    </row>
    <row r="11693" spans="1:6">
      <c r="A11693">
        <v>11691</v>
      </c>
      <c r="B11693" t="s">
        <v>17666</v>
      </c>
      <c r="C11693">
        <v>0.13075400000000001</v>
      </c>
      <c r="D11693">
        <v>0.17211499999999999</v>
      </c>
      <c r="E11693">
        <v>2.1956E-2</v>
      </c>
      <c r="F11693" s="1">
        <f t="shared" si="182"/>
        <v>0.97561735515226389</v>
      </c>
    </row>
    <row r="11694" spans="1:6">
      <c r="A11694">
        <v>11692</v>
      </c>
      <c r="B11694" t="s">
        <v>17672</v>
      </c>
      <c r="C11694">
        <v>0.20092699999999999</v>
      </c>
      <c r="D11694">
        <v>0.16151499999999999</v>
      </c>
      <c r="E11694">
        <v>4.0958000000000001E-2</v>
      </c>
      <c r="F11694" s="1">
        <f t="shared" si="182"/>
        <v>1.2620820208761765</v>
      </c>
    </row>
    <row r="11695" spans="1:6">
      <c r="A11695">
        <v>11693</v>
      </c>
      <c r="B11695" t="s">
        <v>17673</v>
      </c>
      <c r="C11695">
        <v>0.14749200000000001</v>
      </c>
      <c r="D11695">
        <v>0.18473999999999999</v>
      </c>
      <c r="E11695">
        <v>2.0715000000000001E-2</v>
      </c>
      <c r="F11695" s="1">
        <f t="shared" si="182"/>
        <v>0.76024843293695421</v>
      </c>
    </row>
    <row r="11696" spans="1:6">
      <c r="A11696">
        <v>11694</v>
      </c>
      <c r="B11696" t="s">
        <v>17670</v>
      </c>
      <c r="C11696">
        <v>0.158916</v>
      </c>
      <c r="D11696">
        <v>0.16700400000000001</v>
      </c>
      <c r="E11696">
        <v>2.2634999999999999E-2</v>
      </c>
      <c r="F11696" s="1">
        <f t="shared" si="182"/>
        <v>0.85287621002414216</v>
      </c>
    </row>
    <row r="11697" spans="1:6">
      <c r="A11697">
        <v>11695</v>
      </c>
      <c r="B11697" t="s">
        <v>17671</v>
      </c>
      <c r="C11697">
        <v>0.20199500000000001</v>
      </c>
      <c r="D11697">
        <v>0.20324200000000001</v>
      </c>
      <c r="E11697">
        <v>5.1090000000000003E-2</v>
      </c>
      <c r="F11697" s="1">
        <f t="shared" si="182"/>
        <v>1.2444625257073738</v>
      </c>
    </row>
    <row r="11698" spans="1:6">
      <c r="A11698">
        <v>11696</v>
      </c>
      <c r="B11698" t="s">
        <v>17669</v>
      </c>
      <c r="C11698">
        <v>0.163185</v>
      </c>
      <c r="D11698">
        <v>0.21148800000000001</v>
      </c>
      <c r="E11698">
        <v>2.9909000000000002E-2</v>
      </c>
      <c r="F11698" s="1">
        <f t="shared" si="182"/>
        <v>0.86663440581046269</v>
      </c>
    </row>
    <row r="11699" spans="1:6">
      <c r="A11699">
        <v>11697</v>
      </c>
      <c r="B11699" t="s">
        <v>17667</v>
      </c>
      <c r="C11699">
        <v>0.272727</v>
      </c>
      <c r="D11699">
        <v>0.26682400000000001</v>
      </c>
      <c r="E11699">
        <v>8.8339000000000001E-2</v>
      </c>
      <c r="F11699" s="1">
        <f t="shared" si="182"/>
        <v>1.2139462363829987</v>
      </c>
    </row>
    <row r="11700" spans="1:6">
      <c r="A11700">
        <v>11698</v>
      </c>
      <c r="B11700" t="s">
        <v>17675</v>
      </c>
      <c r="C11700">
        <v>0.206231</v>
      </c>
      <c r="D11700">
        <v>0.20081299999999999</v>
      </c>
      <c r="E11700">
        <v>5.5537000000000003E-2</v>
      </c>
      <c r="F11700" s="1">
        <f t="shared" si="182"/>
        <v>1.3410242903712923</v>
      </c>
    </row>
    <row r="11701" spans="1:6">
      <c r="A11701">
        <v>11699</v>
      </c>
      <c r="B11701" t="s">
        <v>17677</v>
      </c>
      <c r="C11701">
        <v>0.12761500000000001</v>
      </c>
      <c r="D11701">
        <v>0.132322</v>
      </c>
      <c r="E11701">
        <v>6.2700000000000004E-3</v>
      </c>
      <c r="F11701" s="1">
        <f t="shared" si="182"/>
        <v>0.37130753246547105</v>
      </c>
    </row>
    <row r="11702" spans="1:6">
      <c r="A11702">
        <v>11700</v>
      </c>
      <c r="B11702" t="s">
        <v>17676</v>
      </c>
      <c r="C11702">
        <v>0.18526699999999999</v>
      </c>
      <c r="D11702">
        <v>0.19351299999999999</v>
      </c>
      <c r="E11702">
        <v>3.4615E-2</v>
      </c>
      <c r="F11702" s="1">
        <f t="shared" si="182"/>
        <v>0.96550854346055481</v>
      </c>
    </row>
    <row r="11703" spans="1:6">
      <c r="A11703">
        <v>11701</v>
      </c>
      <c r="B11703" t="s">
        <v>17680</v>
      </c>
      <c r="C11703">
        <v>0.20886099999999999</v>
      </c>
      <c r="D11703">
        <v>0.25316499999999997</v>
      </c>
      <c r="E11703">
        <v>4.2194000000000002E-2</v>
      </c>
      <c r="F11703" s="1">
        <f t="shared" si="182"/>
        <v>0.7979757270839718</v>
      </c>
    </row>
    <row r="11704" spans="1:6">
      <c r="A11704">
        <v>11702</v>
      </c>
      <c r="B11704" t="s">
        <v>17679</v>
      </c>
      <c r="C11704">
        <v>0.17514399999999999</v>
      </c>
      <c r="D11704">
        <v>0.17462</v>
      </c>
      <c r="E11704">
        <v>3.8367999999999999E-2</v>
      </c>
      <c r="F11704" s="1">
        <f t="shared" si="182"/>
        <v>1.2545267135010403</v>
      </c>
    </row>
    <row r="11705" spans="1:6">
      <c r="A11705">
        <v>11703</v>
      </c>
      <c r="B11705" t="s">
        <v>17686</v>
      </c>
      <c r="C11705">
        <v>0.12806000000000001</v>
      </c>
      <c r="D11705">
        <v>0.15065899999999999</v>
      </c>
      <c r="E11705">
        <v>1.1299E-2</v>
      </c>
      <c r="F11705" s="1">
        <f t="shared" si="182"/>
        <v>0.58564094221455898</v>
      </c>
    </row>
    <row r="11706" spans="1:6">
      <c r="A11706">
        <v>11704</v>
      </c>
      <c r="B11706" t="s">
        <v>17681</v>
      </c>
      <c r="C11706">
        <v>0.132964</v>
      </c>
      <c r="D11706">
        <v>0.14589099999999999</v>
      </c>
      <c r="E11706">
        <v>1.107E-2</v>
      </c>
      <c r="F11706" s="1">
        <f t="shared" si="182"/>
        <v>0.57067000748525831</v>
      </c>
    </row>
    <row r="11707" spans="1:6">
      <c r="A11707">
        <v>11705</v>
      </c>
      <c r="B11707" t="s">
        <v>17684</v>
      </c>
      <c r="C11707">
        <v>0.13985400000000001</v>
      </c>
      <c r="D11707">
        <v>0.15082300000000001</v>
      </c>
      <c r="E11707">
        <v>1.1867000000000001E-2</v>
      </c>
      <c r="F11707" s="1">
        <f t="shared" si="182"/>
        <v>0.56259837714953365</v>
      </c>
    </row>
    <row r="11708" spans="1:6">
      <c r="A11708">
        <v>11706</v>
      </c>
      <c r="B11708" t="s">
        <v>17683</v>
      </c>
      <c r="C11708">
        <v>0.161188</v>
      </c>
      <c r="D11708">
        <v>0.15562000000000001</v>
      </c>
      <c r="E11708">
        <v>2.1468000000000001E-2</v>
      </c>
      <c r="F11708" s="1">
        <f t="shared" si="182"/>
        <v>0.85584175078757607</v>
      </c>
    </row>
    <row r="11709" spans="1:6">
      <c r="A11709">
        <v>11707</v>
      </c>
      <c r="B11709" t="s">
        <v>17687</v>
      </c>
      <c r="C11709">
        <v>0.155028</v>
      </c>
      <c r="D11709">
        <v>0.14343700000000001</v>
      </c>
      <c r="E11709">
        <v>1.2163E-2</v>
      </c>
      <c r="F11709" s="1">
        <f t="shared" si="182"/>
        <v>0.54697738311290789</v>
      </c>
    </row>
    <row r="11710" spans="1:6">
      <c r="A11710">
        <v>11708</v>
      </c>
      <c r="B11710" t="s">
        <v>17682</v>
      </c>
      <c r="C11710">
        <v>0.179752</v>
      </c>
      <c r="D11710">
        <v>0.19731399999999999</v>
      </c>
      <c r="E11710">
        <v>2.7864E-2</v>
      </c>
      <c r="F11710" s="1">
        <f t="shared" si="182"/>
        <v>0.78561873084457468</v>
      </c>
    </row>
    <row r="11711" spans="1:6">
      <c r="A11711">
        <v>11709</v>
      </c>
      <c r="B11711" t="s">
        <v>17693</v>
      </c>
      <c r="C11711">
        <v>0.14399000000000001</v>
      </c>
      <c r="D11711">
        <v>0.16370299999999999</v>
      </c>
      <c r="E11711">
        <v>1.2853E-2</v>
      </c>
      <c r="F11711" s="1">
        <f t="shared" si="182"/>
        <v>0.54527493860123799</v>
      </c>
    </row>
    <row r="11712" spans="1:6">
      <c r="A11712">
        <v>11710</v>
      </c>
      <c r="B11712" t="s">
        <v>17694</v>
      </c>
      <c r="C11712">
        <v>0.21851899999999999</v>
      </c>
      <c r="D11712">
        <v>0.25555600000000001</v>
      </c>
      <c r="E11712">
        <v>4.8148000000000003E-2</v>
      </c>
      <c r="F11712" s="1">
        <f t="shared" si="182"/>
        <v>0.86218996851819096</v>
      </c>
    </row>
    <row r="11713" spans="1:6">
      <c r="A11713">
        <v>11711</v>
      </c>
      <c r="B11713" t="s">
        <v>17688</v>
      </c>
      <c r="C11713">
        <v>0.15004000000000001</v>
      </c>
      <c r="D11713">
        <v>0.160499</v>
      </c>
      <c r="E11713">
        <v>2.9755E-2</v>
      </c>
      <c r="F11713" s="1">
        <f t="shared" si="182"/>
        <v>1.2356075925158558</v>
      </c>
    </row>
    <row r="11714" spans="1:6">
      <c r="A11714">
        <v>11712</v>
      </c>
      <c r="B11714" t="s">
        <v>17691</v>
      </c>
      <c r="C11714">
        <v>0.24182999999999999</v>
      </c>
      <c r="D11714">
        <v>0.28431400000000001</v>
      </c>
      <c r="E11714">
        <v>7.8431000000000001E-2</v>
      </c>
      <c r="F11714" s="1">
        <f t="shared" si="182"/>
        <v>1.140720722295117</v>
      </c>
    </row>
    <row r="11715" spans="1:6">
      <c r="A11715">
        <v>11713</v>
      </c>
      <c r="B11715" t="s">
        <v>17695</v>
      </c>
      <c r="C11715">
        <v>0.13461500000000001</v>
      </c>
      <c r="D11715">
        <v>0.168269</v>
      </c>
      <c r="E11715">
        <v>2.7244000000000001E-2</v>
      </c>
      <c r="F11715" s="1">
        <f t="shared" ref="F11715:F11778" si="183">E11715/(C11715*D11715)</f>
        <v>1.2027442858854103</v>
      </c>
    </row>
    <row r="11716" spans="1:6">
      <c r="A11716">
        <v>11714</v>
      </c>
      <c r="B11716" t="s">
        <v>17690</v>
      </c>
      <c r="C11716">
        <v>0.15255199999999999</v>
      </c>
      <c r="D11716">
        <v>0.17053399999999999</v>
      </c>
      <c r="E11716">
        <v>2.3202E-2</v>
      </c>
      <c r="F11716" s="1">
        <f t="shared" si="183"/>
        <v>0.89185969530746778</v>
      </c>
    </row>
    <row r="11717" spans="1:6">
      <c r="A11717">
        <v>11715</v>
      </c>
      <c r="B11717" t="s">
        <v>17689</v>
      </c>
      <c r="C11717">
        <v>0.199209</v>
      </c>
      <c r="D11717">
        <v>0.200791</v>
      </c>
      <c r="E11717">
        <v>5.6082E-2</v>
      </c>
      <c r="F11717" s="1">
        <f t="shared" si="183"/>
        <v>1.4020719312442005</v>
      </c>
    </row>
    <row r="11718" spans="1:6">
      <c r="A11718">
        <v>11716</v>
      </c>
      <c r="B11718" t="s">
        <v>17692</v>
      </c>
      <c r="C11718">
        <v>0.167939</v>
      </c>
      <c r="D11718">
        <v>0.16539400000000001</v>
      </c>
      <c r="E11718">
        <v>2.0355999999999999E-2</v>
      </c>
      <c r="F11718" s="1">
        <f t="shared" si="183"/>
        <v>0.73286018650338547</v>
      </c>
    </row>
    <row r="11719" spans="1:6">
      <c r="A11719">
        <v>11717</v>
      </c>
      <c r="B11719" t="s">
        <v>17698</v>
      </c>
      <c r="C11719">
        <v>0.16342100000000001</v>
      </c>
      <c r="D11719">
        <v>0.19051699999999999</v>
      </c>
      <c r="E11719">
        <v>2.7918999999999999E-2</v>
      </c>
      <c r="F11719" s="1">
        <f t="shared" si="183"/>
        <v>0.89672290027965318</v>
      </c>
    </row>
    <row r="11720" spans="1:6">
      <c r="A11720">
        <v>11718</v>
      </c>
      <c r="B11720" t="s">
        <v>17696</v>
      </c>
      <c r="C11720">
        <v>0.15740699999999999</v>
      </c>
      <c r="D11720">
        <v>0.15193599999999999</v>
      </c>
      <c r="E11720">
        <v>1.2826000000000001E-2</v>
      </c>
      <c r="F11720" s="1">
        <f t="shared" si="183"/>
        <v>0.53629840476698976</v>
      </c>
    </row>
    <row r="11721" spans="1:6">
      <c r="A11721">
        <v>11719</v>
      </c>
      <c r="B11721" t="s">
        <v>17697</v>
      </c>
      <c r="C11721">
        <v>0.14918100000000001</v>
      </c>
      <c r="D11721">
        <v>0.142822</v>
      </c>
      <c r="E11721">
        <v>2.2483E-2</v>
      </c>
      <c r="F11721" s="1">
        <f t="shared" si="183"/>
        <v>1.05522637100175</v>
      </c>
    </row>
    <row r="11722" spans="1:6">
      <c r="A11722">
        <v>11720</v>
      </c>
      <c r="B11722" t="s">
        <v>17703</v>
      </c>
      <c r="C11722">
        <v>0.14191899999999999</v>
      </c>
      <c r="D11722">
        <v>0.145204</v>
      </c>
      <c r="E11722">
        <v>1.5102000000000001E-2</v>
      </c>
      <c r="F11722" s="1">
        <f t="shared" si="183"/>
        <v>0.73285042383539034</v>
      </c>
    </row>
    <row r="11723" spans="1:6">
      <c r="A11723">
        <v>11721</v>
      </c>
      <c r="B11723" t="s">
        <v>17704</v>
      </c>
      <c r="C11723">
        <v>0.176866</v>
      </c>
      <c r="D11723">
        <v>0.18829899999999999</v>
      </c>
      <c r="E11723">
        <v>1.9488999999999999E-2</v>
      </c>
      <c r="F11723" s="1">
        <f t="shared" si="183"/>
        <v>0.58519039341983348</v>
      </c>
    </row>
    <row r="11724" spans="1:6">
      <c r="A11724">
        <v>11722</v>
      </c>
      <c r="B11724" t="s">
        <v>17700</v>
      </c>
      <c r="C11724">
        <v>0.17221500000000001</v>
      </c>
      <c r="D11724">
        <v>0.18758</v>
      </c>
      <c r="E11724">
        <v>2.4951999999999998E-2</v>
      </c>
      <c r="F11724" s="1">
        <f t="shared" si="183"/>
        <v>0.77240994040454247</v>
      </c>
    </row>
    <row r="11725" spans="1:6">
      <c r="A11725">
        <v>11723</v>
      </c>
      <c r="B11725" t="s">
        <v>17701</v>
      </c>
      <c r="C11725">
        <v>0.20812800000000001</v>
      </c>
      <c r="D11725">
        <v>0.15024599999999999</v>
      </c>
      <c r="E11725">
        <v>1.5990000000000001E-2</v>
      </c>
      <c r="F11725" s="1">
        <f t="shared" si="183"/>
        <v>0.51134620157750643</v>
      </c>
    </row>
    <row r="11726" spans="1:6">
      <c r="A11726">
        <v>11724</v>
      </c>
      <c r="B11726" t="s">
        <v>17702</v>
      </c>
      <c r="C11726">
        <v>0.17061599999999999</v>
      </c>
      <c r="D11726">
        <v>0.13270100000000001</v>
      </c>
      <c r="E11726">
        <v>1.4184E-2</v>
      </c>
      <c r="F11726" s="1">
        <f t="shared" si="183"/>
        <v>0.62647648037847192</v>
      </c>
    </row>
    <row r="11727" spans="1:6">
      <c r="A11727">
        <v>11725</v>
      </c>
      <c r="B11727" t="s">
        <v>17708</v>
      </c>
      <c r="C11727">
        <v>0.18221399999999999</v>
      </c>
      <c r="D11727">
        <v>0.21766199999999999</v>
      </c>
      <c r="E11727">
        <v>2.1144E-2</v>
      </c>
      <c r="F11727" s="1">
        <f t="shared" si="183"/>
        <v>0.53311732073035034</v>
      </c>
    </row>
    <row r="11728" spans="1:6">
      <c r="A11728">
        <v>11726</v>
      </c>
      <c r="B11728" t="s">
        <v>17705</v>
      </c>
      <c r="C11728">
        <v>0.14416000000000001</v>
      </c>
      <c r="D11728">
        <v>0.21538499999999999</v>
      </c>
      <c r="E11728">
        <v>1.5384999999999999E-2</v>
      </c>
      <c r="F11728" s="1">
        <f t="shared" si="183"/>
        <v>0.49549271357433217</v>
      </c>
    </row>
    <row r="11729" spans="1:6">
      <c r="A11729">
        <v>11727</v>
      </c>
      <c r="B11729" t="s">
        <v>17711</v>
      </c>
      <c r="C11729">
        <v>0.14049600000000001</v>
      </c>
      <c r="D11729">
        <v>0.18181800000000001</v>
      </c>
      <c r="E11729">
        <v>1.1551000000000001E-2</v>
      </c>
      <c r="F11729" s="1">
        <f t="shared" si="183"/>
        <v>0.45218770307029044</v>
      </c>
    </row>
    <row r="11730" spans="1:6">
      <c r="A11730">
        <v>11728</v>
      </c>
      <c r="B11730" t="s">
        <v>17706</v>
      </c>
      <c r="C11730">
        <v>0.27066000000000001</v>
      </c>
      <c r="D11730">
        <v>0.230433</v>
      </c>
      <c r="E11730">
        <v>6.658E-2</v>
      </c>
      <c r="F11730" s="1">
        <f t="shared" si="183"/>
        <v>1.0675175889452166</v>
      </c>
    </row>
    <row r="11731" spans="1:6">
      <c r="A11731">
        <v>11729</v>
      </c>
      <c r="B11731" t="s">
        <v>17707</v>
      </c>
      <c r="C11731">
        <v>0.24444399999999999</v>
      </c>
      <c r="D11731">
        <v>0.19259299999999999</v>
      </c>
      <c r="E11731">
        <v>4.0740999999999999E-2</v>
      </c>
      <c r="F11731" s="1">
        <f t="shared" si="183"/>
        <v>0.86538986518466232</v>
      </c>
    </row>
    <row r="11732" spans="1:6">
      <c r="A11732">
        <v>11730</v>
      </c>
      <c r="B11732" t="s">
        <v>17712</v>
      </c>
      <c r="C11732">
        <v>0.29545500000000002</v>
      </c>
      <c r="D11732">
        <v>0.29545500000000002</v>
      </c>
      <c r="E11732">
        <v>0.106576</v>
      </c>
      <c r="F11732" s="1">
        <f t="shared" si="183"/>
        <v>1.2208905392688236</v>
      </c>
    </row>
    <row r="11733" spans="1:6">
      <c r="A11733">
        <v>11731</v>
      </c>
      <c r="B11733" t="s">
        <v>17713</v>
      </c>
      <c r="C11733">
        <v>0.168383</v>
      </c>
      <c r="D11733">
        <v>0.223914</v>
      </c>
      <c r="E11733">
        <v>2.1389999999999999E-2</v>
      </c>
      <c r="F11733" s="1">
        <f t="shared" si="183"/>
        <v>0.56732417916362576</v>
      </c>
    </row>
    <row r="11734" spans="1:6">
      <c r="A11734">
        <v>11732</v>
      </c>
      <c r="B11734" t="s">
        <v>17714</v>
      </c>
      <c r="C11734">
        <v>0.130102</v>
      </c>
      <c r="D11734">
        <v>0.19387799999999999</v>
      </c>
      <c r="E11734">
        <v>2.0355999999999999E-2</v>
      </c>
      <c r="F11734" s="1">
        <f t="shared" si="183"/>
        <v>0.80701189927500883</v>
      </c>
    </row>
    <row r="11735" spans="1:6">
      <c r="A11735">
        <v>11733</v>
      </c>
      <c r="B11735" t="s">
        <v>17716</v>
      </c>
      <c r="C11735">
        <v>0.14009099999999999</v>
      </c>
      <c r="D11735">
        <v>0.18451000000000001</v>
      </c>
      <c r="E11735">
        <v>7.9640000000000006E-3</v>
      </c>
      <c r="F11735" s="1">
        <f t="shared" si="183"/>
        <v>0.3081066749229352</v>
      </c>
    </row>
    <row r="11736" spans="1:6">
      <c r="A11736">
        <v>11734</v>
      </c>
      <c r="B11736" t="s">
        <v>17715</v>
      </c>
      <c r="C11736">
        <v>0.17039099999999999</v>
      </c>
      <c r="D11736">
        <v>0.20111699999999999</v>
      </c>
      <c r="E11736">
        <v>3.3159000000000001E-2</v>
      </c>
      <c r="F11736" s="1">
        <f t="shared" si="183"/>
        <v>0.96762257230398363</v>
      </c>
    </row>
    <row r="11737" spans="1:6">
      <c r="A11737">
        <v>11735</v>
      </c>
      <c r="B11737" t="s">
        <v>17726</v>
      </c>
      <c r="C11737">
        <v>0.15501699999999999</v>
      </c>
      <c r="D11737">
        <v>0.21730099999999999</v>
      </c>
      <c r="E11737">
        <v>1.6598000000000002E-2</v>
      </c>
      <c r="F11737" s="1">
        <f t="shared" si="183"/>
        <v>0.49273646956574019</v>
      </c>
    </row>
    <row r="11738" spans="1:6">
      <c r="A11738">
        <v>11736</v>
      </c>
      <c r="B11738" t="s">
        <v>17724</v>
      </c>
      <c r="C11738">
        <v>0.133386</v>
      </c>
      <c r="D11738">
        <v>0.21468000000000001</v>
      </c>
      <c r="E11738">
        <v>1.4971999999999999E-2</v>
      </c>
      <c r="F11738" s="1">
        <f t="shared" si="183"/>
        <v>0.5228510478998023</v>
      </c>
    </row>
    <row r="11739" spans="1:6">
      <c r="A11739">
        <v>11737</v>
      </c>
      <c r="B11739" t="s">
        <v>17723</v>
      </c>
      <c r="C11739">
        <v>0.15845100000000001</v>
      </c>
      <c r="D11739">
        <v>0.14128499999999999</v>
      </c>
      <c r="E11739">
        <v>2.5957000000000001E-2</v>
      </c>
      <c r="F11739" s="1">
        <f t="shared" si="183"/>
        <v>1.1594805203595182</v>
      </c>
    </row>
    <row r="11740" spans="1:6">
      <c r="A11740">
        <v>11738</v>
      </c>
      <c r="B11740" t="s">
        <v>17722</v>
      </c>
      <c r="C11740">
        <v>0.168985</v>
      </c>
      <c r="D11740">
        <v>0.20401900000000001</v>
      </c>
      <c r="E11740">
        <v>2.1101000000000002E-2</v>
      </c>
      <c r="F11740" s="1">
        <f t="shared" si="183"/>
        <v>0.61204628597992838</v>
      </c>
    </row>
    <row r="11741" spans="1:6">
      <c r="A11741">
        <v>11739</v>
      </c>
      <c r="B11741" t="s">
        <v>17728</v>
      </c>
      <c r="C11741">
        <v>0.163909</v>
      </c>
      <c r="D11741">
        <v>0.18665999999999999</v>
      </c>
      <c r="E11741">
        <v>3.2557999999999997E-2</v>
      </c>
      <c r="F11741" s="1">
        <f t="shared" si="183"/>
        <v>1.0641519780763748</v>
      </c>
    </row>
    <row r="11742" spans="1:6">
      <c r="A11742">
        <v>11740</v>
      </c>
      <c r="B11742" t="s">
        <v>17729</v>
      </c>
      <c r="C11742">
        <v>0.20049800000000001</v>
      </c>
      <c r="D11742">
        <v>0.21393000000000001</v>
      </c>
      <c r="E11742">
        <v>5.9582999999999997E-2</v>
      </c>
      <c r="F11742" s="1">
        <f t="shared" si="183"/>
        <v>1.3891227699010389</v>
      </c>
    </row>
    <row r="11743" spans="1:6">
      <c r="A11743">
        <v>11741</v>
      </c>
      <c r="B11743" t="s">
        <v>17732</v>
      </c>
      <c r="C11743">
        <v>0.122624</v>
      </c>
      <c r="D11743">
        <v>0.154943</v>
      </c>
      <c r="E11743">
        <v>1.1364000000000001E-2</v>
      </c>
      <c r="F11743" s="1">
        <f t="shared" si="183"/>
        <v>0.59811374906984793</v>
      </c>
    </row>
    <row r="11744" spans="1:6">
      <c r="A11744">
        <v>11742</v>
      </c>
      <c r="B11744" t="s">
        <v>17733</v>
      </c>
      <c r="C11744">
        <v>0.17948700000000001</v>
      </c>
      <c r="D11744">
        <v>0.2</v>
      </c>
      <c r="E11744">
        <v>1.8803E-2</v>
      </c>
      <c r="F11744" s="1">
        <f t="shared" si="183"/>
        <v>0.5237983809412381</v>
      </c>
    </row>
    <row r="11745" spans="1:6">
      <c r="A11745">
        <v>11743</v>
      </c>
      <c r="B11745" t="s">
        <v>17735</v>
      </c>
      <c r="C11745">
        <v>0.15157399999999999</v>
      </c>
      <c r="D11745">
        <v>0.138015</v>
      </c>
      <c r="E11745">
        <v>1.1605000000000001E-2</v>
      </c>
      <c r="F11745" s="1">
        <f t="shared" si="183"/>
        <v>0.5547459539087588</v>
      </c>
    </row>
    <row r="11746" spans="1:6">
      <c r="A11746">
        <v>11744</v>
      </c>
      <c r="B11746" t="s">
        <v>17734</v>
      </c>
      <c r="C11746">
        <v>0.18862999999999999</v>
      </c>
      <c r="D11746">
        <v>0.23514199999999999</v>
      </c>
      <c r="E11746">
        <v>3.3591999999999997E-2</v>
      </c>
      <c r="F11746" s="1">
        <f t="shared" si="183"/>
        <v>0.75734696457827866</v>
      </c>
    </row>
    <row r="11747" spans="1:6">
      <c r="A11747">
        <v>11745</v>
      </c>
      <c r="B11747" t="s">
        <v>17742</v>
      </c>
      <c r="C11747">
        <v>0.16736200000000001</v>
      </c>
      <c r="D11747">
        <v>0.21376400000000001</v>
      </c>
      <c r="E11747">
        <v>4.1667000000000003E-2</v>
      </c>
      <c r="F11747" s="1">
        <f t="shared" si="183"/>
        <v>1.1646644196780858</v>
      </c>
    </row>
    <row r="11748" spans="1:6">
      <c r="A11748">
        <v>11746</v>
      </c>
      <c r="B11748" t="s">
        <v>17741</v>
      </c>
      <c r="C11748">
        <v>0.15748000000000001</v>
      </c>
      <c r="D11748">
        <v>0.17322799999999999</v>
      </c>
      <c r="E11748">
        <v>2.554E-2</v>
      </c>
      <c r="F11748" s="1">
        <f t="shared" si="183"/>
        <v>0.93621888123541641</v>
      </c>
    </row>
    <row r="11749" spans="1:6">
      <c r="A11749">
        <v>11747</v>
      </c>
      <c r="B11749" t="s">
        <v>17748</v>
      </c>
      <c r="C11749">
        <v>0.14103299999999999</v>
      </c>
      <c r="D11749">
        <v>0.119933</v>
      </c>
      <c r="E11749">
        <v>1.4411999999999999E-2</v>
      </c>
      <c r="F11749" s="1">
        <f t="shared" si="183"/>
        <v>0.85204947277414289</v>
      </c>
    </row>
    <row r="11750" spans="1:6">
      <c r="A11750">
        <v>11748</v>
      </c>
      <c r="B11750" t="s">
        <v>17747</v>
      </c>
      <c r="C11750">
        <v>0.25484299999999999</v>
      </c>
      <c r="D11750">
        <v>0.24782899999999999</v>
      </c>
      <c r="E11750">
        <v>9.0666999999999998E-2</v>
      </c>
      <c r="F11750" s="1">
        <f t="shared" si="183"/>
        <v>1.4355701273423427</v>
      </c>
    </row>
    <row r="11751" spans="1:6">
      <c r="A11751">
        <v>11749</v>
      </c>
      <c r="B11751" t="s">
        <v>17744</v>
      </c>
      <c r="C11751">
        <v>0.17755899999999999</v>
      </c>
      <c r="D11751">
        <v>0.195746</v>
      </c>
      <c r="E11751">
        <v>3.9704999999999997E-2</v>
      </c>
      <c r="F11751" s="1">
        <f t="shared" si="183"/>
        <v>1.1423774289584441</v>
      </c>
    </row>
    <row r="11752" spans="1:6">
      <c r="A11752">
        <v>11750</v>
      </c>
      <c r="B11752" t="s">
        <v>17746</v>
      </c>
      <c r="C11752">
        <v>0.231322</v>
      </c>
      <c r="D11752">
        <v>0.241951</v>
      </c>
      <c r="E11752">
        <v>7.3635000000000006E-2</v>
      </c>
      <c r="F11752" s="1">
        <f t="shared" si="183"/>
        <v>1.3156486705056296</v>
      </c>
    </row>
    <row r="11753" spans="1:6">
      <c r="A11753">
        <v>11751</v>
      </c>
      <c r="B11753" t="s">
        <v>17749</v>
      </c>
      <c r="C11753">
        <v>0.27142899999999998</v>
      </c>
      <c r="D11753">
        <v>0.26428600000000002</v>
      </c>
      <c r="E11753">
        <v>8.5713999999999999E-2</v>
      </c>
      <c r="F11753" s="1">
        <f t="shared" si="183"/>
        <v>1.1948719282902707</v>
      </c>
    </row>
    <row r="11754" spans="1:6">
      <c r="A11754">
        <v>11752</v>
      </c>
      <c r="B11754" t="s">
        <v>17745</v>
      </c>
      <c r="C11754">
        <v>0.24761900000000001</v>
      </c>
      <c r="D11754">
        <v>0.28571400000000002</v>
      </c>
      <c r="E11754">
        <v>7.3015999999999998E-2</v>
      </c>
      <c r="F11754" s="1">
        <f t="shared" si="183"/>
        <v>1.0320543074491679</v>
      </c>
    </row>
    <row r="11755" spans="1:6">
      <c r="A11755">
        <v>11753</v>
      </c>
      <c r="B11755" t="s">
        <v>17743</v>
      </c>
      <c r="C11755">
        <v>0.27777800000000002</v>
      </c>
      <c r="D11755">
        <v>0.26587300000000003</v>
      </c>
      <c r="E11755">
        <v>8.2839999999999997E-2</v>
      </c>
      <c r="F11755" s="1">
        <f t="shared" si="183"/>
        <v>1.1216774979820845</v>
      </c>
    </row>
    <row r="11756" spans="1:6">
      <c r="A11756">
        <v>11754</v>
      </c>
      <c r="B11756" t="s">
        <v>17750</v>
      </c>
      <c r="C11756">
        <v>0.15758</v>
      </c>
      <c r="D11756">
        <v>0.17774499999999999</v>
      </c>
      <c r="E11756">
        <v>2.2370999999999999E-2</v>
      </c>
      <c r="F11756" s="1">
        <f t="shared" si="183"/>
        <v>0.79870593001861534</v>
      </c>
    </row>
    <row r="11757" spans="1:6">
      <c r="A11757">
        <v>11755</v>
      </c>
      <c r="B11757" t="s">
        <v>17751</v>
      </c>
      <c r="C11757">
        <v>0.164685</v>
      </c>
      <c r="D11757">
        <v>0.19084400000000001</v>
      </c>
      <c r="E11757">
        <v>2.7925999999999999E-2</v>
      </c>
      <c r="F11757" s="1">
        <f t="shared" si="183"/>
        <v>0.88853835394322633</v>
      </c>
    </row>
    <row r="11758" spans="1:6">
      <c r="A11758">
        <v>11756</v>
      </c>
      <c r="B11758" t="s">
        <v>17759</v>
      </c>
      <c r="C11758">
        <v>0.16035099999999999</v>
      </c>
      <c r="D11758">
        <v>0.16858899999999999</v>
      </c>
      <c r="E11758">
        <v>1.5376000000000001E-2</v>
      </c>
      <c r="F11758" s="1">
        <f t="shared" si="183"/>
        <v>0.56877757206963853</v>
      </c>
    </row>
    <row r="11759" spans="1:6">
      <c r="A11759">
        <v>11757</v>
      </c>
      <c r="B11759" t="s">
        <v>17757</v>
      </c>
      <c r="C11759">
        <v>0.122396</v>
      </c>
      <c r="D11759">
        <v>0.19531299999999999</v>
      </c>
      <c r="E11759">
        <v>1.3021E-2</v>
      </c>
      <c r="F11759" s="1">
        <f t="shared" si="183"/>
        <v>0.54468568688180752</v>
      </c>
    </row>
    <row r="11760" spans="1:6">
      <c r="A11760">
        <v>11758</v>
      </c>
      <c r="B11760" t="s">
        <v>17758</v>
      </c>
      <c r="C11760">
        <v>0.13825399999999999</v>
      </c>
      <c r="D11760">
        <v>0.22765099999999999</v>
      </c>
      <c r="E11760">
        <v>2.6998999999999999E-2</v>
      </c>
      <c r="F11760" s="1">
        <f t="shared" si="183"/>
        <v>0.85782838216147639</v>
      </c>
    </row>
    <row r="11761" spans="1:6">
      <c r="A11761">
        <v>11759</v>
      </c>
      <c r="B11761" t="s">
        <v>17756</v>
      </c>
      <c r="C11761">
        <v>0.115591</v>
      </c>
      <c r="D11761">
        <v>0.17741899999999999</v>
      </c>
      <c r="E11761">
        <v>8.0649999999999993E-3</v>
      </c>
      <c r="F11761" s="1">
        <f t="shared" si="183"/>
        <v>0.39326040645032923</v>
      </c>
    </row>
    <row r="11762" spans="1:6">
      <c r="A11762">
        <v>11760</v>
      </c>
      <c r="B11762" t="s">
        <v>17767</v>
      </c>
      <c r="C11762">
        <v>0.13374900000000001</v>
      </c>
      <c r="D11762">
        <v>0.146207</v>
      </c>
      <c r="E11762">
        <v>1.4631E-2</v>
      </c>
      <c r="F11762" s="1">
        <f t="shared" si="183"/>
        <v>0.7481958598820343</v>
      </c>
    </row>
    <row r="11763" spans="1:6">
      <c r="A11763">
        <v>11761</v>
      </c>
      <c r="B11763" t="s">
        <v>17766</v>
      </c>
      <c r="C11763">
        <v>0.254444</v>
      </c>
      <c r="D11763">
        <v>0.30333300000000002</v>
      </c>
      <c r="E11763">
        <v>8.5555999999999993E-2</v>
      </c>
      <c r="F11763" s="1">
        <f t="shared" si="183"/>
        <v>1.1085074012402012</v>
      </c>
    </row>
    <row r="11764" spans="1:6">
      <c r="A11764">
        <v>11762</v>
      </c>
      <c r="B11764" t="s">
        <v>17765</v>
      </c>
      <c r="C11764">
        <v>0.22677800000000001</v>
      </c>
      <c r="D11764">
        <v>0.230962</v>
      </c>
      <c r="E11764">
        <v>5.8479999999999997E-2</v>
      </c>
      <c r="F11764" s="1">
        <f t="shared" si="183"/>
        <v>1.1165184692011956</v>
      </c>
    </row>
    <row r="11765" spans="1:6">
      <c r="A11765">
        <v>11763</v>
      </c>
      <c r="B11765" t="s">
        <v>17768</v>
      </c>
      <c r="C11765">
        <v>0.13991000000000001</v>
      </c>
      <c r="D11765">
        <v>0.176459</v>
      </c>
      <c r="E11765">
        <v>1.1967999999999999E-2</v>
      </c>
      <c r="F11765" s="1">
        <f t="shared" si="183"/>
        <v>0.4847624929233455</v>
      </c>
    </row>
    <row r="11766" spans="1:6">
      <c r="A11766">
        <v>11764</v>
      </c>
      <c r="B11766" t="s">
        <v>17774</v>
      </c>
      <c r="C11766">
        <v>0.16883100000000001</v>
      </c>
      <c r="D11766">
        <v>0.217996</v>
      </c>
      <c r="E11766">
        <v>2.8757000000000001E-2</v>
      </c>
      <c r="F11766" s="1">
        <f t="shared" si="183"/>
        <v>0.78134504030815477</v>
      </c>
    </row>
    <row r="11767" spans="1:6">
      <c r="A11767">
        <v>11765</v>
      </c>
      <c r="B11767" t="s">
        <v>17773</v>
      </c>
      <c r="C11767">
        <v>0.16137199999999999</v>
      </c>
      <c r="D11767">
        <v>0.158831</v>
      </c>
      <c r="E11767">
        <v>3.2402E-2</v>
      </c>
      <c r="F11767" s="1">
        <f t="shared" si="183"/>
        <v>1.264178400813474</v>
      </c>
    </row>
    <row r="11768" spans="1:6">
      <c r="A11768">
        <v>11766</v>
      </c>
      <c r="B11768" t="s">
        <v>17772</v>
      </c>
      <c r="C11768">
        <v>0.15292700000000001</v>
      </c>
      <c r="D11768">
        <v>0.153339</v>
      </c>
      <c r="E11768">
        <v>1.3603000000000001E-2</v>
      </c>
      <c r="F11768" s="1">
        <f t="shared" si="183"/>
        <v>0.58009337073640121</v>
      </c>
    </row>
    <row r="11769" spans="1:6">
      <c r="A11769">
        <v>11767</v>
      </c>
      <c r="B11769" t="s">
        <v>17771</v>
      </c>
      <c r="C11769">
        <v>0.152422</v>
      </c>
      <c r="D11769">
        <v>0.16381799999999999</v>
      </c>
      <c r="E11769">
        <v>2.6315999999999999E-2</v>
      </c>
      <c r="F11769" s="1">
        <f t="shared" si="183"/>
        <v>1.0539271740734504</v>
      </c>
    </row>
    <row r="11770" spans="1:6">
      <c r="A11770">
        <v>11768</v>
      </c>
      <c r="B11770" t="s">
        <v>17769</v>
      </c>
      <c r="C11770">
        <v>0.154667</v>
      </c>
      <c r="D11770">
        <v>0.2</v>
      </c>
      <c r="E11770">
        <v>1.3332999999999999E-2</v>
      </c>
      <c r="F11770" s="1">
        <f t="shared" si="183"/>
        <v>0.43102277796815092</v>
      </c>
    </row>
    <row r="11771" spans="1:6">
      <c r="A11771">
        <v>11769</v>
      </c>
      <c r="B11771" t="s">
        <v>17779</v>
      </c>
      <c r="C11771">
        <v>0.15359300000000001</v>
      </c>
      <c r="D11771">
        <v>0.172768</v>
      </c>
      <c r="E11771">
        <v>2.0715999999999998E-2</v>
      </c>
      <c r="F11771" s="1">
        <f t="shared" si="183"/>
        <v>0.78067662041909214</v>
      </c>
    </row>
    <row r="11772" spans="1:6">
      <c r="A11772">
        <v>11770</v>
      </c>
      <c r="B11772" t="s">
        <v>17778</v>
      </c>
      <c r="C11772">
        <v>0.14549500000000001</v>
      </c>
      <c r="D11772">
        <v>0.142342</v>
      </c>
      <c r="E11772">
        <v>1.6194E-2</v>
      </c>
      <c r="F11772" s="1">
        <f t="shared" si="183"/>
        <v>0.78193923023734146</v>
      </c>
    </row>
    <row r="11773" spans="1:6">
      <c r="A11773">
        <v>11771</v>
      </c>
      <c r="B11773" t="s">
        <v>17781</v>
      </c>
      <c r="C11773">
        <v>0.15078</v>
      </c>
      <c r="D11773">
        <v>0.15310499999999999</v>
      </c>
      <c r="E11773">
        <v>1.3944E-2</v>
      </c>
      <c r="F11773" s="1">
        <f t="shared" si="183"/>
        <v>0.60402409219226993</v>
      </c>
    </row>
    <row r="11774" spans="1:6">
      <c r="A11774">
        <v>11772</v>
      </c>
      <c r="B11774" t="s">
        <v>17775</v>
      </c>
      <c r="C11774">
        <v>0.1353</v>
      </c>
      <c r="D11774">
        <v>0.172987</v>
      </c>
      <c r="E11774">
        <v>1.3109000000000001E-2</v>
      </c>
      <c r="F11774" s="1">
        <f t="shared" si="183"/>
        <v>0.56009062043210667</v>
      </c>
    </row>
    <row r="11775" spans="1:6">
      <c r="A11775">
        <v>11773</v>
      </c>
      <c r="B11775" t="s">
        <v>17776</v>
      </c>
      <c r="C11775">
        <v>0.19414600000000001</v>
      </c>
      <c r="D11775">
        <v>0.21853700000000001</v>
      </c>
      <c r="E11775">
        <v>3.0244E-2</v>
      </c>
      <c r="F11775" s="1">
        <f t="shared" si="183"/>
        <v>0.71282973120922555</v>
      </c>
    </row>
    <row r="11776" spans="1:6">
      <c r="A11776">
        <v>11774</v>
      </c>
      <c r="B11776" t="s">
        <v>17777</v>
      </c>
      <c r="C11776">
        <v>0.148148</v>
      </c>
      <c r="D11776">
        <v>0.15518000000000001</v>
      </c>
      <c r="E11776">
        <v>1.8266999999999999E-2</v>
      </c>
      <c r="F11776" s="1">
        <f t="shared" si="183"/>
        <v>0.79457644865558241</v>
      </c>
    </row>
    <row r="11777" spans="1:6">
      <c r="A11777">
        <v>11775</v>
      </c>
      <c r="B11777" t="s">
        <v>17770</v>
      </c>
      <c r="C11777">
        <v>0.14157700000000001</v>
      </c>
      <c r="D11777">
        <v>0.21595</v>
      </c>
      <c r="E11777">
        <v>1.9713000000000001E-2</v>
      </c>
      <c r="F11777" s="1">
        <f t="shared" si="183"/>
        <v>0.64477294815175912</v>
      </c>
    </row>
    <row r="11778" spans="1:6">
      <c r="A11778">
        <v>11776</v>
      </c>
      <c r="B11778" t="s">
        <v>17780</v>
      </c>
      <c r="C11778">
        <v>0.146483</v>
      </c>
      <c r="D11778">
        <v>0.16605</v>
      </c>
      <c r="E11778">
        <v>2.537E-2</v>
      </c>
      <c r="F11778" s="1">
        <f t="shared" si="183"/>
        <v>1.0430241436264553</v>
      </c>
    </row>
    <row r="11779" spans="1:6">
      <c r="A11779">
        <v>11777</v>
      </c>
      <c r="B11779" t="s">
        <v>17783</v>
      </c>
      <c r="C11779">
        <v>0.165517</v>
      </c>
      <c r="D11779">
        <v>0.16092000000000001</v>
      </c>
      <c r="E11779">
        <v>2.069E-2</v>
      </c>
      <c r="F11779" s="1">
        <f t="shared" ref="F11779:F11842" si="184">E11779/(C11779*D11779)</f>
        <v>0.77679757412567751</v>
      </c>
    </row>
    <row r="11780" spans="1:6">
      <c r="A11780">
        <v>11778</v>
      </c>
      <c r="B11780" t="s">
        <v>17785</v>
      </c>
      <c r="C11780">
        <v>0.21130199999999999</v>
      </c>
      <c r="D11780">
        <v>0.22948399999999999</v>
      </c>
      <c r="E11780">
        <v>6.2347E-2</v>
      </c>
      <c r="F11780" s="1">
        <f t="shared" si="184"/>
        <v>1.2857589086240382</v>
      </c>
    </row>
    <row r="11781" spans="1:6">
      <c r="A11781">
        <v>11779</v>
      </c>
      <c r="B11781" t="s">
        <v>17784</v>
      </c>
      <c r="C11781">
        <v>0.295209</v>
      </c>
      <c r="D11781">
        <v>0.18237999999999999</v>
      </c>
      <c r="E11781">
        <v>8.3333000000000004E-2</v>
      </c>
      <c r="F11781" s="1">
        <f t="shared" si="184"/>
        <v>1.5477834970451725</v>
      </c>
    </row>
    <row r="11782" spans="1:6">
      <c r="A11782">
        <v>11780</v>
      </c>
      <c r="B11782" t="s">
        <v>17786</v>
      </c>
      <c r="C11782">
        <v>0.232547</v>
      </c>
      <c r="D11782">
        <v>0.24271799999999999</v>
      </c>
      <c r="E11782">
        <v>5.9339999999999997E-2</v>
      </c>
      <c r="F11782" s="1">
        <f t="shared" si="184"/>
        <v>1.0513197325508379</v>
      </c>
    </row>
    <row r="11783" spans="1:6">
      <c r="A11783">
        <v>11781</v>
      </c>
      <c r="B11783" t="s">
        <v>17795</v>
      </c>
      <c r="C11783">
        <v>0.26966299999999999</v>
      </c>
      <c r="D11783">
        <v>0.24077000000000001</v>
      </c>
      <c r="E11783">
        <v>7.2192999999999993E-2</v>
      </c>
      <c r="F11783" s="1">
        <f t="shared" si="184"/>
        <v>1.1119144006712125</v>
      </c>
    </row>
    <row r="11784" spans="1:6">
      <c r="A11784">
        <v>11782</v>
      </c>
      <c r="B11784" t="s">
        <v>17805</v>
      </c>
      <c r="C11784">
        <v>0.30476199999999998</v>
      </c>
      <c r="D11784">
        <v>0.340476</v>
      </c>
      <c r="E11784">
        <v>0.120238</v>
      </c>
      <c r="F11784" s="1">
        <f t="shared" si="184"/>
        <v>1.1587624802016019</v>
      </c>
    </row>
    <row r="11785" spans="1:6">
      <c r="A11785">
        <v>11783</v>
      </c>
      <c r="B11785" t="s">
        <v>17810</v>
      </c>
      <c r="C11785">
        <v>0.14549400000000001</v>
      </c>
      <c r="D11785">
        <v>0.186754</v>
      </c>
      <c r="E11785">
        <v>2.0629999999999999E-2</v>
      </c>
      <c r="F11785" s="1">
        <f t="shared" si="184"/>
        <v>0.75924900514079185</v>
      </c>
    </row>
    <row r="11786" spans="1:6">
      <c r="A11786">
        <v>11784</v>
      </c>
      <c r="B11786" t="s">
        <v>17813</v>
      </c>
      <c r="C11786">
        <v>0.157278</v>
      </c>
      <c r="D11786">
        <v>0.198738</v>
      </c>
      <c r="E11786">
        <v>3.7787000000000001E-2</v>
      </c>
      <c r="F11786" s="1">
        <f t="shared" si="184"/>
        <v>1.2089087493116035</v>
      </c>
    </row>
    <row r="11787" spans="1:6">
      <c r="A11787">
        <v>11785</v>
      </c>
      <c r="B11787" t="s">
        <v>17811</v>
      </c>
      <c r="C11787">
        <v>0.14835599999999999</v>
      </c>
      <c r="D11787">
        <v>0.137543</v>
      </c>
      <c r="E11787">
        <v>1.2532E-2</v>
      </c>
      <c r="F11787" s="1">
        <f t="shared" si="184"/>
        <v>0.61415328372508915</v>
      </c>
    </row>
    <row r="11788" spans="1:6">
      <c r="A11788">
        <v>11786</v>
      </c>
      <c r="B11788" t="s">
        <v>17809</v>
      </c>
      <c r="C11788">
        <v>0.14125199999999999</v>
      </c>
      <c r="D11788">
        <v>0.15329100000000001</v>
      </c>
      <c r="E11788">
        <v>1.201E-2</v>
      </c>
      <c r="F11788" s="1">
        <f t="shared" si="184"/>
        <v>0.55466625420852689</v>
      </c>
    </row>
    <row r="11789" spans="1:6">
      <c r="A11789">
        <v>11787</v>
      </c>
      <c r="B11789" t="s">
        <v>17812</v>
      </c>
      <c r="C11789">
        <v>0.18444199999999999</v>
      </c>
      <c r="D11789">
        <v>0.166876</v>
      </c>
      <c r="E11789">
        <v>1.0024999999999999E-2</v>
      </c>
      <c r="F11789" s="1">
        <f t="shared" si="184"/>
        <v>0.32570968851866483</v>
      </c>
    </row>
    <row r="11790" spans="1:6">
      <c r="A11790">
        <v>11788</v>
      </c>
      <c r="B11790" t="s">
        <v>17815</v>
      </c>
      <c r="C11790">
        <v>0.27504600000000001</v>
      </c>
      <c r="D11790">
        <v>0.18032799999999999</v>
      </c>
      <c r="E11790">
        <v>5.6466000000000002E-2</v>
      </c>
      <c r="F11790" s="1">
        <f t="shared" si="184"/>
        <v>1.1384619613924847</v>
      </c>
    </row>
    <row r="11791" spans="1:6">
      <c r="A11791">
        <v>11789</v>
      </c>
      <c r="B11791" t="s">
        <v>17814</v>
      </c>
      <c r="C11791">
        <v>0.131745</v>
      </c>
      <c r="D11791">
        <v>0.167127</v>
      </c>
      <c r="E11791">
        <v>1.4076E-2</v>
      </c>
      <c r="F11791" s="1">
        <f t="shared" si="184"/>
        <v>0.63929086521799416</v>
      </c>
    </row>
    <row r="11792" spans="1:6">
      <c r="A11792">
        <v>11790</v>
      </c>
      <c r="B11792" t="s">
        <v>17817</v>
      </c>
      <c r="C11792">
        <v>0.25241400000000003</v>
      </c>
      <c r="D11792">
        <v>0.284138</v>
      </c>
      <c r="E11792">
        <v>6.8871000000000002E-2</v>
      </c>
      <c r="F11792" s="1">
        <f t="shared" si="184"/>
        <v>0.96027059568559181</v>
      </c>
    </row>
    <row r="11793" spans="1:6">
      <c r="A11793">
        <v>11791</v>
      </c>
      <c r="B11793" t="s">
        <v>17818</v>
      </c>
      <c r="C11793">
        <v>0.25980399999999998</v>
      </c>
      <c r="D11793">
        <v>0.26634000000000002</v>
      </c>
      <c r="E11793">
        <v>8.8234999999999994E-2</v>
      </c>
      <c r="F11793" s="1">
        <f t="shared" si="184"/>
        <v>1.2751423252487235</v>
      </c>
    </row>
    <row r="11794" spans="1:6">
      <c r="A11794">
        <v>11792</v>
      </c>
      <c r="B11794" t="s">
        <v>17820</v>
      </c>
      <c r="C11794">
        <v>0.23255799999999999</v>
      </c>
      <c r="D11794">
        <v>0.30620199999999997</v>
      </c>
      <c r="E11794">
        <v>9.6898999999999999E-2</v>
      </c>
      <c r="F11794" s="1">
        <f t="shared" si="184"/>
        <v>1.3607551550922923</v>
      </c>
    </row>
    <row r="11795" spans="1:6">
      <c r="A11795">
        <v>11793</v>
      </c>
      <c r="B11795" t="s">
        <v>17833</v>
      </c>
      <c r="C11795">
        <v>0.18393200000000001</v>
      </c>
      <c r="D11795">
        <v>0.27906999999999998</v>
      </c>
      <c r="E11795">
        <v>3.1646000000000001E-2</v>
      </c>
      <c r="F11795" s="1">
        <f t="shared" si="184"/>
        <v>0.61652171546154666</v>
      </c>
    </row>
    <row r="11796" spans="1:6">
      <c r="A11796">
        <v>11794</v>
      </c>
      <c r="B11796" t="s">
        <v>17834</v>
      </c>
      <c r="C11796">
        <v>0.16681599999999999</v>
      </c>
      <c r="D11796">
        <v>0.16322900000000001</v>
      </c>
      <c r="E11796">
        <v>1.8817E-2</v>
      </c>
      <c r="F11796" s="1">
        <f t="shared" si="184"/>
        <v>0.69105937282218055</v>
      </c>
    </row>
    <row r="11797" spans="1:6">
      <c r="A11797">
        <v>11795</v>
      </c>
      <c r="B11797" t="s">
        <v>17831</v>
      </c>
      <c r="C11797">
        <v>0.21975800000000001</v>
      </c>
      <c r="D11797">
        <v>0.29334700000000002</v>
      </c>
      <c r="E11797">
        <v>5.0352000000000001E-2</v>
      </c>
      <c r="F11797" s="1">
        <f t="shared" si="184"/>
        <v>0.78107076095440653</v>
      </c>
    </row>
    <row r="11798" spans="1:6">
      <c r="A11798">
        <v>11796</v>
      </c>
      <c r="B11798" t="s">
        <v>17830</v>
      </c>
      <c r="C11798">
        <v>0.121693</v>
      </c>
      <c r="D11798">
        <v>0.19841300000000001</v>
      </c>
      <c r="E11798">
        <v>1.0581999999999999E-2</v>
      </c>
      <c r="F11798" s="1">
        <f t="shared" si="184"/>
        <v>0.43826020340970823</v>
      </c>
    </row>
    <row r="11799" spans="1:6">
      <c r="A11799">
        <v>11797</v>
      </c>
      <c r="B11799" t="s">
        <v>17828</v>
      </c>
      <c r="C11799">
        <v>0.170264</v>
      </c>
      <c r="D11799">
        <v>0.20463600000000001</v>
      </c>
      <c r="E11799">
        <v>2.7178000000000001E-2</v>
      </c>
      <c r="F11799" s="1">
        <f t="shared" si="184"/>
        <v>0.7800323675512939</v>
      </c>
    </row>
    <row r="11800" spans="1:6">
      <c r="A11800">
        <v>11798</v>
      </c>
      <c r="B11800" t="s">
        <v>17829</v>
      </c>
      <c r="C11800">
        <v>0.142349</v>
      </c>
      <c r="D11800">
        <v>0.21352299999999999</v>
      </c>
      <c r="E11800">
        <v>3.1914999999999999E-2</v>
      </c>
      <c r="F11800" s="1">
        <f t="shared" si="184"/>
        <v>1.0500156341504558</v>
      </c>
    </row>
    <row r="11801" spans="1:6">
      <c r="A11801">
        <v>11799</v>
      </c>
      <c r="B11801" t="s">
        <v>17837</v>
      </c>
      <c r="C11801">
        <v>0.28237099999999998</v>
      </c>
      <c r="D11801">
        <v>0.279028</v>
      </c>
      <c r="E11801">
        <v>9.6371999999999999E-2</v>
      </c>
      <c r="F11801" s="1">
        <f t="shared" si="184"/>
        <v>1.2231592216468954</v>
      </c>
    </row>
    <row r="11802" spans="1:6">
      <c r="A11802">
        <v>11800</v>
      </c>
      <c r="B11802" t="s">
        <v>17838</v>
      </c>
      <c r="C11802">
        <v>0.28036</v>
      </c>
      <c r="D11802">
        <v>0.29085499999999997</v>
      </c>
      <c r="E11802">
        <v>0.100149</v>
      </c>
      <c r="F11802" s="1">
        <f t="shared" si="184"/>
        <v>1.2281574071008479</v>
      </c>
    </row>
    <row r="11803" spans="1:6">
      <c r="A11803">
        <v>11801</v>
      </c>
      <c r="B11803" t="s">
        <v>17840</v>
      </c>
      <c r="C11803">
        <v>0.185304</v>
      </c>
      <c r="D11803">
        <v>0.21299299999999999</v>
      </c>
      <c r="E11803">
        <v>4.5793E-2</v>
      </c>
      <c r="F11803" s="1">
        <f t="shared" si="184"/>
        <v>1.1602430383583828</v>
      </c>
    </row>
    <row r="11804" spans="1:6">
      <c r="A11804">
        <v>11802</v>
      </c>
      <c r="B11804" t="s">
        <v>17841</v>
      </c>
      <c r="C11804">
        <v>0.13725499999999999</v>
      </c>
      <c r="D11804">
        <v>0.159664</v>
      </c>
      <c r="E11804">
        <v>6.9740000000000002E-3</v>
      </c>
      <c r="F11804" s="1">
        <f t="shared" si="184"/>
        <v>0.31823413628201758</v>
      </c>
    </row>
    <row r="11805" spans="1:6">
      <c r="A11805">
        <v>11803</v>
      </c>
      <c r="B11805" t="s">
        <v>17847</v>
      </c>
      <c r="C11805">
        <v>0.134461</v>
      </c>
      <c r="D11805">
        <v>0.134907</v>
      </c>
      <c r="E11805">
        <v>1.2906000000000001E-2</v>
      </c>
      <c r="F11805" s="1">
        <f t="shared" si="184"/>
        <v>0.71147695746532202</v>
      </c>
    </row>
    <row r="11806" spans="1:6">
      <c r="A11806">
        <v>11804</v>
      </c>
      <c r="B11806" t="s">
        <v>17844</v>
      </c>
      <c r="C11806">
        <v>0.15485599999999999</v>
      </c>
      <c r="D11806">
        <v>0.19685</v>
      </c>
      <c r="E11806">
        <v>1.5748000000000002E-2</v>
      </c>
      <c r="F11806" s="1">
        <f t="shared" si="184"/>
        <v>0.51660897866404931</v>
      </c>
    </row>
    <row r="11807" spans="1:6">
      <c r="A11807">
        <v>11805</v>
      </c>
      <c r="B11807" t="s">
        <v>17842</v>
      </c>
      <c r="C11807">
        <v>0.139541</v>
      </c>
      <c r="D11807">
        <v>0.178762</v>
      </c>
      <c r="E11807">
        <v>1.3859E-2</v>
      </c>
      <c r="F11807" s="1">
        <f t="shared" si="184"/>
        <v>0.55559056104372795</v>
      </c>
    </row>
    <row r="11808" spans="1:6">
      <c r="A11808">
        <v>11806</v>
      </c>
      <c r="B11808" t="s">
        <v>17848</v>
      </c>
      <c r="C11808">
        <v>0.22753899999999999</v>
      </c>
      <c r="D11808">
        <v>0.21972700000000001</v>
      </c>
      <c r="E11808">
        <v>5.9569999999999998E-2</v>
      </c>
      <c r="F11808" s="1">
        <f t="shared" si="184"/>
        <v>1.1914843129329471</v>
      </c>
    </row>
    <row r="11809" spans="1:6">
      <c r="A11809">
        <v>11807</v>
      </c>
      <c r="B11809" t="s">
        <v>17843</v>
      </c>
      <c r="C11809">
        <v>0.148368</v>
      </c>
      <c r="D11809">
        <v>0.18579000000000001</v>
      </c>
      <c r="E11809">
        <v>1.9442999999999998E-2</v>
      </c>
      <c r="F11809" s="1">
        <f t="shared" si="184"/>
        <v>0.70534354952016254</v>
      </c>
    </row>
    <row r="11810" spans="1:6">
      <c r="A11810">
        <v>11808</v>
      </c>
      <c r="B11810" t="s">
        <v>17845</v>
      </c>
      <c r="C11810">
        <v>0.185583</v>
      </c>
      <c r="D11810">
        <v>0.22262000000000001</v>
      </c>
      <c r="E11810">
        <v>4.5345999999999997E-2</v>
      </c>
      <c r="F11810" s="1">
        <f t="shared" si="184"/>
        <v>1.097581085664036</v>
      </c>
    </row>
    <row r="11811" spans="1:6">
      <c r="A11811">
        <v>11809</v>
      </c>
      <c r="B11811" t="s">
        <v>17853</v>
      </c>
      <c r="C11811">
        <v>0.16742799999999999</v>
      </c>
      <c r="D11811">
        <v>0.20547899999999999</v>
      </c>
      <c r="E11811">
        <v>3.1962999999999998E-2</v>
      </c>
      <c r="F11811" s="1">
        <f t="shared" si="184"/>
        <v>0.92907762670883132</v>
      </c>
    </row>
    <row r="11812" spans="1:6">
      <c r="A11812">
        <v>11810</v>
      </c>
      <c r="B11812" t="s">
        <v>17855</v>
      </c>
      <c r="C11812">
        <v>0.166384</v>
      </c>
      <c r="D11812">
        <v>0.19609499999999999</v>
      </c>
      <c r="E11812">
        <v>2.8014000000000001E-2</v>
      </c>
      <c r="F11812" s="1">
        <f t="shared" si="184"/>
        <v>0.85861217657197408</v>
      </c>
    </row>
    <row r="11813" spans="1:6">
      <c r="A11813">
        <v>11811</v>
      </c>
      <c r="B11813" t="s">
        <v>17854</v>
      </c>
      <c r="C11813">
        <v>0.16666700000000001</v>
      </c>
      <c r="D11813">
        <v>0.19047600000000001</v>
      </c>
      <c r="E11813">
        <v>2.1163999999999999E-2</v>
      </c>
      <c r="F11813" s="1">
        <f t="shared" si="184"/>
        <v>0.66666533333599998</v>
      </c>
    </row>
    <row r="11814" spans="1:6">
      <c r="A11814">
        <v>11812</v>
      </c>
      <c r="B11814" t="s">
        <v>17856</v>
      </c>
      <c r="C11814">
        <v>0.15959599999999999</v>
      </c>
      <c r="D11814">
        <v>0.18989900000000001</v>
      </c>
      <c r="E11814">
        <v>2.0202000000000001E-2</v>
      </c>
      <c r="F11814" s="1">
        <f t="shared" si="184"/>
        <v>0.66657602121458193</v>
      </c>
    </row>
    <row r="11815" spans="1:6">
      <c r="A11815">
        <v>11813</v>
      </c>
      <c r="B11815" t="s">
        <v>17871</v>
      </c>
      <c r="C11815">
        <v>0.15393000000000001</v>
      </c>
      <c r="D11815">
        <v>0.16157199999999999</v>
      </c>
      <c r="E11815">
        <v>1.8519000000000001E-2</v>
      </c>
      <c r="F11815" s="1">
        <f t="shared" si="184"/>
        <v>0.74460879469811325</v>
      </c>
    </row>
    <row r="11816" spans="1:6">
      <c r="A11816">
        <v>11814</v>
      </c>
      <c r="B11816" t="s">
        <v>17865</v>
      </c>
      <c r="C11816">
        <v>0.14882500000000001</v>
      </c>
      <c r="D11816">
        <v>0.169713</v>
      </c>
      <c r="E11816">
        <v>6.5100000000000002E-3</v>
      </c>
      <c r="F11816" s="1">
        <f t="shared" si="184"/>
        <v>0.2577448443214162</v>
      </c>
    </row>
    <row r="11817" spans="1:6">
      <c r="A11817">
        <v>11815</v>
      </c>
      <c r="B11817" t="s">
        <v>17873</v>
      </c>
      <c r="C11817">
        <v>0.17477899999999999</v>
      </c>
      <c r="D11817">
        <v>0.20907100000000001</v>
      </c>
      <c r="E11817">
        <v>2.0971E-2</v>
      </c>
      <c r="F11817" s="1">
        <f t="shared" si="184"/>
        <v>0.57389982662497185</v>
      </c>
    </row>
    <row r="11818" spans="1:6">
      <c r="A11818">
        <v>11816</v>
      </c>
      <c r="B11818" t="s">
        <v>17867</v>
      </c>
      <c r="C11818">
        <v>0.13059699999999999</v>
      </c>
      <c r="D11818">
        <v>0.19403000000000001</v>
      </c>
      <c r="E11818">
        <v>8.7060000000000002E-3</v>
      </c>
      <c r="F11818" s="1">
        <f t="shared" si="184"/>
        <v>0.3435710628919495</v>
      </c>
    </row>
    <row r="11819" spans="1:6">
      <c r="A11819">
        <v>11817</v>
      </c>
      <c r="B11819" t="s">
        <v>17868</v>
      </c>
      <c r="C11819">
        <v>0.18800800000000001</v>
      </c>
      <c r="D11819">
        <v>0.164634</v>
      </c>
      <c r="E11819">
        <v>2.4316000000000001E-2</v>
      </c>
      <c r="F11819" s="1">
        <f t="shared" si="184"/>
        <v>0.78559059439858259</v>
      </c>
    </row>
    <row r="11820" spans="1:6">
      <c r="A11820">
        <v>11818</v>
      </c>
      <c r="B11820" t="s">
        <v>17866</v>
      </c>
      <c r="C11820">
        <v>0.13852800000000001</v>
      </c>
      <c r="D11820">
        <v>0.121212</v>
      </c>
      <c r="E11820">
        <v>0</v>
      </c>
      <c r="F11820" s="1">
        <f t="shared" si="184"/>
        <v>0</v>
      </c>
    </row>
    <row r="11821" spans="1:6">
      <c r="A11821">
        <v>11819</v>
      </c>
      <c r="B11821" t="s">
        <v>17876</v>
      </c>
      <c r="C11821">
        <v>0.13838300000000001</v>
      </c>
      <c r="D11821">
        <v>0.16169</v>
      </c>
      <c r="E11821">
        <v>9.4610000000000007E-3</v>
      </c>
      <c r="F11821" s="1">
        <f t="shared" si="184"/>
        <v>0.42283520576801104</v>
      </c>
    </row>
    <row r="11822" spans="1:6">
      <c r="A11822">
        <v>11820</v>
      </c>
      <c r="B11822" t="s">
        <v>17878</v>
      </c>
      <c r="C11822">
        <v>0.26901700000000001</v>
      </c>
      <c r="D11822">
        <v>0.270872</v>
      </c>
      <c r="E11822">
        <v>8.7037000000000003E-2</v>
      </c>
      <c r="F11822" s="1">
        <f t="shared" si="184"/>
        <v>1.194428269553977</v>
      </c>
    </row>
    <row r="11823" spans="1:6">
      <c r="A11823">
        <v>11821</v>
      </c>
      <c r="B11823" t="s">
        <v>17877</v>
      </c>
      <c r="C11823">
        <v>0.25997799999999999</v>
      </c>
      <c r="D11823">
        <v>0.271845</v>
      </c>
      <c r="E11823">
        <v>7.6591000000000006E-2</v>
      </c>
      <c r="F11823" s="1">
        <f t="shared" si="184"/>
        <v>1.0837267465105669</v>
      </c>
    </row>
    <row r="11824" spans="1:6">
      <c r="A11824">
        <v>11822</v>
      </c>
      <c r="B11824" t="s">
        <v>17879</v>
      </c>
      <c r="C11824">
        <v>0.16</v>
      </c>
      <c r="D11824">
        <v>0.17904800000000001</v>
      </c>
      <c r="E11824">
        <v>3.2381E-2</v>
      </c>
      <c r="F11824" s="1">
        <f t="shared" si="184"/>
        <v>1.1303184062374334</v>
      </c>
    </row>
    <row r="11825" spans="1:6">
      <c r="A11825">
        <v>11823</v>
      </c>
      <c r="B11825" t="s">
        <v>17884</v>
      </c>
      <c r="C11825">
        <v>0.126386</v>
      </c>
      <c r="D11825">
        <v>0.16075400000000001</v>
      </c>
      <c r="E11825">
        <v>3.3219999999999999E-3</v>
      </c>
      <c r="F11825" s="1">
        <f t="shared" si="184"/>
        <v>0.16350794900174506</v>
      </c>
    </row>
    <row r="11826" spans="1:6">
      <c r="A11826">
        <v>11824</v>
      </c>
      <c r="B11826" t="s">
        <v>17883</v>
      </c>
      <c r="C11826">
        <v>0.161692</v>
      </c>
      <c r="D11826">
        <v>0.21393000000000001</v>
      </c>
      <c r="E11826">
        <v>4.9750999999999997E-2</v>
      </c>
      <c r="F11826" s="1">
        <f t="shared" si="184"/>
        <v>1.4382738699612785</v>
      </c>
    </row>
    <row r="11827" spans="1:6">
      <c r="A11827">
        <v>11825</v>
      </c>
      <c r="B11827" t="s">
        <v>17882</v>
      </c>
      <c r="C11827">
        <v>0.13169400000000001</v>
      </c>
      <c r="D11827">
        <v>0.165574</v>
      </c>
      <c r="E11827">
        <v>9.8200000000000006E-3</v>
      </c>
      <c r="F11827" s="1">
        <f t="shared" si="184"/>
        <v>0.45035330904089432</v>
      </c>
    </row>
    <row r="11828" spans="1:6">
      <c r="A11828">
        <v>11826</v>
      </c>
      <c r="B11828" t="s">
        <v>17890</v>
      </c>
      <c r="C11828">
        <v>0.157051</v>
      </c>
      <c r="D11828">
        <v>0.14102600000000001</v>
      </c>
      <c r="E11828">
        <v>9.6150000000000003E-3</v>
      </c>
      <c r="F11828" s="1">
        <f t="shared" si="184"/>
        <v>0.43411960040213565</v>
      </c>
    </row>
    <row r="11829" spans="1:6">
      <c r="A11829">
        <v>11827</v>
      </c>
      <c r="B11829" t="s">
        <v>17881</v>
      </c>
      <c r="C11829">
        <v>0.118421</v>
      </c>
      <c r="D11829">
        <v>0.18859600000000001</v>
      </c>
      <c r="E11829">
        <v>8.7720000000000003E-3</v>
      </c>
      <c r="F11829" s="1">
        <f t="shared" si="184"/>
        <v>0.39276919759038037</v>
      </c>
    </row>
    <row r="11830" spans="1:6">
      <c r="A11830">
        <v>11828</v>
      </c>
      <c r="B11830" t="s">
        <v>17888</v>
      </c>
      <c r="C11830">
        <v>0.223022</v>
      </c>
      <c r="D11830">
        <v>0.20383699999999999</v>
      </c>
      <c r="E11830">
        <v>4.3165000000000002E-2</v>
      </c>
      <c r="F11830" s="1">
        <f t="shared" si="184"/>
        <v>0.94951322970997609</v>
      </c>
    </row>
    <row r="11831" spans="1:6">
      <c r="A11831">
        <v>11829</v>
      </c>
      <c r="B11831" t="s">
        <v>17886</v>
      </c>
      <c r="C11831">
        <v>0.15662699999999999</v>
      </c>
      <c r="D11831">
        <v>0.19477900000000001</v>
      </c>
      <c r="E11831">
        <v>2.0080000000000001E-2</v>
      </c>
      <c r="F11831" s="1">
        <f t="shared" si="184"/>
        <v>0.65819555799943052</v>
      </c>
    </row>
    <row r="11832" spans="1:6">
      <c r="A11832">
        <v>11830</v>
      </c>
      <c r="B11832" t="s">
        <v>17885</v>
      </c>
      <c r="C11832">
        <v>0.16586200000000001</v>
      </c>
      <c r="D11832">
        <v>0.202899</v>
      </c>
      <c r="E11832">
        <v>3.3815999999999999E-2</v>
      </c>
      <c r="F11832" s="1">
        <f t="shared" si="184"/>
        <v>1.0048365652555076</v>
      </c>
    </row>
    <row r="11833" spans="1:6">
      <c r="A11833">
        <v>11831</v>
      </c>
      <c r="B11833" t="s">
        <v>17896</v>
      </c>
      <c r="C11833">
        <v>0.15625</v>
      </c>
      <c r="D11833">
        <v>0.17105300000000001</v>
      </c>
      <c r="E11833">
        <v>1.4777999999999999E-2</v>
      </c>
      <c r="F11833" s="1">
        <f t="shared" si="184"/>
        <v>0.55292336293429512</v>
      </c>
    </row>
    <row r="11834" spans="1:6">
      <c r="A11834">
        <v>11832</v>
      </c>
      <c r="B11834" t="s">
        <v>17893</v>
      </c>
      <c r="C11834">
        <v>0.15835099999999999</v>
      </c>
      <c r="D11834">
        <v>0.20607400000000001</v>
      </c>
      <c r="E11834">
        <v>2.3810000000000001E-2</v>
      </c>
      <c r="F11834" s="1">
        <f t="shared" si="184"/>
        <v>0.72965133940116422</v>
      </c>
    </row>
    <row r="11835" spans="1:6">
      <c r="A11835">
        <v>11833</v>
      </c>
      <c r="B11835" t="s">
        <v>17897</v>
      </c>
      <c r="C11835">
        <v>0.136213</v>
      </c>
      <c r="D11835">
        <v>0.16832800000000001</v>
      </c>
      <c r="E11835">
        <v>1.1037999999999999E-2</v>
      </c>
      <c r="F11835" s="1">
        <f t="shared" si="184"/>
        <v>0.48141040011631892</v>
      </c>
    </row>
    <row r="11836" spans="1:6">
      <c r="A11836">
        <v>11834</v>
      </c>
      <c r="B11836" t="s">
        <v>17895</v>
      </c>
      <c r="C11836">
        <v>0.15850800000000001</v>
      </c>
      <c r="D11836">
        <v>0.18881100000000001</v>
      </c>
      <c r="E11836">
        <v>2.3310000000000001E-2</v>
      </c>
      <c r="F11836" s="1">
        <f t="shared" si="184"/>
        <v>0.77886788126439532</v>
      </c>
    </row>
    <row r="11837" spans="1:6">
      <c r="A11837">
        <v>11835</v>
      </c>
      <c r="B11837" t="s">
        <v>17898</v>
      </c>
      <c r="C11837">
        <v>0.18315500000000001</v>
      </c>
      <c r="D11837">
        <v>0.19619</v>
      </c>
      <c r="E11837">
        <v>4.8748E-2</v>
      </c>
      <c r="F11837" s="1">
        <f t="shared" si="184"/>
        <v>1.3566291863438205</v>
      </c>
    </row>
    <row r="11838" spans="1:6">
      <c r="A11838">
        <v>11836</v>
      </c>
      <c r="B11838" t="s">
        <v>17905</v>
      </c>
      <c r="C11838">
        <v>0.16597899999999999</v>
      </c>
      <c r="D11838">
        <v>0.176452</v>
      </c>
      <c r="E11838">
        <v>2.6307000000000001E-2</v>
      </c>
      <c r="F11838" s="1">
        <f t="shared" si="184"/>
        <v>0.89823835551579267</v>
      </c>
    </row>
    <row r="11839" spans="1:6">
      <c r="A11839">
        <v>11837</v>
      </c>
      <c r="B11839" t="s">
        <v>17904</v>
      </c>
      <c r="C11839">
        <v>0.1578</v>
      </c>
      <c r="D11839">
        <v>0.15870200000000001</v>
      </c>
      <c r="E11839">
        <v>1.4427000000000001E-2</v>
      </c>
      <c r="F11839" s="1">
        <f t="shared" si="184"/>
        <v>0.57608508722831464</v>
      </c>
    </row>
    <row r="11840" spans="1:6">
      <c r="A11840">
        <v>11838</v>
      </c>
      <c r="B11840" t="s">
        <v>17903</v>
      </c>
      <c r="C11840">
        <v>0.158331</v>
      </c>
      <c r="D11840">
        <v>0.17735500000000001</v>
      </c>
      <c r="E11840">
        <v>1.44E-2</v>
      </c>
      <c r="F11840" s="1">
        <f t="shared" si="184"/>
        <v>0.51280600331432813</v>
      </c>
    </row>
    <row r="11841" spans="1:6">
      <c r="A11841">
        <v>11839</v>
      </c>
      <c r="B11841" t="s">
        <v>17901</v>
      </c>
      <c r="C11841">
        <v>0.12606700000000001</v>
      </c>
      <c r="D11841">
        <v>0.15298800000000001</v>
      </c>
      <c r="E11841">
        <v>8.5360000000000002E-3</v>
      </c>
      <c r="F11841" s="1">
        <f t="shared" si="184"/>
        <v>0.44258390989982616</v>
      </c>
    </row>
    <row r="11842" spans="1:6">
      <c r="A11842">
        <v>11840</v>
      </c>
      <c r="B11842" t="s">
        <v>17900</v>
      </c>
      <c r="C11842">
        <v>0.14052200000000001</v>
      </c>
      <c r="D11842">
        <v>0.170737</v>
      </c>
      <c r="E11842">
        <v>1.4671999999999999E-2</v>
      </c>
      <c r="F11842" s="1">
        <f t="shared" si="184"/>
        <v>0.61152941223852442</v>
      </c>
    </row>
    <row r="11843" spans="1:6">
      <c r="A11843">
        <v>11841</v>
      </c>
      <c r="B11843" t="s">
        <v>17899</v>
      </c>
      <c r="C11843">
        <v>0.148649</v>
      </c>
      <c r="D11843">
        <v>0.20270299999999999</v>
      </c>
      <c r="E11843">
        <v>2.6974999999999999E-2</v>
      </c>
      <c r="F11843" s="1">
        <f t="shared" ref="F11843:F11906" si="185">E11843/(C11843*D11843)</f>
        <v>0.89523960126096924</v>
      </c>
    </row>
    <row r="11844" spans="1:6">
      <c r="A11844">
        <v>11842</v>
      </c>
      <c r="B11844" t="s">
        <v>17902</v>
      </c>
      <c r="C11844">
        <v>0.23796</v>
      </c>
      <c r="D11844">
        <v>0.235127</v>
      </c>
      <c r="E11844">
        <v>5.0847000000000003E-2</v>
      </c>
      <c r="F11844" s="1">
        <f t="shared" si="185"/>
        <v>0.90878023170924371</v>
      </c>
    </row>
    <row r="11845" spans="1:6">
      <c r="A11845">
        <v>11843</v>
      </c>
      <c r="B11845" t="s">
        <v>17911</v>
      </c>
      <c r="C11845">
        <v>0.168846</v>
      </c>
      <c r="D11845">
        <v>0.166604</v>
      </c>
      <c r="E11845">
        <v>2.7996E-2</v>
      </c>
      <c r="F11845" s="1">
        <f t="shared" si="185"/>
        <v>0.99522157902886355</v>
      </c>
    </row>
    <row r="11846" spans="1:6">
      <c r="A11846">
        <v>11844</v>
      </c>
      <c r="B11846" t="s">
        <v>17908</v>
      </c>
      <c r="C11846">
        <v>0.14916199999999999</v>
      </c>
      <c r="D11846">
        <v>0.20167599999999999</v>
      </c>
      <c r="E11846">
        <v>2.2891999999999999E-2</v>
      </c>
      <c r="F11846" s="1">
        <f t="shared" si="185"/>
        <v>0.76097663136129845</v>
      </c>
    </row>
    <row r="11847" spans="1:6">
      <c r="A11847">
        <v>11845</v>
      </c>
      <c r="B11847" t="s">
        <v>17919</v>
      </c>
      <c r="C11847">
        <v>0.15059500000000001</v>
      </c>
      <c r="D11847">
        <v>0.16711500000000001</v>
      </c>
      <c r="E11847">
        <v>1.3251000000000001E-2</v>
      </c>
      <c r="F11847" s="1">
        <f t="shared" si="185"/>
        <v>0.52652945071168034</v>
      </c>
    </row>
    <row r="11848" spans="1:6">
      <c r="A11848">
        <v>11846</v>
      </c>
      <c r="B11848" t="s">
        <v>17913</v>
      </c>
      <c r="C11848">
        <v>0.18276600000000001</v>
      </c>
      <c r="D11848">
        <v>0.22034200000000001</v>
      </c>
      <c r="E11848">
        <v>3.4361000000000003E-2</v>
      </c>
      <c r="F11848" s="1">
        <f t="shared" si="185"/>
        <v>0.85324371978729385</v>
      </c>
    </row>
    <row r="11849" spans="1:6">
      <c r="A11849">
        <v>11847</v>
      </c>
      <c r="B11849" t="s">
        <v>17912</v>
      </c>
      <c r="C11849">
        <v>0.189163</v>
      </c>
      <c r="D11849">
        <v>0.21379300000000001</v>
      </c>
      <c r="E11849">
        <v>4.0314999999999997E-2</v>
      </c>
      <c r="F11849" s="1">
        <f t="shared" si="185"/>
        <v>0.99686647248136873</v>
      </c>
    </row>
    <row r="11850" spans="1:6">
      <c r="A11850">
        <v>11848</v>
      </c>
      <c r="B11850" t="s">
        <v>17917</v>
      </c>
      <c r="C11850">
        <v>0.31612899999999999</v>
      </c>
      <c r="D11850">
        <v>0.30752699999999999</v>
      </c>
      <c r="E11850">
        <v>0.113978</v>
      </c>
      <c r="F11850" s="1">
        <f t="shared" si="185"/>
        <v>1.172393610483941</v>
      </c>
    </row>
    <row r="11851" spans="1:6">
      <c r="A11851">
        <v>11849</v>
      </c>
      <c r="B11851" t="s">
        <v>17918</v>
      </c>
      <c r="C11851">
        <v>0.25573699999999999</v>
      </c>
      <c r="D11851">
        <v>0.19953399999999999</v>
      </c>
      <c r="E11851">
        <v>5.8824000000000001E-2</v>
      </c>
      <c r="F11851" s="1">
        <f t="shared" si="185"/>
        <v>1.1527737483319969</v>
      </c>
    </row>
    <row r="11852" spans="1:6">
      <c r="A11852">
        <v>11850</v>
      </c>
      <c r="B11852" t="s">
        <v>17914</v>
      </c>
      <c r="C11852">
        <v>0.188666</v>
      </c>
      <c r="D11852">
        <v>0.164993</v>
      </c>
      <c r="E11852">
        <v>2.5072000000000001E-2</v>
      </c>
      <c r="F11852" s="1">
        <f t="shared" si="185"/>
        <v>0.8054337392690103</v>
      </c>
    </row>
    <row r="11853" spans="1:6">
      <c r="A11853">
        <v>11851</v>
      </c>
      <c r="B11853" t="s">
        <v>17915</v>
      </c>
      <c r="C11853">
        <v>0.17905599999999999</v>
      </c>
      <c r="D11853">
        <v>0.17363000000000001</v>
      </c>
      <c r="E11853">
        <v>2.8153999999999998E-2</v>
      </c>
      <c r="F11853" s="1">
        <f t="shared" si="185"/>
        <v>0.90557924976254223</v>
      </c>
    </row>
    <row r="11854" spans="1:6">
      <c r="A11854">
        <v>11852</v>
      </c>
      <c r="B11854" t="s">
        <v>17925</v>
      </c>
      <c r="C11854">
        <v>0.13295499999999999</v>
      </c>
      <c r="D11854">
        <v>0.14673700000000001</v>
      </c>
      <c r="E11854">
        <v>2.1078E-2</v>
      </c>
      <c r="F11854" s="1">
        <f t="shared" si="185"/>
        <v>1.0804012799493152</v>
      </c>
    </row>
    <row r="11855" spans="1:6">
      <c r="A11855">
        <v>11853</v>
      </c>
      <c r="B11855" t="s">
        <v>17924</v>
      </c>
      <c r="C11855">
        <v>0.232487</v>
      </c>
      <c r="D11855">
        <v>0.24162400000000001</v>
      </c>
      <c r="E11855">
        <v>5.1672000000000003E-2</v>
      </c>
      <c r="F11855" s="1">
        <f t="shared" si="185"/>
        <v>0.91984897442452584</v>
      </c>
    </row>
    <row r="11856" spans="1:6">
      <c r="A11856">
        <v>11854</v>
      </c>
      <c r="B11856" t="s">
        <v>17922</v>
      </c>
      <c r="C11856">
        <v>0.132989</v>
      </c>
      <c r="D11856">
        <v>0.18334400000000001</v>
      </c>
      <c r="E11856">
        <v>1.3531E-2</v>
      </c>
      <c r="F11856" s="1">
        <f t="shared" si="185"/>
        <v>0.55494184225570109</v>
      </c>
    </row>
    <row r="11857" spans="1:6">
      <c r="A11857">
        <v>11855</v>
      </c>
      <c r="B11857" t="s">
        <v>17926</v>
      </c>
      <c r="C11857">
        <v>0.17279600000000001</v>
      </c>
      <c r="D11857">
        <v>0.15737400000000001</v>
      </c>
      <c r="E11857">
        <v>2.6845999999999998E-2</v>
      </c>
      <c r="F11857" s="1">
        <f t="shared" si="185"/>
        <v>0.98721766395959898</v>
      </c>
    </row>
    <row r="11858" spans="1:6">
      <c r="A11858">
        <v>11856</v>
      </c>
      <c r="B11858" t="s">
        <v>17923</v>
      </c>
      <c r="C11858">
        <v>0.13270999999999999</v>
      </c>
      <c r="D11858">
        <v>0.15373800000000001</v>
      </c>
      <c r="E11858">
        <v>1.1194000000000001E-2</v>
      </c>
      <c r="F11858" s="1">
        <f t="shared" si="185"/>
        <v>0.54865637078922547</v>
      </c>
    </row>
    <row r="11859" spans="1:6">
      <c r="A11859">
        <v>11857</v>
      </c>
      <c r="B11859" t="s">
        <v>17920</v>
      </c>
      <c r="C11859">
        <v>0.230354</v>
      </c>
      <c r="D11859">
        <v>0.209234</v>
      </c>
      <c r="E11859">
        <v>4.4183E-2</v>
      </c>
      <c r="F11859" s="1">
        <f t="shared" si="185"/>
        <v>0.91669990256915157</v>
      </c>
    </row>
    <row r="11860" spans="1:6">
      <c r="A11860">
        <v>11858</v>
      </c>
      <c r="B11860" t="s">
        <v>17927</v>
      </c>
      <c r="C11860">
        <v>0.30011500000000002</v>
      </c>
      <c r="D11860">
        <v>0.21649499999999999</v>
      </c>
      <c r="E11860">
        <v>6.4146999999999996E-2</v>
      </c>
      <c r="F11860" s="1">
        <f t="shared" si="185"/>
        <v>0.98728099554416204</v>
      </c>
    </row>
    <row r="11861" spans="1:6">
      <c r="A11861">
        <v>11859</v>
      </c>
      <c r="B11861" t="s">
        <v>17930</v>
      </c>
      <c r="C11861">
        <v>0.152866</v>
      </c>
      <c r="D11861">
        <v>0.186837</v>
      </c>
      <c r="E11861">
        <v>1.9108E-2</v>
      </c>
      <c r="F11861" s="1">
        <f t="shared" si="185"/>
        <v>0.66902361192239179</v>
      </c>
    </row>
    <row r="11862" spans="1:6">
      <c r="A11862">
        <v>11860</v>
      </c>
      <c r="B11862" t="s">
        <v>17935</v>
      </c>
      <c r="C11862">
        <v>0.20885300000000001</v>
      </c>
      <c r="D11862">
        <v>0.19347500000000001</v>
      </c>
      <c r="E11862">
        <v>3.7399000000000002E-2</v>
      </c>
      <c r="F11862" s="1">
        <f t="shared" si="185"/>
        <v>0.92553834580766658</v>
      </c>
    </row>
    <row r="11863" spans="1:6">
      <c r="A11863">
        <v>11861</v>
      </c>
      <c r="B11863" t="s">
        <v>17937</v>
      </c>
      <c r="C11863">
        <v>0.16666700000000001</v>
      </c>
      <c r="D11863">
        <v>0.161994</v>
      </c>
      <c r="E11863">
        <v>2.0767999999999998E-2</v>
      </c>
      <c r="F11863" s="1">
        <f t="shared" si="185"/>
        <v>0.7692121361562676</v>
      </c>
    </row>
    <row r="11864" spans="1:6">
      <c r="A11864">
        <v>11862</v>
      </c>
      <c r="B11864" t="s">
        <v>17936</v>
      </c>
      <c r="C11864">
        <v>0.113402</v>
      </c>
      <c r="D11864">
        <v>0.145123</v>
      </c>
      <c r="E11864">
        <v>1.1886000000000001E-2</v>
      </c>
      <c r="F11864" s="1">
        <f t="shared" si="185"/>
        <v>0.72223538833691403</v>
      </c>
    </row>
    <row r="11865" spans="1:6">
      <c r="A11865">
        <v>11863</v>
      </c>
      <c r="B11865" t="s">
        <v>17932</v>
      </c>
      <c r="C11865">
        <v>0.24307699999999999</v>
      </c>
      <c r="D11865">
        <v>0.247692</v>
      </c>
      <c r="E11865">
        <v>6.7692000000000002E-2</v>
      </c>
      <c r="F11865" s="1">
        <f t="shared" si="185"/>
        <v>1.124298155406589</v>
      </c>
    </row>
    <row r="11866" spans="1:6">
      <c r="A11866">
        <v>11864</v>
      </c>
      <c r="B11866" t="s">
        <v>17933</v>
      </c>
      <c r="C11866">
        <v>0.19047600000000001</v>
      </c>
      <c r="D11866">
        <v>0.216613</v>
      </c>
      <c r="E11866">
        <v>3.1149E-2</v>
      </c>
      <c r="F11866" s="1">
        <f t="shared" si="185"/>
        <v>0.75495198133266939</v>
      </c>
    </row>
    <row r="11867" spans="1:6">
      <c r="A11867">
        <v>11865</v>
      </c>
      <c r="B11867" t="s">
        <v>17942</v>
      </c>
      <c r="C11867">
        <v>0.162712</v>
      </c>
      <c r="D11867">
        <v>0.162712</v>
      </c>
      <c r="E11867">
        <v>1.3559E-2</v>
      </c>
      <c r="F11867" s="1">
        <f t="shared" si="185"/>
        <v>0.51213976058268229</v>
      </c>
    </row>
    <row r="11868" spans="1:6">
      <c r="A11868">
        <v>11866</v>
      </c>
      <c r="B11868" t="s">
        <v>17941</v>
      </c>
      <c r="C11868">
        <v>0.136245</v>
      </c>
      <c r="D11868">
        <v>0.193886</v>
      </c>
      <c r="E11868">
        <v>2.5328E-2</v>
      </c>
      <c r="F11868" s="1">
        <f t="shared" si="185"/>
        <v>0.95881291075518305</v>
      </c>
    </row>
    <row r="11869" spans="1:6">
      <c r="A11869">
        <v>11867</v>
      </c>
      <c r="B11869" t="s">
        <v>17938</v>
      </c>
      <c r="C11869">
        <v>0.16564400000000001</v>
      </c>
      <c r="D11869">
        <v>0.20705499999999999</v>
      </c>
      <c r="E11869">
        <v>3.5222000000000003E-2</v>
      </c>
      <c r="F11869" s="1">
        <f t="shared" si="185"/>
        <v>1.0269577601636877</v>
      </c>
    </row>
    <row r="11870" spans="1:6">
      <c r="A11870">
        <v>11868</v>
      </c>
      <c r="B11870" t="s">
        <v>17940</v>
      </c>
      <c r="C11870">
        <v>0.139073</v>
      </c>
      <c r="D11870">
        <v>0.18911</v>
      </c>
      <c r="E11870">
        <v>3.1641000000000002E-2</v>
      </c>
      <c r="F11870" s="1">
        <f t="shared" si="185"/>
        <v>1.2030755008264318</v>
      </c>
    </row>
    <row r="11871" spans="1:6">
      <c r="A11871">
        <v>11869</v>
      </c>
      <c r="B11871" t="s">
        <v>17939</v>
      </c>
      <c r="C11871">
        <v>0.16056899999999999</v>
      </c>
      <c r="D11871">
        <v>0.164634</v>
      </c>
      <c r="E11871">
        <v>1.626E-2</v>
      </c>
      <c r="F11871" s="1">
        <f t="shared" si="185"/>
        <v>0.61509090942298805</v>
      </c>
    </row>
    <row r="11872" spans="1:6">
      <c r="A11872">
        <v>11870</v>
      </c>
      <c r="B11872" t="s">
        <v>17945</v>
      </c>
      <c r="C11872">
        <v>0.244589</v>
      </c>
      <c r="D11872">
        <v>0.28355000000000002</v>
      </c>
      <c r="E11872">
        <v>7.3593000000000006E-2</v>
      </c>
      <c r="F11872" s="1">
        <f t="shared" si="185"/>
        <v>1.06113327691571</v>
      </c>
    </row>
    <row r="11873" spans="1:6">
      <c r="A11873">
        <v>11871</v>
      </c>
      <c r="B11873" t="s">
        <v>17944</v>
      </c>
      <c r="C11873">
        <v>0.33225100000000002</v>
      </c>
      <c r="D11873">
        <v>0.30844199999999999</v>
      </c>
      <c r="E11873">
        <v>0.13311700000000001</v>
      </c>
      <c r="F11873" s="1">
        <f t="shared" si="185"/>
        <v>1.298953828511566</v>
      </c>
    </row>
    <row r="11874" spans="1:6">
      <c r="A11874">
        <v>11872</v>
      </c>
      <c r="B11874" t="s">
        <v>17947</v>
      </c>
      <c r="C11874">
        <v>0.15621699999999999</v>
      </c>
      <c r="D11874">
        <v>0.14346400000000001</v>
      </c>
      <c r="E11874">
        <v>2.1253999999999999E-2</v>
      </c>
      <c r="F11874" s="1">
        <f t="shared" si="185"/>
        <v>0.94835174451767312</v>
      </c>
    </row>
    <row r="11875" spans="1:6">
      <c r="A11875">
        <v>11873</v>
      </c>
      <c r="B11875" t="s">
        <v>17950</v>
      </c>
      <c r="C11875">
        <v>0.286275</v>
      </c>
      <c r="D11875">
        <v>0.145098</v>
      </c>
      <c r="E11875">
        <v>3.5293999999999999E-2</v>
      </c>
      <c r="F11875" s="1">
        <f t="shared" si="185"/>
        <v>0.84968124416609248</v>
      </c>
    </row>
    <row r="11876" spans="1:6">
      <c r="A11876">
        <v>11874</v>
      </c>
      <c r="B11876" t="s">
        <v>17948</v>
      </c>
      <c r="C11876">
        <v>0.29291200000000001</v>
      </c>
      <c r="D11876">
        <v>0.260461</v>
      </c>
      <c r="E11876">
        <v>9.9658999999999998E-2</v>
      </c>
      <c r="F11876" s="1">
        <f t="shared" si="185"/>
        <v>1.3062811419408713</v>
      </c>
    </row>
    <row r="11877" spans="1:6">
      <c r="A11877">
        <v>11875</v>
      </c>
      <c r="B11877" t="s">
        <v>17949</v>
      </c>
      <c r="C11877">
        <v>0.24224499999999999</v>
      </c>
      <c r="D11877">
        <v>0.25406200000000001</v>
      </c>
      <c r="E11877">
        <v>6.4896999999999996E-2</v>
      </c>
      <c r="F11877" s="1">
        <f t="shared" si="185"/>
        <v>1.0544599437667823</v>
      </c>
    </row>
    <row r="11878" spans="1:6">
      <c r="A11878">
        <v>11876</v>
      </c>
      <c r="B11878" t="s">
        <v>17960</v>
      </c>
      <c r="C11878">
        <v>0.185919</v>
      </c>
      <c r="D11878">
        <v>0.177118</v>
      </c>
      <c r="E11878">
        <v>4.9234E-2</v>
      </c>
      <c r="F11878" s="1">
        <f t="shared" si="185"/>
        <v>1.4951289370057355</v>
      </c>
    </row>
    <row r="11879" spans="1:6">
      <c r="A11879">
        <v>11877</v>
      </c>
      <c r="B11879" t="s">
        <v>17953</v>
      </c>
      <c r="C11879">
        <v>0.19178100000000001</v>
      </c>
      <c r="D11879">
        <v>0.223744</v>
      </c>
      <c r="E11879">
        <v>5.9360999999999997E-2</v>
      </c>
      <c r="F11879" s="1">
        <f t="shared" si="185"/>
        <v>1.3833887249254091</v>
      </c>
    </row>
    <row r="11880" spans="1:6">
      <c r="A11880">
        <v>11878</v>
      </c>
      <c r="B11880" t="s">
        <v>17959</v>
      </c>
      <c r="C11880">
        <v>0.17346900000000001</v>
      </c>
      <c r="D11880">
        <v>0.22108800000000001</v>
      </c>
      <c r="E11880">
        <v>5.7822999999999999E-2</v>
      </c>
      <c r="F11880" s="1">
        <f t="shared" si="185"/>
        <v>1.5076952766922369</v>
      </c>
    </row>
    <row r="11881" spans="1:6">
      <c r="A11881">
        <v>11879</v>
      </c>
      <c r="B11881" t="s">
        <v>17961</v>
      </c>
      <c r="C11881">
        <v>0.16504199999999999</v>
      </c>
      <c r="D11881">
        <v>0.18732599999999999</v>
      </c>
      <c r="E11881">
        <v>1.5310000000000001E-2</v>
      </c>
      <c r="F11881" s="1">
        <f t="shared" si="185"/>
        <v>0.49520230008438526</v>
      </c>
    </row>
    <row r="11882" spans="1:6">
      <c r="A11882">
        <v>11880</v>
      </c>
      <c r="B11882" t="s">
        <v>17975</v>
      </c>
      <c r="C11882">
        <v>0.15968599999999999</v>
      </c>
      <c r="D11882">
        <v>0.225131</v>
      </c>
      <c r="E11882">
        <v>1.5625E-2</v>
      </c>
      <c r="F11882" s="1">
        <f t="shared" si="185"/>
        <v>0.43462818200999209</v>
      </c>
    </row>
    <row r="11883" spans="1:6">
      <c r="A11883">
        <v>11881</v>
      </c>
      <c r="B11883" t="s">
        <v>17967</v>
      </c>
      <c r="C11883">
        <v>0.169014</v>
      </c>
      <c r="D11883">
        <v>0.169014</v>
      </c>
      <c r="E11883">
        <v>2.3473999999999998E-2</v>
      </c>
      <c r="F11883" s="1">
        <f t="shared" si="185"/>
        <v>0.82175383564251903</v>
      </c>
    </row>
    <row r="11884" spans="1:6">
      <c r="A11884">
        <v>11882</v>
      </c>
      <c r="B11884" t="s">
        <v>17963</v>
      </c>
      <c r="C11884">
        <v>0.16336100000000001</v>
      </c>
      <c r="D11884">
        <v>0.180863</v>
      </c>
      <c r="E11884">
        <v>3.4842999999999999E-2</v>
      </c>
      <c r="F11884" s="1">
        <f t="shared" si="185"/>
        <v>1.1792813420058184</v>
      </c>
    </row>
    <row r="11885" spans="1:6">
      <c r="A11885">
        <v>11883</v>
      </c>
      <c r="B11885" t="s">
        <v>17979</v>
      </c>
      <c r="C11885">
        <v>0.14368500000000001</v>
      </c>
      <c r="D11885">
        <v>0.19585900000000001</v>
      </c>
      <c r="E11885">
        <v>1.5734999999999999E-2</v>
      </c>
      <c r="F11885" s="1">
        <f t="shared" si="185"/>
        <v>0.55912869618227523</v>
      </c>
    </row>
    <row r="11886" spans="1:6">
      <c r="A11886">
        <v>11884</v>
      </c>
      <c r="B11886" t="s">
        <v>17978</v>
      </c>
      <c r="C11886">
        <v>0.14047299999999999</v>
      </c>
      <c r="D11886">
        <v>0.183588</v>
      </c>
      <c r="E11886">
        <v>2.6388999999999999E-2</v>
      </c>
      <c r="F11886" s="1">
        <f t="shared" si="185"/>
        <v>1.0232594990645032</v>
      </c>
    </row>
    <row r="11887" spans="1:6">
      <c r="A11887">
        <v>11885</v>
      </c>
      <c r="B11887" t="s">
        <v>17977</v>
      </c>
      <c r="C11887">
        <v>0.156967</v>
      </c>
      <c r="D11887">
        <v>0.16598399999999999</v>
      </c>
      <c r="E11887">
        <v>2.7857E-2</v>
      </c>
      <c r="F11887" s="1">
        <f t="shared" si="185"/>
        <v>1.0692019936839416</v>
      </c>
    </row>
    <row r="11888" spans="1:6">
      <c r="A11888">
        <v>11886</v>
      </c>
      <c r="B11888" t="s">
        <v>17980</v>
      </c>
      <c r="C11888">
        <v>0.19666</v>
      </c>
      <c r="D11888">
        <v>0.20160800000000001</v>
      </c>
      <c r="E11888">
        <v>4.9412999999999999E-2</v>
      </c>
      <c r="F11888" s="1">
        <f t="shared" si="185"/>
        <v>1.2462851657520477</v>
      </c>
    </row>
    <row r="11889" spans="1:6">
      <c r="A11889">
        <v>11887</v>
      </c>
      <c r="B11889" t="s">
        <v>17981</v>
      </c>
      <c r="C11889">
        <v>0.176926</v>
      </c>
      <c r="D11889">
        <v>0.22462299999999999</v>
      </c>
      <c r="E11889">
        <v>3.9870000000000003E-2</v>
      </c>
      <c r="F11889" s="1">
        <f t="shared" si="185"/>
        <v>1.0032296370573206</v>
      </c>
    </row>
    <row r="11890" spans="1:6">
      <c r="A11890">
        <v>11888</v>
      </c>
      <c r="B11890" t="s">
        <v>17976</v>
      </c>
      <c r="C11890">
        <v>0.16402</v>
      </c>
      <c r="D11890">
        <v>0.156079</v>
      </c>
      <c r="E11890">
        <v>2.162E-2</v>
      </c>
      <c r="F11890" s="1">
        <f t="shared" si="185"/>
        <v>0.84452869068219449</v>
      </c>
    </row>
    <row r="11891" spans="1:6">
      <c r="A11891">
        <v>11889</v>
      </c>
      <c r="B11891" t="s">
        <v>17983</v>
      </c>
      <c r="C11891">
        <v>0.14874499999999999</v>
      </c>
      <c r="D11891">
        <v>0.14793999999999999</v>
      </c>
      <c r="E11891">
        <v>1.4959E-2</v>
      </c>
      <c r="F11891" s="1">
        <f t="shared" si="185"/>
        <v>0.67978968718554367</v>
      </c>
    </row>
    <row r="11892" spans="1:6">
      <c r="A11892">
        <v>11890</v>
      </c>
      <c r="B11892" t="s">
        <v>17986</v>
      </c>
      <c r="C11892">
        <v>0.140706</v>
      </c>
      <c r="D11892">
        <v>0.151529</v>
      </c>
      <c r="E11892">
        <v>1.3627999999999999E-2</v>
      </c>
      <c r="F11892" s="1">
        <f t="shared" si="185"/>
        <v>0.63918084372099693</v>
      </c>
    </row>
    <row r="11893" spans="1:6">
      <c r="A11893">
        <v>11891</v>
      </c>
      <c r="B11893" t="s">
        <v>17984</v>
      </c>
      <c r="C11893">
        <v>0.117442</v>
      </c>
      <c r="D11893">
        <v>0.169767</v>
      </c>
      <c r="E11893">
        <v>2.0906000000000001E-2</v>
      </c>
      <c r="F11893" s="1">
        <f t="shared" si="185"/>
        <v>1.0485622862509905</v>
      </c>
    </row>
    <row r="11894" spans="1:6">
      <c r="A11894">
        <v>11892</v>
      </c>
      <c r="B11894" t="s">
        <v>17985</v>
      </c>
      <c r="C11894">
        <v>0.10932500000000001</v>
      </c>
      <c r="D11894">
        <v>0.14791000000000001</v>
      </c>
      <c r="E11894">
        <v>4.7999999999999996E-3</v>
      </c>
      <c r="F11894" s="1">
        <f t="shared" si="185"/>
        <v>0.29684122440635341</v>
      </c>
    </row>
    <row r="11895" spans="1:6">
      <c r="A11895">
        <v>11893</v>
      </c>
      <c r="B11895" t="s">
        <v>17987</v>
      </c>
      <c r="C11895">
        <v>0.16514100000000001</v>
      </c>
      <c r="D11895">
        <v>0.17138100000000001</v>
      </c>
      <c r="E11895">
        <v>2.4906999999999999E-2</v>
      </c>
      <c r="F11895" s="1">
        <f t="shared" si="185"/>
        <v>0.88004288899177774</v>
      </c>
    </row>
    <row r="11896" spans="1:6">
      <c r="A11896">
        <v>11894</v>
      </c>
      <c r="B11896" t="s">
        <v>17982</v>
      </c>
      <c r="C11896">
        <v>0.16919200000000001</v>
      </c>
      <c r="D11896">
        <v>0.17676800000000001</v>
      </c>
      <c r="E11896">
        <v>1.2626E-2</v>
      </c>
      <c r="F11896" s="1">
        <f t="shared" si="185"/>
        <v>0.42216508525814683</v>
      </c>
    </row>
    <row r="11897" spans="1:6">
      <c r="A11897">
        <v>11895</v>
      </c>
      <c r="B11897" t="s">
        <v>17995</v>
      </c>
      <c r="C11897">
        <v>0.14565800000000001</v>
      </c>
      <c r="D11897">
        <v>0.18767500000000001</v>
      </c>
      <c r="E11897">
        <v>1.9608E-2</v>
      </c>
      <c r="F11897" s="1">
        <f t="shared" si="185"/>
        <v>0.71728629217553441</v>
      </c>
    </row>
    <row r="11898" spans="1:6">
      <c r="A11898">
        <v>11896</v>
      </c>
      <c r="B11898" t="s">
        <v>18002</v>
      </c>
      <c r="C11898">
        <v>0.14554600000000001</v>
      </c>
      <c r="D11898">
        <v>0.198243</v>
      </c>
      <c r="E11898">
        <v>1.7544000000000001E-2</v>
      </c>
      <c r="F11898" s="1">
        <f t="shared" si="185"/>
        <v>0.60803766574911555</v>
      </c>
    </row>
    <row r="11899" spans="1:6">
      <c r="A11899">
        <v>11897</v>
      </c>
      <c r="B11899" t="s">
        <v>17996</v>
      </c>
      <c r="C11899">
        <v>0.18029400000000001</v>
      </c>
      <c r="D11899">
        <v>0.177149</v>
      </c>
      <c r="E11899">
        <v>1.8867999999999999E-2</v>
      </c>
      <c r="F11899" s="1">
        <f t="shared" si="185"/>
        <v>0.59075293554568875</v>
      </c>
    </row>
    <row r="11900" spans="1:6">
      <c r="A11900">
        <v>11898</v>
      </c>
      <c r="B11900" t="s">
        <v>17990</v>
      </c>
      <c r="C11900">
        <v>0.159722</v>
      </c>
      <c r="D11900">
        <v>0.14583299999999999</v>
      </c>
      <c r="E11900">
        <v>2.0833000000000001E-2</v>
      </c>
      <c r="F11900" s="1">
        <f t="shared" si="185"/>
        <v>0.8943989160478284</v>
      </c>
    </row>
    <row r="11901" spans="1:6">
      <c r="A11901">
        <v>11899</v>
      </c>
      <c r="B11901" t="s">
        <v>17997</v>
      </c>
      <c r="C11901">
        <v>0.22012799999999999</v>
      </c>
      <c r="D11901">
        <v>0.215228</v>
      </c>
      <c r="E11901">
        <v>6.0572000000000001E-2</v>
      </c>
      <c r="F11901" s="1">
        <f t="shared" si="185"/>
        <v>1.2784915320569334</v>
      </c>
    </row>
    <row r="11902" spans="1:6">
      <c r="A11902">
        <v>11900</v>
      </c>
      <c r="B11902" t="s">
        <v>17994</v>
      </c>
      <c r="C11902">
        <v>0.182171</v>
      </c>
      <c r="D11902">
        <v>0.15503900000000001</v>
      </c>
      <c r="E11902">
        <v>1.9380000000000001E-2</v>
      </c>
      <c r="F11902" s="1">
        <f t="shared" si="185"/>
        <v>0.68617291582496842</v>
      </c>
    </row>
    <row r="11903" spans="1:6">
      <c r="A11903">
        <v>11901</v>
      </c>
      <c r="B11903" t="s">
        <v>18005</v>
      </c>
      <c r="C11903">
        <v>0.25392700000000001</v>
      </c>
      <c r="D11903">
        <v>0.32853399999999999</v>
      </c>
      <c r="E11903">
        <v>9.8039000000000001E-2</v>
      </c>
      <c r="F11903" s="1">
        <f t="shared" si="185"/>
        <v>1.175194281876466</v>
      </c>
    </row>
    <row r="11904" spans="1:6">
      <c r="A11904">
        <v>11902</v>
      </c>
      <c r="B11904" t="s">
        <v>18004</v>
      </c>
      <c r="C11904">
        <v>0.145148</v>
      </c>
      <c r="D11904">
        <v>0.18396599999999999</v>
      </c>
      <c r="E11904">
        <v>1.1785E-2</v>
      </c>
      <c r="F11904" s="1">
        <f t="shared" si="185"/>
        <v>0.44134779918458439</v>
      </c>
    </row>
    <row r="11905" spans="1:6">
      <c r="A11905">
        <v>11903</v>
      </c>
      <c r="B11905" t="s">
        <v>18006</v>
      </c>
      <c r="C11905">
        <v>0.18732799999999999</v>
      </c>
      <c r="D11905">
        <v>0.261708</v>
      </c>
      <c r="E11905">
        <v>5.5095999999999999E-2</v>
      </c>
      <c r="F11905" s="1">
        <f t="shared" si="185"/>
        <v>1.1238293630705261</v>
      </c>
    </row>
    <row r="11906" spans="1:6">
      <c r="A11906">
        <v>11904</v>
      </c>
      <c r="B11906" t="s">
        <v>18007</v>
      </c>
      <c r="C11906">
        <v>0.162491</v>
      </c>
      <c r="D11906">
        <v>0.183751</v>
      </c>
      <c r="E11906">
        <v>1.6705000000000001E-2</v>
      </c>
      <c r="F11906" s="1">
        <f t="shared" si="185"/>
        <v>0.55948372446306938</v>
      </c>
    </row>
    <row r="11907" spans="1:6">
      <c r="A11907">
        <v>11905</v>
      </c>
      <c r="B11907" t="s">
        <v>18010</v>
      </c>
      <c r="C11907">
        <v>0.20713500000000001</v>
      </c>
      <c r="D11907">
        <v>0.23245099999999999</v>
      </c>
      <c r="E11907">
        <v>6.6667000000000004E-2</v>
      </c>
      <c r="F11907" s="1">
        <f t="shared" ref="F11907:F11970" si="186">E11907/(C11907*D11907)</f>
        <v>1.3846053485187839</v>
      </c>
    </row>
    <row r="11908" spans="1:6">
      <c r="A11908">
        <v>11906</v>
      </c>
      <c r="B11908" t="s">
        <v>18012</v>
      </c>
      <c r="C11908">
        <v>0.19226599999999999</v>
      </c>
      <c r="D11908">
        <v>0.18359200000000001</v>
      </c>
      <c r="E11908">
        <v>1.3001E-2</v>
      </c>
      <c r="F11908" s="1">
        <f t="shared" si="186"/>
        <v>0.36831593961417103</v>
      </c>
    </row>
    <row r="11909" spans="1:6">
      <c r="A11909">
        <v>11907</v>
      </c>
      <c r="B11909" t="s">
        <v>18011</v>
      </c>
      <c r="C11909">
        <v>0.302817</v>
      </c>
      <c r="D11909">
        <v>0.31267600000000001</v>
      </c>
      <c r="E11909">
        <v>0.115331</v>
      </c>
      <c r="F11909" s="1">
        <f t="shared" si="186"/>
        <v>1.2180672249448328</v>
      </c>
    </row>
    <row r="11910" spans="1:6">
      <c r="A11910">
        <v>11908</v>
      </c>
      <c r="B11910" t="s">
        <v>18008</v>
      </c>
      <c r="C11910">
        <v>0.14810100000000001</v>
      </c>
      <c r="D11910">
        <v>0.136709</v>
      </c>
      <c r="E11910">
        <v>1.1391999999999999E-2</v>
      </c>
      <c r="F11910" s="1">
        <f t="shared" si="186"/>
        <v>0.56265849316973848</v>
      </c>
    </row>
    <row r="11911" spans="1:6">
      <c r="A11911">
        <v>11909</v>
      </c>
      <c r="B11911" t="s">
        <v>18009</v>
      </c>
      <c r="C11911">
        <v>0.21333299999999999</v>
      </c>
      <c r="D11911">
        <v>0.17777799999999999</v>
      </c>
      <c r="E11911">
        <v>0.04</v>
      </c>
      <c r="F11911" s="1">
        <f t="shared" si="186"/>
        <v>1.0546878295920068</v>
      </c>
    </row>
    <row r="11912" spans="1:6">
      <c r="A11912">
        <v>11910</v>
      </c>
      <c r="B11912" t="s">
        <v>18017</v>
      </c>
      <c r="C11912">
        <v>0.192577</v>
      </c>
      <c r="D11912">
        <v>0.28187200000000001</v>
      </c>
      <c r="E11912">
        <v>5.5913999999999998E-2</v>
      </c>
      <c r="F11912" s="1">
        <f t="shared" si="186"/>
        <v>1.0300639977814914</v>
      </c>
    </row>
    <row r="11913" spans="1:6">
      <c r="A11913">
        <v>11911</v>
      </c>
      <c r="B11913" t="s">
        <v>18019</v>
      </c>
      <c r="C11913">
        <v>0.15296399999999999</v>
      </c>
      <c r="D11913">
        <v>0.17527100000000001</v>
      </c>
      <c r="E11913">
        <v>2.3552E-2</v>
      </c>
      <c r="F11913" s="1">
        <f t="shared" si="186"/>
        <v>0.87847315849531138</v>
      </c>
    </row>
    <row r="11914" spans="1:6">
      <c r="A11914">
        <v>11912</v>
      </c>
      <c r="B11914" t="s">
        <v>18016</v>
      </c>
      <c r="C11914">
        <v>0.13831599999999999</v>
      </c>
      <c r="D11914">
        <v>0.16408900000000001</v>
      </c>
      <c r="E11914">
        <v>1.6323000000000001E-2</v>
      </c>
      <c r="F11914" s="1">
        <f t="shared" si="186"/>
        <v>0.71919737127122729</v>
      </c>
    </row>
    <row r="11915" spans="1:6">
      <c r="A11915">
        <v>11913</v>
      </c>
      <c r="B11915" t="s">
        <v>18021</v>
      </c>
      <c r="C11915">
        <v>0.17446300000000001</v>
      </c>
      <c r="D11915">
        <v>0.181618</v>
      </c>
      <c r="E11915">
        <v>3.4653000000000003E-2</v>
      </c>
      <c r="F11915" s="1">
        <f t="shared" si="186"/>
        <v>1.0936506453021961</v>
      </c>
    </row>
    <row r="11916" spans="1:6">
      <c r="A11916">
        <v>11914</v>
      </c>
      <c r="B11916" t="s">
        <v>18018</v>
      </c>
      <c r="C11916">
        <v>0.13949500000000001</v>
      </c>
      <c r="D11916">
        <v>0.15382000000000001</v>
      </c>
      <c r="E11916">
        <v>1.6018999999999999E-2</v>
      </c>
      <c r="F11916" s="1">
        <f t="shared" si="186"/>
        <v>0.74655868672483439</v>
      </c>
    </row>
    <row r="11917" spans="1:6">
      <c r="A11917">
        <v>11915</v>
      </c>
      <c r="B11917" t="s">
        <v>18020</v>
      </c>
      <c r="C11917">
        <v>0.16176499999999999</v>
      </c>
      <c r="D11917">
        <v>0.235294</v>
      </c>
      <c r="E11917">
        <v>3.4313999999999997E-2</v>
      </c>
      <c r="F11917" s="1">
        <f t="shared" si="186"/>
        <v>0.90152117526836129</v>
      </c>
    </row>
    <row r="11918" spans="1:6">
      <c r="A11918">
        <v>11916</v>
      </c>
      <c r="B11918" t="s">
        <v>18022</v>
      </c>
      <c r="C11918">
        <v>0.100775</v>
      </c>
      <c r="D11918">
        <v>0.144703</v>
      </c>
      <c r="E11918">
        <v>1.5424E-2</v>
      </c>
      <c r="F11918" s="1">
        <f t="shared" si="186"/>
        <v>1.0577101566369205</v>
      </c>
    </row>
    <row r="11919" spans="1:6">
      <c r="A11919">
        <v>11917</v>
      </c>
      <c r="B11919" t="s">
        <v>18023</v>
      </c>
      <c r="C11919">
        <v>0.13194400000000001</v>
      </c>
      <c r="D11919">
        <v>0.13194400000000001</v>
      </c>
      <c r="E11919">
        <v>6.9439999999999997E-3</v>
      </c>
      <c r="F11919" s="1">
        <f t="shared" si="186"/>
        <v>0.39886912478691877</v>
      </c>
    </row>
    <row r="11920" spans="1:6">
      <c r="A11920">
        <v>11918</v>
      </c>
      <c r="B11920" t="s">
        <v>18024</v>
      </c>
      <c r="C11920">
        <v>0.26847199999999999</v>
      </c>
      <c r="D11920">
        <v>0.29049999999999998</v>
      </c>
      <c r="E11920">
        <v>9.8488000000000006E-2</v>
      </c>
      <c r="F11920" s="1">
        <f t="shared" si="186"/>
        <v>1.2628104975443617</v>
      </c>
    </row>
    <row r="11921" spans="1:6">
      <c r="A11921">
        <v>11919</v>
      </c>
      <c r="B11921" t="s">
        <v>18028</v>
      </c>
      <c r="C11921">
        <v>0.217114</v>
      </c>
      <c r="D11921">
        <v>0.24901000000000001</v>
      </c>
      <c r="E11921">
        <v>7.8900999999999999E-2</v>
      </c>
      <c r="F11921" s="1">
        <f t="shared" si="186"/>
        <v>1.459411925036348</v>
      </c>
    </row>
    <row r="11922" spans="1:6">
      <c r="A11922">
        <v>11920</v>
      </c>
      <c r="B11922" t="s">
        <v>18033</v>
      </c>
      <c r="C11922">
        <v>0.15021499999999999</v>
      </c>
      <c r="D11922">
        <v>0.159411</v>
      </c>
      <c r="E11922">
        <v>1.7135999999999998E-2</v>
      </c>
      <c r="F11922" s="1">
        <f t="shared" si="186"/>
        <v>0.71561241296906664</v>
      </c>
    </row>
    <row r="11923" spans="1:6">
      <c r="A11923">
        <v>11921</v>
      </c>
      <c r="B11923" t="s">
        <v>18032</v>
      </c>
      <c r="C11923">
        <v>0.20596800000000001</v>
      </c>
      <c r="D11923">
        <v>0.25109199999999998</v>
      </c>
      <c r="E11923">
        <v>5.3129999999999997E-2</v>
      </c>
      <c r="F11923" s="1">
        <f t="shared" si="186"/>
        <v>1.0273234180310842</v>
      </c>
    </row>
    <row r="11924" spans="1:6">
      <c r="A11924">
        <v>11922</v>
      </c>
      <c r="B11924" t="s">
        <v>18034</v>
      </c>
      <c r="C11924">
        <v>0.218254</v>
      </c>
      <c r="D11924">
        <v>0.218254</v>
      </c>
      <c r="E11924">
        <v>5.9524000000000001E-2</v>
      </c>
      <c r="F11924" s="1">
        <f t="shared" si="186"/>
        <v>1.2495904120199528</v>
      </c>
    </row>
    <row r="11925" spans="1:6">
      <c r="A11925">
        <v>11923</v>
      </c>
      <c r="B11925" t="s">
        <v>18030</v>
      </c>
      <c r="C11925">
        <v>0.17563000000000001</v>
      </c>
      <c r="D11925">
        <v>0.21582999999999999</v>
      </c>
      <c r="E11925">
        <v>4.9625000000000002E-2</v>
      </c>
      <c r="F11925" s="1">
        <f t="shared" si="186"/>
        <v>1.3091518015634314</v>
      </c>
    </row>
    <row r="11926" spans="1:6">
      <c r="A11926">
        <v>11924</v>
      </c>
      <c r="B11926" t="s">
        <v>18041</v>
      </c>
      <c r="C11926">
        <v>0.16436799999999999</v>
      </c>
      <c r="D11926">
        <v>0.19540199999999999</v>
      </c>
      <c r="E11926">
        <v>3.0442E-2</v>
      </c>
      <c r="F11926" s="1">
        <f t="shared" si="186"/>
        <v>0.94782226488299615</v>
      </c>
    </row>
    <row r="11927" spans="1:6">
      <c r="A11927">
        <v>11925</v>
      </c>
      <c r="B11927" t="s">
        <v>18035</v>
      </c>
      <c r="C11927">
        <v>0.14566599999999999</v>
      </c>
      <c r="D11927">
        <v>0.13538900000000001</v>
      </c>
      <c r="E11927">
        <v>1.9205E-2</v>
      </c>
      <c r="F11927" s="1">
        <f t="shared" si="186"/>
        <v>0.97380665092645791</v>
      </c>
    </row>
    <row r="11928" spans="1:6">
      <c r="A11928">
        <v>11926</v>
      </c>
      <c r="B11928" t="s">
        <v>18040</v>
      </c>
      <c r="C11928">
        <v>0.15981600000000001</v>
      </c>
      <c r="D11928">
        <v>0.19592799999999999</v>
      </c>
      <c r="E11928">
        <v>3.1466000000000001E-2</v>
      </c>
      <c r="F11928" s="1">
        <f t="shared" si="186"/>
        <v>1.0049044662355544</v>
      </c>
    </row>
    <row r="11929" spans="1:6">
      <c r="A11929">
        <v>11927</v>
      </c>
      <c r="B11929" t="s">
        <v>18037</v>
      </c>
      <c r="C11929">
        <v>0.20724899999999999</v>
      </c>
      <c r="D11929">
        <v>0.19112000000000001</v>
      </c>
      <c r="E11929">
        <v>3.3472000000000002E-2</v>
      </c>
      <c r="F11929" s="1">
        <f t="shared" si="186"/>
        <v>0.84505131597343053</v>
      </c>
    </row>
    <row r="11930" spans="1:6">
      <c r="A11930">
        <v>11928</v>
      </c>
      <c r="B11930" t="s">
        <v>18036</v>
      </c>
      <c r="C11930">
        <v>0.14444199999999999</v>
      </c>
      <c r="D11930">
        <v>0.163967</v>
      </c>
      <c r="E11930">
        <v>1.2422000000000001E-2</v>
      </c>
      <c r="F11930" s="1">
        <f t="shared" si="186"/>
        <v>0.52449527601084966</v>
      </c>
    </row>
    <row r="11931" spans="1:6">
      <c r="A11931">
        <v>11929</v>
      </c>
      <c r="B11931" t="s">
        <v>18044</v>
      </c>
      <c r="C11931">
        <v>0.117561</v>
      </c>
      <c r="D11931">
        <v>0.16531999999999999</v>
      </c>
      <c r="E11931">
        <v>6.6080000000000002E-3</v>
      </c>
      <c r="F11931" s="1">
        <f t="shared" si="186"/>
        <v>0.34000191730621143</v>
      </c>
    </row>
    <row r="11932" spans="1:6">
      <c r="A11932">
        <v>11930</v>
      </c>
      <c r="B11932" t="s">
        <v>18048</v>
      </c>
      <c r="C11932">
        <v>0.138991</v>
      </c>
      <c r="D11932">
        <v>0.16284399999999999</v>
      </c>
      <c r="E11932">
        <v>1.8738999999999999E-2</v>
      </c>
      <c r="F11932" s="1">
        <f t="shared" si="186"/>
        <v>0.82791923007003354</v>
      </c>
    </row>
    <row r="11933" spans="1:6">
      <c r="A11933">
        <v>11931</v>
      </c>
      <c r="B11933" t="s">
        <v>18043</v>
      </c>
      <c r="C11933">
        <v>0.13686799999999999</v>
      </c>
      <c r="D11933">
        <v>0.162023</v>
      </c>
      <c r="E11933">
        <v>1.3524E-2</v>
      </c>
      <c r="F11933" s="1">
        <f t="shared" si="186"/>
        <v>0.60985497599788574</v>
      </c>
    </row>
    <row r="11934" spans="1:6">
      <c r="A11934">
        <v>11932</v>
      </c>
      <c r="B11934" t="s">
        <v>18042</v>
      </c>
      <c r="C11934">
        <v>0.17977499999999999</v>
      </c>
      <c r="D11934">
        <v>0.20412</v>
      </c>
      <c r="E11934">
        <v>1.9351E-2</v>
      </c>
      <c r="F11934" s="1">
        <f t="shared" si="186"/>
        <v>0.52733737844241202</v>
      </c>
    </row>
    <row r="11935" spans="1:6">
      <c r="A11935">
        <v>11933</v>
      </c>
      <c r="B11935" t="s">
        <v>18045</v>
      </c>
      <c r="C11935">
        <v>0.14158000000000001</v>
      </c>
      <c r="D11935">
        <v>0.157973</v>
      </c>
      <c r="E11935">
        <v>1.0416999999999999E-2</v>
      </c>
      <c r="F11935" s="1">
        <f t="shared" si="186"/>
        <v>0.46575539098988267</v>
      </c>
    </row>
    <row r="11936" spans="1:6">
      <c r="A11936">
        <v>11934</v>
      </c>
      <c r="B11936" t="s">
        <v>18054</v>
      </c>
      <c r="C11936">
        <v>0.22392400000000001</v>
      </c>
      <c r="D11936">
        <v>0.21415400000000001</v>
      </c>
      <c r="E11936">
        <v>6.5751000000000004E-2</v>
      </c>
      <c r="F11936" s="1">
        <f t="shared" si="186"/>
        <v>1.3711201974330605</v>
      </c>
    </row>
    <row r="11937" spans="1:6">
      <c r="A11937">
        <v>11935</v>
      </c>
      <c r="B11937" t="s">
        <v>18053</v>
      </c>
      <c r="C11937">
        <v>0.13841200000000001</v>
      </c>
      <c r="D11937">
        <v>0.16148100000000001</v>
      </c>
      <c r="E11937">
        <v>1.0187999999999999E-2</v>
      </c>
      <c r="F11937" s="1">
        <f t="shared" si="186"/>
        <v>0.45582040432535842</v>
      </c>
    </row>
    <row r="11938" spans="1:6">
      <c r="A11938">
        <v>11936</v>
      </c>
      <c r="B11938" t="s">
        <v>18046</v>
      </c>
      <c r="C11938">
        <v>0.181058</v>
      </c>
      <c r="D11938">
        <v>0.19220100000000001</v>
      </c>
      <c r="E11938">
        <v>4.1667000000000003E-2</v>
      </c>
      <c r="F11938" s="1">
        <f t="shared" si="186"/>
        <v>1.1973438034029595</v>
      </c>
    </row>
    <row r="11939" spans="1:6">
      <c r="A11939">
        <v>11937</v>
      </c>
      <c r="B11939" t="s">
        <v>18051</v>
      </c>
      <c r="C11939">
        <v>0.25786199999999998</v>
      </c>
      <c r="D11939">
        <v>0.18328800000000001</v>
      </c>
      <c r="E11939">
        <v>1.7968999999999999E-2</v>
      </c>
      <c r="F11939" s="1">
        <f t="shared" si="186"/>
        <v>0.38019161078972641</v>
      </c>
    </row>
    <row r="11940" spans="1:6">
      <c r="A11940">
        <v>11938</v>
      </c>
      <c r="B11940" t="s">
        <v>18050</v>
      </c>
      <c r="C11940">
        <v>0.17180999999999999</v>
      </c>
      <c r="D11940">
        <v>0.21934899999999999</v>
      </c>
      <c r="E11940">
        <v>4.6705999999999998E-2</v>
      </c>
      <c r="F11940" s="1">
        <f t="shared" si="186"/>
        <v>1.2393346106886052</v>
      </c>
    </row>
    <row r="11941" spans="1:6">
      <c r="A11941">
        <v>11939</v>
      </c>
      <c r="B11941" t="s">
        <v>18052</v>
      </c>
      <c r="C11941">
        <v>0.154053</v>
      </c>
      <c r="D11941">
        <v>0.17069200000000001</v>
      </c>
      <c r="E11941">
        <v>2.8433E-2</v>
      </c>
      <c r="F11941" s="1">
        <f t="shared" si="186"/>
        <v>1.0812829572662848</v>
      </c>
    </row>
    <row r="11942" spans="1:6">
      <c r="A11942">
        <v>11940</v>
      </c>
      <c r="B11942" t="s">
        <v>18055</v>
      </c>
      <c r="C11942">
        <v>0.153646</v>
      </c>
      <c r="D11942">
        <v>0.175124</v>
      </c>
      <c r="E11942">
        <v>2.0514000000000001E-2</v>
      </c>
      <c r="F11942" s="1">
        <f t="shared" si="186"/>
        <v>0.76240094235010158</v>
      </c>
    </row>
    <row r="11943" spans="1:6">
      <c r="A11943">
        <v>11941</v>
      </c>
      <c r="B11943" t="s">
        <v>18056</v>
      </c>
      <c r="C11943">
        <v>0.20965600000000001</v>
      </c>
      <c r="D11943">
        <v>0.20239399999999999</v>
      </c>
      <c r="E11943">
        <v>5.1126999999999999E-2</v>
      </c>
      <c r="F11943" s="1">
        <f t="shared" si="186"/>
        <v>1.2048843983301543</v>
      </c>
    </row>
    <row r="11944" spans="1:6">
      <c r="A11944">
        <v>11942</v>
      </c>
      <c r="B11944" t="s">
        <v>18058</v>
      </c>
      <c r="C11944">
        <v>0.14885300000000001</v>
      </c>
      <c r="D11944">
        <v>0.15750800000000001</v>
      </c>
      <c r="E11944">
        <v>1.7687999999999999E-2</v>
      </c>
      <c r="F11944" s="1">
        <f t="shared" si="186"/>
        <v>0.75442925453725651</v>
      </c>
    </row>
    <row r="11945" spans="1:6">
      <c r="A11945">
        <v>11943</v>
      </c>
      <c r="B11945" t="s">
        <v>18064</v>
      </c>
      <c r="C11945">
        <v>0.15718399999999999</v>
      </c>
      <c r="D11945">
        <v>0.17396600000000001</v>
      </c>
      <c r="E11945">
        <v>4.2465999999999997E-2</v>
      </c>
      <c r="F11945" s="1">
        <f t="shared" si="186"/>
        <v>1.5529899352080514</v>
      </c>
    </row>
    <row r="11946" spans="1:6">
      <c r="A11946">
        <v>11944</v>
      </c>
      <c r="B11946" t="s">
        <v>18063</v>
      </c>
      <c r="C11946">
        <v>0.22137899999999999</v>
      </c>
      <c r="D11946">
        <v>0.18493799999999999</v>
      </c>
      <c r="E11946">
        <v>5.8520000000000003E-2</v>
      </c>
      <c r="F11946" s="1">
        <f t="shared" si="186"/>
        <v>1.4293603786246991</v>
      </c>
    </row>
    <row r="11947" spans="1:6">
      <c r="A11947">
        <v>11945</v>
      </c>
      <c r="B11947" t="s">
        <v>18057</v>
      </c>
      <c r="C11947">
        <v>0.16816400000000001</v>
      </c>
      <c r="D11947">
        <v>0.17586599999999999</v>
      </c>
      <c r="E11947">
        <v>2.6922999999999999E-2</v>
      </c>
      <c r="F11947" s="1">
        <f t="shared" si="186"/>
        <v>0.91035029291116965</v>
      </c>
    </row>
    <row r="11948" spans="1:6">
      <c r="A11948">
        <v>11946</v>
      </c>
      <c r="B11948" t="s">
        <v>18061</v>
      </c>
      <c r="C11948">
        <v>0.28651199999999999</v>
      </c>
      <c r="D11948">
        <v>0.26416600000000001</v>
      </c>
      <c r="E11948">
        <v>8.9897000000000005E-2</v>
      </c>
      <c r="F11948" s="1">
        <f t="shared" si="186"/>
        <v>1.1877511579275939</v>
      </c>
    </row>
    <row r="11949" spans="1:6">
      <c r="A11949">
        <v>11947</v>
      </c>
      <c r="B11949" t="s">
        <v>18059</v>
      </c>
      <c r="C11949">
        <v>0.146174</v>
      </c>
      <c r="D11949">
        <v>0.17361499999999999</v>
      </c>
      <c r="E11949">
        <v>1.2652E-2</v>
      </c>
      <c r="F11949" s="1">
        <f t="shared" si="186"/>
        <v>0.49854206373853904</v>
      </c>
    </row>
    <row r="11950" spans="1:6">
      <c r="A11950">
        <v>11948</v>
      </c>
      <c r="B11950" t="s">
        <v>18071</v>
      </c>
      <c r="C11950">
        <v>0.139876</v>
      </c>
      <c r="D11950">
        <v>0.14946400000000001</v>
      </c>
      <c r="E11950">
        <v>2.0292999999999999E-2</v>
      </c>
      <c r="F11950" s="1">
        <f t="shared" si="186"/>
        <v>0.97065847360110558</v>
      </c>
    </row>
    <row r="11951" spans="1:6">
      <c r="A11951">
        <v>11949</v>
      </c>
      <c r="B11951" t="s">
        <v>18069</v>
      </c>
      <c r="C11951">
        <v>0.13350100000000001</v>
      </c>
      <c r="D11951">
        <v>0.12846299999999999</v>
      </c>
      <c r="E11951">
        <v>1.8867999999999999E-2</v>
      </c>
      <c r="F11951" s="1">
        <f t="shared" si="186"/>
        <v>1.1001788426598262</v>
      </c>
    </row>
    <row r="11952" spans="1:6">
      <c r="A11952">
        <v>11950</v>
      </c>
      <c r="B11952" t="s">
        <v>18070</v>
      </c>
      <c r="C11952">
        <v>0.17863699999999999</v>
      </c>
      <c r="D11952">
        <v>0.17602499999999999</v>
      </c>
      <c r="E11952">
        <v>2.3493E-2</v>
      </c>
      <c r="F11952" s="1">
        <f t="shared" si="186"/>
        <v>0.74712403696542873</v>
      </c>
    </row>
    <row r="11953" spans="1:6">
      <c r="A11953">
        <v>11951</v>
      </c>
      <c r="B11953" t="s">
        <v>18068</v>
      </c>
      <c r="C11953">
        <v>0.18041199999999999</v>
      </c>
      <c r="D11953">
        <v>0.23582500000000001</v>
      </c>
      <c r="E11953">
        <v>5.2767000000000001E-2</v>
      </c>
      <c r="F11953" s="1">
        <f t="shared" si="186"/>
        <v>1.2402440137025588</v>
      </c>
    </row>
    <row r="11954" spans="1:6">
      <c r="A11954">
        <v>11952</v>
      </c>
      <c r="B11954" t="s">
        <v>18074</v>
      </c>
      <c r="C11954">
        <v>0.14243500000000001</v>
      </c>
      <c r="D11954">
        <v>0.15211</v>
      </c>
      <c r="E11954">
        <v>2.2793999999999998E-2</v>
      </c>
      <c r="F11954" s="1">
        <f t="shared" si="186"/>
        <v>1.0520734421388696</v>
      </c>
    </row>
    <row r="11955" spans="1:6">
      <c r="A11955">
        <v>11953</v>
      </c>
      <c r="B11955" t="s">
        <v>18066</v>
      </c>
      <c r="C11955">
        <v>0.25659500000000002</v>
      </c>
      <c r="D11955">
        <v>0.276978</v>
      </c>
      <c r="E11955">
        <v>7.2878999999999999E-2</v>
      </c>
      <c r="F11955" s="1">
        <f t="shared" si="186"/>
        <v>1.0254368978629353</v>
      </c>
    </row>
    <row r="11956" spans="1:6">
      <c r="A11956">
        <v>11954</v>
      </c>
      <c r="B11956" t="s">
        <v>18073</v>
      </c>
      <c r="C11956">
        <v>0.12634899999999999</v>
      </c>
      <c r="D11956">
        <v>0.14730199999999999</v>
      </c>
      <c r="E11956">
        <v>1.3958999999999999E-2</v>
      </c>
      <c r="F11956" s="1">
        <f t="shared" si="186"/>
        <v>0.75002174474712602</v>
      </c>
    </row>
    <row r="11957" spans="1:6">
      <c r="A11957">
        <v>11955</v>
      </c>
      <c r="B11957" t="s">
        <v>18077</v>
      </c>
      <c r="C11957">
        <v>0.166847</v>
      </c>
      <c r="D11957">
        <v>0.19819800000000001</v>
      </c>
      <c r="E11957">
        <v>3.0969E-2</v>
      </c>
      <c r="F11957" s="1">
        <f t="shared" si="186"/>
        <v>0.93650373138875664</v>
      </c>
    </row>
    <row r="11958" spans="1:6">
      <c r="A11958">
        <v>11956</v>
      </c>
      <c r="B11958" t="s">
        <v>18072</v>
      </c>
      <c r="C11958">
        <v>0.27122299999999999</v>
      </c>
      <c r="D11958">
        <v>0.24388499999999999</v>
      </c>
      <c r="E11958">
        <v>6.3264000000000001E-2</v>
      </c>
      <c r="F11958" s="1">
        <f t="shared" si="186"/>
        <v>0.95641205638062599</v>
      </c>
    </row>
    <row r="11959" spans="1:6">
      <c r="A11959">
        <v>11957</v>
      </c>
      <c r="B11959" t="s">
        <v>18082</v>
      </c>
      <c r="C11959">
        <v>0.15609799999999999</v>
      </c>
      <c r="D11959">
        <v>0.17886199999999999</v>
      </c>
      <c r="E11959">
        <v>2.4271999999999998E-2</v>
      </c>
      <c r="F11959" s="1">
        <f t="shared" si="186"/>
        <v>0.86934095939089195</v>
      </c>
    </row>
    <row r="11960" spans="1:6">
      <c r="A11960">
        <v>11958</v>
      </c>
      <c r="B11960" t="s">
        <v>18080</v>
      </c>
      <c r="C11960">
        <v>0.248503</v>
      </c>
      <c r="D11960">
        <v>0.130026</v>
      </c>
      <c r="E11960">
        <v>3.7559000000000002E-2</v>
      </c>
      <c r="F11960" s="1">
        <f t="shared" si="186"/>
        <v>1.1623908487735202</v>
      </c>
    </row>
    <row r="11961" spans="1:6">
      <c r="A11961">
        <v>11959</v>
      </c>
      <c r="B11961" t="s">
        <v>18081</v>
      </c>
      <c r="C11961">
        <v>0.215447</v>
      </c>
      <c r="D11961">
        <v>0.223577</v>
      </c>
      <c r="E11961">
        <v>5.6911000000000003E-2</v>
      </c>
      <c r="F11961" s="1">
        <f t="shared" si="186"/>
        <v>1.181486167132749</v>
      </c>
    </row>
    <row r="11962" spans="1:6">
      <c r="A11962">
        <v>11960</v>
      </c>
      <c r="B11962" t="s">
        <v>18083</v>
      </c>
      <c r="C11962">
        <v>0.21091399999999999</v>
      </c>
      <c r="D11962">
        <v>0.233038</v>
      </c>
      <c r="E11962">
        <v>4.1298000000000001E-2</v>
      </c>
      <c r="F11962" s="1">
        <f t="shared" si="186"/>
        <v>0.84022745316295466</v>
      </c>
    </row>
    <row r="11963" spans="1:6">
      <c r="A11963">
        <v>11961</v>
      </c>
      <c r="B11963" t="s">
        <v>18089</v>
      </c>
      <c r="C11963">
        <v>0.201183</v>
      </c>
      <c r="D11963">
        <v>0.214004</v>
      </c>
      <c r="E11963">
        <v>4.0433999999999998E-2</v>
      </c>
      <c r="F11963" s="1">
        <f t="shared" si="186"/>
        <v>0.93914691419007612</v>
      </c>
    </row>
    <row r="11964" spans="1:6">
      <c r="A11964">
        <v>11962</v>
      </c>
      <c r="B11964" t="s">
        <v>18095</v>
      </c>
      <c r="C11964">
        <v>0.143868</v>
      </c>
      <c r="D11964">
        <v>0.14858499999999999</v>
      </c>
      <c r="E11964">
        <v>2.1127E-2</v>
      </c>
      <c r="F11964" s="1">
        <f t="shared" si="186"/>
        <v>0.98832244289199322</v>
      </c>
    </row>
    <row r="11965" spans="1:6">
      <c r="A11965">
        <v>11963</v>
      </c>
      <c r="B11965" t="s">
        <v>18097</v>
      </c>
      <c r="C11965">
        <v>0.27993499999999999</v>
      </c>
      <c r="D11965">
        <v>0.14239499999999999</v>
      </c>
      <c r="E11965">
        <v>3.8835000000000001E-2</v>
      </c>
      <c r="F11965" s="1">
        <f t="shared" si="186"/>
        <v>0.9742521397012619</v>
      </c>
    </row>
    <row r="11966" spans="1:6">
      <c r="A11966">
        <v>11964</v>
      </c>
      <c r="B11966" t="s">
        <v>18101</v>
      </c>
      <c r="C11966">
        <v>0.30601099999999998</v>
      </c>
      <c r="D11966">
        <v>0.28961700000000001</v>
      </c>
      <c r="E11966">
        <v>0.11748599999999999</v>
      </c>
      <c r="F11966" s="1">
        <f t="shared" si="186"/>
        <v>1.3256382572836418</v>
      </c>
    </row>
    <row r="11967" spans="1:6">
      <c r="A11967">
        <v>11965</v>
      </c>
      <c r="B11967" t="s">
        <v>18100</v>
      </c>
      <c r="C11967">
        <v>0.26649499999999998</v>
      </c>
      <c r="D11967">
        <v>0.19537299999999999</v>
      </c>
      <c r="E11967">
        <v>8.1336000000000006E-2</v>
      </c>
      <c r="F11967" s="1">
        <f t="shared" si="186"/>
        <v>1.5621732617575403</v>
      </c>
    </row>
    <row r="11968" spans="1:6">
      <c r="A11968">
        <v>11966</v>
      </c>
      <c r="B11968" t="s">
        <v>18104</v>
      </c>
      <c r="C11968">
        <v>0.243954</v>
      </c>
      <c r="D11968">
        <v>0.21240800000000001</v>
      </c>
      <c r="E11968">
        <v>7.2554999999999994E-2</v>
      </c>
      <c r="F11968" s="1">
        <f t="shared" si="186"/>
        <v>1.4001950348887913</v>
      </c>
    </row>
    <row r="11969" spans="1:6">
      <c r="A11969">
        <v>11967</v>
      </c>
      <c r="B11969" t="s">
        <v>18106</v>
      </c>
      <c r="C11969">
        <v>0.20913599999999999</v>
      </c>
      <c r="D11969">
        <v>0.17407400000000001</v>
      </c>
      <c r="E11969">
        <v>3.4270000000000002E-2</v>
      </c>
      <c r="F11969" s="1">
        <f t="shared" si="186"/>
        <v>0.94135058784978065</v>
      </c>
    </row>
    <row r="11970" spans="1:6">
      <c r="A11970">
        <v>11968</v>
      </c>
      <c r="B11970" t="s">
        <v>18105</v>
      </c>
      <c r="C11970">
        <v>0.17765300000000001</v>
      </c>
      <c r="D11970">
        <v>0.18890699999999999</v>
      </c>
      <c r="E11970">
        <v>4.0931000000000002E-2</v>
      </c>
      <c r="F11970" s="1">
        <f t="shared" si="186"/>
        <v>1.2196402780603899</v>
      </c>
    </row>
    <row r="11971" spans="1:6">
      <c r="A11971">
        <v>11969</v>
      </c>
      <c r="B11971" t="s">
        <v>18109</v>
      </c>
      <c r="C11971">
        <v>0.16365099999999999</v>
      </c>
      <c r="D11971">
        <v>0.17475299999999999</v>
      </c>
      <c r="E11971">
        <v>2.2606000000000001E-2</v>
      </c>
      <c r="F11971" s="1">
        <f t="shared" ref="F11971:F12034" si="187">E11971/(C11971*D11971)</f>
        <v>0.79046094963559566</v>
      </c>
    </row>
    <row r="11972" spans="1:6">
      <c r="A11972">
        <v>11970</v>
      </c>
      <c r="B11972" t="s">
        <v>18108</v>
      </c>
      <c r="C11972">
        <v>0.25364399999999998</v>
      </c>
      <c r="D11972">
        <v>0.25218699999999999</v>
      </c>
      <c r="E11972">
        <v>6.9869000000000001E-2</v>
      </c>
      <c r="F11972" s="1">
        <f t="shared" si="187"/>
        <v>1.0922881916249652</v>
      </c>
    </row>
    <row r="11973" spans="1:6">
      <c r="A11973">
        <v>11971</v>
      </c>
      <c r="B11973" t="s">
        <v>18107</v>
      </c>
      <c r="C11973">
        <v>0.16789000000000001</v>
      </c>
      <c r="D11973">
        <v>0.13578000000000001</v>
      </c>
      <c r="E11973">
        <v>2.7421999999999998E-2</v>
      </c>
      <c r="F11973" s="1">
        <f t="shared" si="187"/>
        <v>1.2029248401136889</v>
      </c>
    </row>
    <row r="11974" spans="1:6">
      <c r="A11974">
        <v>11972</v>
      </c>
      <c r="B11974" t="s">
        <v>18112</v>
      </c>
      <c r="C11974">
        <v>0.244898</v>
      </c>
      <c r="D11974">
        <v>0.22449</v>
      </c>
      <c r="E11974">
        <v>6.8027000000000004E-2</v>
      </c>
      <c r="F11974" s="1">
        <f t="shared" si="187"/>
        <v>1.2373685704063504</v>
      </c>
    </row>
    <row r="11975" spans="1:6">
      <c r="A11975">
        <v>11973</v>
      </c>
      <c r="B11975" t="s">
        <v>18110</v>
      </c>
      <c r="C11975">
        <v>0.16269800000000001</v>
      </c>
      <c r="D11975">
        <v>0.218915</v>
      </c>
      <c r="E11975">
        <v>1.8519000000000001E-2</v>
      </c>
      <c r="F11975" s="1">
        <f t="shared" si="187"/>
        <v>0.51994786234953361</v>
      </c>
    </row>
    <row r="11976" spans="1:6">
      <c r="A11976">
        <v>11974</v>
      </c>
      <c r="B11976" t="s">
        <v>18111</v>
      </c>
      <c r="C11976">
        <v>0.20016300000000001</v>
      </c>
      <c r="D11976">
        <v>0.210784</v>
      </c>
      <c r="E11976">
        <v>2.8594999999999999E-2</v>
      </c>
      <c r="F11976" s="1">
        <f t="shared" si="187"/>
        <v>0.67774864441909166</v>
      </c>
    </row>
    <row r="11977" spans="1:6">
      <c r="A11977">
        <v>11975</v>
      </c>
      <c r="B11977" t="s">
        <v>18116</v>
      </c>
      <c r="C11977">
        <v>0.14299600000000001</v>
      </c>
      <c r="D11977">
        <v>0.16917099999999999</v>
      </c>
      <c r="E11977">
        <v>2.0309000000000001E-2</v>
      </c>
      <c r="F11977" s="1">
        <f t="shared" si="187"/>
        <v>0.83953485967986241</v>
      </c>
    </row>
    <row r="11978" spans="1:6">
      <c r="A11978">
        <v>11976</v>
      </c>
      <c r="B11978" t="s">
        <v>18117</v>
      </c>
      <c r="C11978">
        <v>0.16522899999999999</v>
      </c>
      <c r="D11978">
        <v>0.190445</v>
      </c>
      <c r="E11978">
        <v>1.3254E-2</v>
      </c>
      <c r="F11978" s="1">
        <f t="shared" si="187"/>
        <v>0.42120267122748978</v>
      </c>
    </row>
    <row r="11979" spans="1:6">
      <c r="A11979">
        <v>11977</v>
      </c>
      <c r="B11979" t="s">
        <v>18114</v>
      </c>
      <c r="C11979">
        <v>0.24113499999999999</v>
      </c>
      <c r="D11979">
        <v>0.21040200000000001</v>
      </c>
      <c r="E11979">
        <v>5.2009E-2</v>
      </c>
      <c r="F11979" s="1">
        <f t="shared" si="187"/>
        <v>1.0251050860977038</v>
      </c>
    </row>
    <row r="11980" spans="1:6">
      <c r="A11980">
        <v>11978</v>
      </c>
      <c r="B11980" t="s">
        <v>18118</v>
      </c>
      <c r="C11980">
        <v>0.17976600000000001</v>
      </c>
      <c r="D11980">
        <v>0.15848899999999999</v>
      </c>
      <c r="E11980">
        <v>3.6773E-2</v>
      </c>
      <c r="F11980" s="1">
        <f t="shared" si="187"/>
        <v>1.2906912967414299</v>
      </c>
    </row>
    <row r="11981" spans="1:6">
      <c r="A11981">
        <v>11979</v>
      </c>
      <c r="B11981" t="s">
        <v>18125</v>
      </c>
      <c r="C11981">
        <v>0.17811099999999999</v>
      </c>
      <c r="D11981">
        <v>0.20773800000000001</v>
      </c>
      <c r="E11981">
        <v>5.3621000000000002E-2</v>
      </c>
      <c r="F11981" s="1">
        <f t="shared" si="187"/>
        <v>1.4491996515508585</v>
      </c>
    </row>
    <row r="11982" spans="1:6">
      <c r="A11982">
        <v>11980</v>
      </c>
      <c r="B11982" t="s">
        <v>18126</v>
      </c>
      <c r="C11982">
        <v>0.19554199999999999</v>
      </c>
      <c r="D11982">
        <v>0.246201</v>
      </c>
      <c r="E11982">
        <v>5.2685000000000003E-2</v>
      </c>
      <c r="F11982" s="1">
        <f t="shared" si="187"/>
        <v>1.0943522092033438</v>
      </c>
    </row>
    <row r="11983" spans="1:6">
      <c r="A11983">
        <v>11981</v>
      </c>
      <c r="B11983" t="s">
        <v>18132</v>
      </c>
      <c r="C11983">
        <v>0.17222199999999999</v>
      </c>
      <c r="D11983">
        <v>0.186111</v>
      </c>
      <c r="E11983">
        <v>2.2221999999999999E-2</v>
      </c>
      <c r="F11983" s="1">
        <f t="shared" si="187"/>
        <v>0.69330203068986562</v>
      </c>
    </row>
    <row r="11984" spans="1:6">
      <c r="A11984">
        <v>11982</v>
      </c>
      <c r="B11984" t="s">
        <v>18131</v>
      </c>
      <c r="C11984">
        <v>0.21929799999999999</v>
      </c>
      <c r="D11984">
        <v>0.22806999999999999</v>
      </c>
      <c r="E11984">
        <v>4.3860000000000003E-2</v>
      </c>
      <c r="F11984" s="1">
        <f t="shared" si="187"/>
        <v>0.87693174903337967</v>
      </c>
    </row>
    <row r="11985" spans="1:6">
      <c r="A11985">
        <v>11983</v>
      </c>
      <c r="B11985" t="s">
        <v>18133</v>
      </c>
      <c r="C11985">
        <v>0.201488</v>
      </c>
      <c r="D11985">
        <v>0.186608</v>
      </c>
      <c r="E11985">
        <v>3.7165999999999998E-2</v>
      </c>
      <c r="F11985" s="1">
        <f t="shared" si="187"/>
        <v>0.98847656688971253</v>
      </c>
    </row>
    <row r="11986" spans="1:6">
      <c r="A11986">
        <v>11984</v>
      </c>
      <c r="B11986" t="s">
        <v>18127</v>
      </c>
      <c r="C11986">
        <v>0.154166</v>
      </c>
      <c r="D11986">
        <v>0.17224500000000001</v>
      </c>
      <c r="E11986">
        <v>2.5366E-2</v>
      </c>
      <c r="F11986" s="1">
        <f t="shared" si="187"/>
        <v>0.95524936995126142</v>
      </c>
    </row>
    <row r="11987" spans="1:6">
      <c r="A11987">
        <v>11985</v>
      </c>
      <c r="B11987" t="s">
        <v>18128</v>
      </c>
      <c r="C11987">
        <v>0.19747799999999999</v>
      </c>
      <c r="D11987">
        <v>0.19262899999999999</v>
      </c>
      <c r="E11987">
        <v>3.9876000000000002E-2</v>
      </c>
      <c r="F11987" s="1">
        <f t="shared" si="187"/>
        <v>1.0482652691105772</v>
      </c>
    </row>
    <row r="11988" spans="1:6">
      <c r="A11988">
        <v>11986</v>
      </c>
      <c r="B11988" t="s">
        <v>18129</v>
      </c>
      <c r="C11988">
        <v>0.14305200000000001</v>
      </c>
      <c r="D11988">
        <v>0.20299700000000001</v>
      </c>
      <c r="E11988">
        <v>1.4966E-2</v>
      </c>
      <c r="F11988" s="1">
        <f t="shared" si="187"/>
        <v>0.51537362264362441</v>
      </c>
    </row>
    <row r="11989" spans="1:6">
      <c r="A11989">
        <v>11987</v>
      </c>
      <c r="B11989" t="s">
        <v>18130</v>
      </c>
      <c r="C11989">
        <v>0.239008</v>
      </c>
      <c r="D11989">
        <v>0.28297600000000001</v>
      </c>
      <c r="E11989">
        <v>9.1216000000000005E-2</v>
      </c>
      <c r="F11989" s="1">
        <f t="shared" si="187"/>
        <v>1.348680202797444</v>
      </c>
    </row>
    <row r="11990" spans="1:6">
      <c r="A11990">
        <v>11988</v>
      </c>
      <c r="B11990" t="s">
        <v>18134</v>
      </c>
      <c r="C11990">
        <v>0.13303400000000001</v>
      </c>
      <c r="D11990">
        <v>0.22720499999999999</v>
      </c>
      <c r="E11990">
        <v>2.3916E-2</v>
      </c>
      <c r="F11990" s="1">
        <f t="shared" si="187"/>
        <v>0.79123959293764023</v>
      </c>
    </row>
    <row r="11991" spans="1:6">
      <c r="A11991">
        <v>11989</v>
      </c>
      <c r="B11991" t="s">
        <v>18137</v>
      </c>
      <c r="C11991">
        <v>0.188108</v>
      </c>
      <c r="D11991">
        <v>0.185225</v>
      </c>
      <c r="E11991">
        <v>4.3948000000000001E-2</v>
      </c>
      <c r="F11991" s="1">
        <f t="shared" si="187"/>
        <v>1.2613402265704912</v>
      </c>
    </row>
    <row r="11992" spans="1:6">
      <c r="A11992">
        <v>11990</v>
      </c>
      <c r="B11992" t="s">
        <v>18139</v>
      </c>
      <c r="C11992">
        <v>0.205541</v>
      </c>
      <c r="D11992">
        <v>0.20419999999999999</v>
      </c>
      <c r="E11992">
        <v>5.2186000000000003E-2</v>
      </c>
      <c r="F11992" s="1">
        <f t="shared" si="187"/>
        <v>1.2433683467505341</v>
      </c>
    </row>
    <row r="11993" spans="1:6">
      <c r="A11993">
        <v>11991</v>
      </c>
      <c r="B11993" t="s">
        <v>18135</v>
      </c>
      <c r="C11993">
        <v>0.18851799999999999</v>
      </c>
      <c r="D11993">
        <v>0.18382599999999999</v>
      </c>
      <c r="E11993">
        <v>2.316E-2</v>
      </c>
      <c r="F11993" s="1">
        <f t="shared" si="187"/>
        <v>0.66831128439608845</v>
      </c>
    </row>
    <row r="11994" spans="1:6">
      <c r="A11994">
        <v>11992</v>
      </c>
      <c r="B11994" t="s">
        <v>18136</v>
      </c>
      <c r="C11994">
        <v>0.28248600000000001</v>
      </c>
      <c r="D11994">
        <v>0.27457599999999999</v>
      </c>
      <c r="E11994">
        <v>9.0395000000000003E-2</v>
      </c>
      <c r="F11994" s="1">
        <f t="shared" si="187"/>
        <v>1.1654265456587973</v>
      </c>
    </row>
    <row r="11995" spans="1:6">
      <c r="A11995">
        <v>11993</v>
      </c>
      <c r="B11995" t="s">
        <v>18140</v>
      </c>
      <c r="C11995">
        <v>0.20079</v>
      </c>
      <c r="D11995">
        <v>0.18082100000000001</v>
      </c>
      <c r="E11995">
        <v>2.9534000000000001E-2</v>
      </c>
      <c r="F11995" s="1">
        <f t="shared" si="187"/>
        <v>0.81345086276537792</v>
      </c>
    </row>
    <row r="11996" spans="1:6">
      <c r="A11996">
        <v>11994</v>
      </c>
      <c r="B11996" t="s">
        <v>18141</v>
      </c>
      <c r="C11996">
        <v>0.18635199999999999</v>
      </c>
      <c r="D11996">
        <v>0.235564</v>
      </c>
      <c r="E11996">
        <v>4.5186999999999998E-2</v>
      </c>
      <c r="F11996" s="1">
        <f t="shared" si="187"/>
        <v>1.029367686089161</v>
      </c>
    </row>
    <row r="11997" spans="1:6">
      <c r="A11997">
        <v>11995</v>
      </c>
      <c r="B11997" t="s">
        <v>18144</v>
      </c>
      <c r="C11997">
        <v>0.20235300000000001</v>
      </c>
      <c r="D11997">
        <v>0.22647100000000001</v>
      </c>
      <c r="E11997">
        <v>4.1445999999999997E-2</v>
      </c>
      <c r="F11997" s="1">
        <f t="shared" si="187"/>
        <v>0.90439963304982762</v>
      </c>
    </row>
    <row r="11998" spans="1:6">
      <c r="A11998">
        <v>11996</v>
      </c>
      <c r="B11998" t="s">
        <v>18145</v>
      </c>
      <c r="C11998">
        <v>0.18735599999999999</v>
      </c>
      <c r="D11998">
        <v>0.20804600000000001</v>
      </c>
      <c r="E11998">
        <v>4.2528999999999997E-2</v>
      </c>
      <c r="F11998" s="1">
        <f t="shared" si="187"/>
        <v>1.0910840199034111</v>
      </c>
    </row>
    <row r="11999" spans="1:6">
      <c r="A11999">
        <v>11997</v>
      </c>
      <c r="B11999" t="s">
        <v>18143</v>
      </c>
      <c r="C11999">
        <v>0.24745800000000001</v>
      </c>
      <c r="D11999">
        <v>0.229379</v>
      </c>
      <c r="E11999">
        <v>6.8927000000000002E-2</v>
      </c>
      <c r="F11999" s="1">
        <f t="shared" si="187"/>
        <v>1.2143230056816514</v>
      </c>
    </row>
    <row r="12000" spans="1:6">
      <c r="A12000">
        <v>11998</v>
      </c>
      <c r="B12000" t="s">
        <v>18142</v>
      </c>
      <c r="C12000">
        <v>0.24515000000000001</v>
      </c>
      <c r="D12000">
        <v>0.25573200000000001</v>
      </c>
      <c r="E12000">
        <v>8.4655999999999995E-2</v>
      </c>
      <c r="F12000" s="1">
        <f t="shared" si="187"/>
        <v>1.3503326586678597</v>
      </c>
    </row>
    <row r="12001" spans="1:6">
      <c r="A12001">
        <v>11999</v>
      </c>
      <c r="B12001" t="s">
        <v>18147</v>
      </c>
      <c r="C12001">
        <v>0.13250500000000001</v>
      </c>
      <c r="D12001">
        <v>0.15389900000000001</v>
      </c>
      <c r="E12001">
        <v>1.2404999999999999E-2</v>
      </c>
      <c r="F12001" s="1">
        <f t="shared" si="187"/>
        <v>0.60831525034521816</v>
      </c>
    </row>
    <row r="12002" spans="1:6">
      <c r="A12002">
        <v>12000</v>
      </c>
      <c r="B12002" t="s">
        <v>18146</v>
      </c>
      <c r="C12002">
        <v>0.164469</v>
      </c>
      <c r="D12002">
        <v>0.214895</v>
      </c>
      <c r="E12002">
        <v>1.7054E-2</v>
      </c>
      <c r="F12002" s="1">
        <f t="shared" si="187"/>
        <v>0.48252064090583152</v>
      </c>
    </row>
    <row r="12003" spans="1:6">
      <c r="A12003">
        <v>12001</v>
      </c>
      <c r="B12003" t="s">
        <v>18156</v>
      </c>
      <c r="C12003">
        <v>0.122241</v>
      </c>
      <c r="D12003">
        <v>0.13695499999999999</v>
      </c>
      <c r="E12003">
        <v>6.2040000000000003E-3</v>
      </c>
      <c r="F12003" s="1">
        <f t="shared" si="187"/>
        <v>0.37057575565801554</v>
      </c>
    </row>
    <row r="12004" spans="1:6">
      <c r="A12004">
        <v>12002</v>
      </c>
      <c r="B12004" t="s">
        <v>18151</v>
      </c>
      <c r="C12004">
        <v>0.130435</v>
      </c>
      <c r="D12004">
        <v>0.14591999999999999</v>
      </c>
      <c r="E12004">
        <v>1.3103E-2</v>
      </c>
      <c r="F12004" s="1">
        <f t="shared" si="187"/>
        <v>0.68843315451199394</v>
      </c>
    </row>
    <row r="12005" spans="1:6">
      <c r="A12005">
        <v>12003</v>
      </c>
      <c r="B12005" t="s">
        <v>18148</v>
      </c>
      <c r="C12005">
        <v>0.145903</v>
      </c>
      <c r="D12005">
        <v>0.20902999999999999</v>
      </c>
      <c r="E12005">
        <v>2.5073000000000002E-2</v>
      </c>
      <c r="F12005" s="1">
        <f t="shared" si="187"/>
        <v>0.82211667735179539</v>
      </c>
    </row>
    <row r="12006" spans="1:6">
      <c r="A12006">
        <v>12004</v>
      </c>
      <c r="B12006" t="s">
        <v>18150</v>
      </c>
      <c r="C12006">
        <v>0.15490799999999999</v>
      </c>
      <c r="D12006">
        <v>0.169095</v>
      </c>
      <c r="E12006">
        <v>2.3372E-2</v>
      </c>
      <c r="F12006" s="1">
        <f t="shared" si="187"/>
        <v>0.89225967276427665</v>
      </c>
    </row>
    <row r="12007" spans="1:6">
      <c r="A12007">
        <v>12005</v>
      </c>
      <c r="B12007" t="s">
        <v>18149</v>
      </c>
      <c r="C12007">
        <v>0.15726699999999999</v>
      </c>
      <c r="D12007">
        <v>0.175705</v>
      </c>
      <c r="E12007">
        <v>2.8139000000000001E-2</v>
      </c>
      <c r="F12007" s="1">
        <f t="shared" si="187"/>
        <v>1.018326244991272</v>
      </c>
    </row>
    <row r="12008" spans="1:6">
      <c r="A12008">
        <v>12006</v>
      </c>
      <c r="B12008" t="s">
        <v>18154</v>
      </c>
      <c r="C12008">
        <v>0.116239</v>
      </c>
      <c r="D12008">
        <v>0.15726499999999999</v>
      </c>
      <c r="E12008">
        <v>1.0255999999999999E-2</v>
      </c>
      <c r="F12008" s="1">
        <f t="shared" si="187"/>
        <v>0.56104031252240771</v>
      </c>
    </row>
    <row r="12009" spans="1:6">
      <c r="A12009">
        <v>12007</v>
      </c>
      <c r="B12009" t="s">
        <v>18152</v>
      </c>
      <c r="C12009">
        <v>0.164216</v>
      </c>
      <c r="D12009">
        <v>0.218137</v>
      </c>
      <c r="E12009">
        <v>1.7156999999999999E-2</v>
      </c>
      <c r="F12009" s="1">
        <f t="shared" si="187"/>
        <v>0.47895702315956817</v>
      </c>
    </row>
    <row r="12010" spans="1:6">
      <c r="A12010">
        <v>12008</v>
      </c>
      <c r="B12010" t="s">
        <v>18155</v>
      </c>
      <c r="C12010">
        <v>0.190751</v>
      </c>
      <c r="D12010">
        <v>0.14836199999999999</v>
      </c>
      <c r="E12010">
        <v>5.2023E-2</v>
      </c>
      <c r="F12010" s="1">
        <f t="shared" si="187"/>
        <v>1.8382555689952462</v>
      </c>
    </row>
    <row r="12011" spans="1:6">
      <c r="A12011">
        <v>12009</v>
      </c>
      <c r="B12011" t="s">
        <v>18163</v>
      </c>
      <c r="C12011">
        <v>0.204545</v>
      </c>
      <c r="D12011">
        <v>0.23205700000000001</v>
      </c>
      <c r="E12011">
        <v>4.8984E-2</v>
      </c>
      <c r="F12011" s="1">
        <f t="shared" si="187"/>
        <v>1.0319786324324101</v>
      </c>
    </row>
    <row r="12012" spans="1:6">
      <c r="A12012">
        <v>12010</v>
      </c>
      <c r="B12012" t="s">
        <v>18165</v>
      </c>
      <c r="C12012">
        <v>0.19949500000000001</v>
      </c>
      <c r="D12012">
        <v>0.217172</v>
      </c>
      <c r="E12012">
        <v>1.1320999999999999E-2</v>
      </c>
      <c r="F12012" s="1">
        <f t="shared" si="187"/>
        <v>0.26130573660882983</v>
      </c>
    </row>
    <row r="12013" spans="1:6">
      <c r="A12013">
        <v>12011</v>
      </c>
      <c r="B12013" t="s">
        <v>18166</v>
      </c>
      <c r="C12013">
        <v>0.20358399999999999</v>
      </c>
      <c r="D12013">
        <v>0.21935499999999999</v>
      </c>
      <c r="E12013">
        <v>4.086E-2</v>
      </c>
      <c r="F12013" s="1">
        <f t="shared" si="187"/>
        <v>0.91497068750999577</v>
      </c>
    </row>
    <row r="12014" spans="1:6">
      <c r="A12014">
        <v>12012</v>
      </c>
      <c r="B12014" t="s">
        <v>18170</v>
      </c>
      <c r="C12014">
        <v>0.14580000000000001</v>
      </c>
      <c r="D12014">
        <v>0.16878000000000001</v>
      </c>
      <c r="E12014">
        <v>9.5010000000000008E-3</v>
      </c>
      <c r="F12014" s="1">
        <f t="shared" si="187"/>
        <v>0.38609200766381047</v>
      </c>
    </row>
    <row r="12015" spans="1:6">
      <c r="A12015">
        <v>12013</v>
      </c>
      <c r="B12015" t="s">
        <v>18168</v>
      </c>
      <c r="C12015">
        <v>0.152174</v>
      </c>
      <c r="D12015">
        <v>0.18115899999999999</v>
      </c>
      <c r="E12015">
        <v>3.1400999999999998E-2</v>
      </c>
      <c r="F12015" s="1">
        <f t="shared" si="187"/>
        <v>1.1390508374275459</v>
      </c>
    </row>
    <row r="12016" spans="1:6">
      <c r="A12016">
        <v>12014</v>
      </c>
      <c r="B12016" t="s">
        <v>18179</v>
      </c>
      <c r="C12016">
        <v>0.16273000000000001</v>
      </c>
      <c r="D12016">
        <v>0.16273000000000001</v>
      </c>
      <c r="E12016">
        <v>1.3122999999999999E-2</v>
      </c>
      <c r="F12016" s="1">
        <f t="shared" si="187"/>
        <v>0.49556186642412536</v>
      </c>
    </row>
    <row r="12017" spans="1:6">
      <c r="A12017">
        <v>12015</v>
      </c>
      <c r="B12017" t="s">
        <v>18175</v>
      </c>
      <c r="C12017">
        <v>0.148148</v>
      </c>
      <c r="D12017">
        <v>0.14266100000000001</v>
      </c>
      <c r="E12017">
        <v>1.0973999999999999E-2</v>
      </c>
      <c r="F12017" s="1">
        <f t="shared" si="187"/>
        <v>0.51923492807826988</v>
      </c>
    </row>
    <row r="12018" spans="1:6">
      <c r="A12018">
        <v>12016</v>
      </c>
      <c r="B12018" t="s">
        <v>18171</v>
      </c>
      <c r="C12018">
        <v>0.14499300000000001</v>
      </c>
      <c r="D12018">
        <v>0.16591900000000001</v>
      </c>
      <c r="E12018">
        <v>2.9895000000000001E-2</v>
      </c>
      <c r="F12018" s="1">
        <f t="shared" si="187"/>
        <v>1.2426688168602407</v>
      </c>
    </row>
    <row r="12019" spans="1:6">
      <c r="A12019">
        <v>12017</v>
      </c>
      <c r="B12019" t="s">
        <v>18172</v>
      </c>
      <c r="C12019">
        <v>0.15290500000000001</v>
      </c>
      <c r="D12019">
        <v>0.18654399999999999</v>
      </c>
      <c r="E12019">
        <v>1.5291000000000001E-2</v>
      </c>
      <c r="F12019" s="1">
        <f t="shared" si="187"/>
        <v>0.53608408742307989</v>
      </c>
    </row>
    <row r="12020" spans="1:6">
      <c r="A12020">
        <v>12018</v>
      </c>
      <c r="B12020" t="s">
        <v>18181</v>
      </c>
      <c r="C12020">
        <v>0.28471000000000002</v>
      </c>
      <c r="D12020">
        <v>0.30931500000000001</v>
      </c>
      <c r="E12020">
        <v>9.1228000000000004E-2</v>
      </c>
      <c r="F12020" s="1">
        <f t="shared" si="187"/>
        <v>1.0359157861216415</v>
      </c>
    </row>
    <row r="12021" spans="1:6">
      <c r="A12021">
        <v>12019</v>
      </c>
      <c r="B12021" t="s">
        <v>18180</v>
      </c>
      <c r="C12021">
        <v>0.189057</v>
      </c>
      <c r="D12021">
        <v>0.19795399999999999</v>
      </c>
      <c r="E12021">
        <v>4.8423000000000001E-2</v>
      </c>
      <c r="F12021" s="1">
        <f t="shared" si="187"/>
        <v>1.2938819317671766</v>
      </c>
    </row>
    <row r="12022" spans="1:6">
      <c r="A12022">
        <v>12020</v>
      </c>
      <c r="B12022" t="s">
        <v>18187</v>
      </c>
      <c r="C12022">
        <v>0.13669500000000001</v>
      </c>
      <c r="D12022">
        <v>0.15428</v>
      </c>
      <c r="E12022">
        <v>1.2272E-2</v>
      </c>
      <c r="F12022" s="1">
        <f t="shared" si="187"/>
        <v>0.58190633749014176</v>
      </c>
    </row>
    <row r="12023" spans="1:6">
      <c r="A12023">
        <v>12021</v>
      </c>
      <c r="B12023" t="s">
        <v>18188</v>
      </c>
      <c r="C12023">
        <v>0.25</v>
      </c>
      <c r="D12023">
        <v>0.19776099999999999</v>
      </c>
      <c r="E12023">
        <v>5.7214000000000001E-2</v>
      </c>
      <c r="F12023" s="1">
        <f t="shared" si="187"/>
        <v>1.1572352486081685</v>
      </c>
    </row>
    <row r="12024" spans="1:6">
      <c r="A12024">
        <v>12022</v>
      </c>
      <c r="B12024" t="s">
        <v>18186</v>
      </c>
      <c r="C12024">
        <v>0.19489000000000001</v>
      </c>
      <c r="D12024">
        <v>0.18362899999999999</v>
      </c>
      <c r="E12024">
        <v>1.2987E-2</v>
      </c>
      <c r="F12024" s="1">
        <f t="shared" si="187"/>
        <v>0.36289251934950556</v>
      </c>
    </row>
    <row r="12025" spans="1:6">
      <c r="A12025">
        <v>12023</v>
      </c>
      <c r="B12025" t="s">
        <v>18191</v>
      </c>
      <c r="C12025">
        <v>0.25661400000000001</v>
      </c>
      <c r="D12025">
        <v>0.261905</v>
      </c>
      <c r="E12025">
        <v>7.6719999999999997E-2</v>
      </c>
      <c r="F12025" s="1">
        <f t="shared" si="187"/>
        <v>1.1415224531410006</v>
      </c>
    </row>
    <row r="12026" spans="1:6">
      <c r="A12026">
        <v>12024</v>
      </c>
      <c r="B12026" t="s">
        <v>18189</v>
      </c>
      <c r="C12026">
        <v>0.14147299999999999</v>
      </c>
      <c r="D12026">
        <v>0.14857899999999999</v>
      </c>
      <c r="E12026">
        <v>1.2274E-2</v>
      </c>
      <c r="F12026" s="1">
        <f t="shared" si="187"/>
        <v>0.58392238550046038</v>
      </c>
    </row>
    <row r="12027" spans="1:6">
      <c r="A12027">
        <v>12025</v>
      </c>
      <c r="B12027" t="s">
        <v>18192</v>
      </c>
      <c r="C12027">
        <v>0.28037400000000001</v>
      </c>
      <c r="D12027">
        <v>0.23053000000000001</v>
      </c>
      <c r="E12027">
        <v>8.0246999999999999E-2</v>
      </c>
      <c r="F12027" s="1">
        <f t="shared" si="187"/>
        <v>1.24154829424163</v>
      </c>
    </row>
    <row r="12028" spans="1:6">
      <c r="A12028">
        <v>12026</v>
      </c>
      <c r="B12028" t="s">
        <v>18193</v>
      </c>
      <c r="C12028">
        <v>0.12984499999999999</v>
      </c>
      <c r="D12028">
        <v>0.17377300000000001</v>
      </c>
      <c r="E12028">
        <v>1.8697999999999999E-2</v>
      </c>
      <c r="F12028" s="1">
        <f t="shared" si="187"/>
        <v>0.82868146649293195</v>
      </c>
    </row>
    <row r="12029" spans="1:6">
      <c r="A12029">
        <v>12027</v>
      </c>
      <c r="B12029" t="s">
        <v>18198</v>
      </c>
      <c r="C12029">
        <v>0.29110599999999998</v>
      </c>
      <c r="D12029">
        <v>0.30029499999999998</v>
      </c>
      <c r="E12029">
        <v>0.106195</v>
      </c>
      <c r="F12029" s="1">
        <f t="shared" si="187"/>
        <v>1.2148000785562407</v>
      </c>
    </row>
    <row r="12030" spans="1:6">
      <c r="A12030">
        <v>12028</v>
      </c>
      <c r="B12030" t="s">
        <v>18215</v>
      </c>
      <c r="C12030">
        <v>0.248276</v>
      </c>
      <c r="D12030">
        <v>0.28275899999999998</v>
      </c>
      <c r="E12030">
        <v>6.2068999999999999E-2</v>
      </c>
      <c r="F12030" s="1">
        <f t="shared" si="187"/>
        <v>0.88414515541503558</v>
      </c>
    </row>
    <row r="12031" spans="1:6">
      <c r="A12031">
        <v>12029</v>
      </c>
      <c r="B12031" t="s">
        <v>18214</v>
      </c>
      <c r="C12031">
        <v>0.150396</v>
      </c>
      <c r="D12031">
        <v>0.15435399999999999</v>
      </c>
      <c r="E12031">
        <v>2.0996999999999998E-2</v>
      </c>
      <c r="F12031" s="1">
        <f t="shared" si="187"/>
        <v>0.90448855122506389</v>
      </c>
    </row>
    <row r="12032" spans="1:6">
      <c r="A12032">
        <v>12030</v>
      </c>
      <c r="B12032" t="s">
        <v>18216</v>
      </c>
      <c r="C12032">
        <v>0.14330000000000001</v>
      </c>
      <c r="D12032">
        <v>0.14392099999999999</v>
      </c>
      <c r="E12032">
        <v>1.2383999999999999E-2</v>
      </c>
      <c r="F12032" s="1">
        <f t="shared" si="187"/>
        <v>0.60046899130174791</v>
      </c>
    </row>
    <row r="12033" spans="1:6">
      <c r="A12033">
        <v>12031</v>
      </c>
      <c r="B12033" t="s">
        <v>18212</v>
      </c>
      <c r="C12033">
        <v>0.223938</v>
      </c>
      <c r="D12033">
        <v>0.21492900000000001</v>
      </c>
      <c r="E12033">
        <v>5.7915000000000001E-2</v>
      </c>
      <c r="F12033" s="1">
        <f t="shared" si="187"/>
        <v>1.2032842922787172</v>
      </c>
    </row>
    <row r="12034" spans="1:6">
      <c r="A12034">
        <v>12032</v>
      </c>
      <c r="B12034" t="s">
        <v>18218</v>
      </c>
      <c r="C12034">
        <v>0.207792</v>
      </c>
      <c r="D12034">
        <v>0.18181800000000001</v>
      </c>
      <c r="E12034">
        <v>4.0453000000000003E-2</v>
      </c>
      <c r="F12034" s="1">
        <f t="shared" si="187"/>
        <v>1.0707424852338998</v>
      </c>
    </row>
    <row r="12035" spans="1:6">
      <c r="A12035">
        <v>12033</v>
      </c>
      <c r="B12035" t="s">
        <v>18217</v>
      </c>
      <c r="C12035">
        <v>0.188412</v>
      </c>
      <c r="D12035">
        <v>0.20433399999999999</v>
      </c>
      <c r="E12035">
        <v>3.5327999999999998E-2</v>
      </c>
      <c r="F12035" s="1">
        <f t="shared" ref="F12035:F12098" si="188">E12035/(C12035*D12035)</f>
        <v>0.91763475798533745</v>
      </c>
    </row>
    <row r="12036" spans="1:6">
      <c r="A12036">
        <v>12034</v>
      </c>
      <c r="B12036" t="s">
        <v>18221</v>
      </c>
      <c r="C12036">
        <v>0.16009300000000001</v>
      </c>
      <c r="D12036">
        <v>0.180974</v>
      </c>
      <c r="E12036">
        <v>2.3147999999999998E-2</v>
      </c>
      <c r="F12036" s="1">
        <f t="shared" si="188"/>
        <v>0.79895983128256298</v>
      </c>
    </row>
    <row r="12037" spans="1:6">
      <c r="A12037">
        <v>12035</v>
      </c>
      <c r="B12037" t="s">
        <v>18219</v>
      </c>
      <c r="C12037">
        <v>0.17413200000000001</v>
      </c>
      <c r="D12037">
        <v>0.21612500000000001</v>
      </c>
      <c r="E12037">
        <v>2.4553999999999999E-2</v>
      </c>
      <c r="F12037" s="1">
        <f t="shared" si="188"/>
        <v>0.65243711261795534</v>
      </c>
    </row>
    <row r="12038" spans="1:6">
      <c r="A12038">
        <v>12036</v>
      </c>
      <c r="B12038" t="s">
        <v>18220</v>
      </c>
      <c r="C12038">
        <v>0.20769199999999999</v>
      </c>
      <c r="D12038">
        <v>0.191026</v>
      </c>
      <c r="E12038">
        <v>4.4872000000000002E-2</v>
      </c>
      <c r="F12038" s="1">
        <f t="shared" si="188"/>
        <v>1.1310014890405879</v>
      </c>
    </row>
    <row r="12039" spans="1:6">
      <c r="A12039">
        <v>12037</v>
      </c>
      <c r="B12039" t="s">
        <v>18230</v>
      </c>
      <c r="C12039">
        <v>0.25960299999999997</v>
      </c>
      <c r="D12039">
        <v>0.22983400000000001</v>
      </c>
      <c r="E12039">
        <v>9.8722000000000004E-2</v>
      </c>
      <c r="F12039" s="1">
        <f t="shared" si="188"/>
        <v>1.6545883520907034</v>
      </c>
    </row>
    <row r="12040" spans="1:6">
      <c r="A12040">
        <v>12038</v>
      </c>
      <c r="B12040" t="s">
        <v>18222</v>
      </c>
      <c r="C12040">
        <v>0.15673599999999999</v>
      </c>
      <c r="D12040">
        <v>0.17346600000000001</v>
      </c>
      <c r="E12040">
        <v>1.7883E-2</v>
      </c>
      <c r="F12040" s="1">
        <f t="shared" si="188"/>
        <v>0.65774454257535475</v>
      </c>
    </row>
    <row r="12041" spans="1:6">
      <c r="A12041">
        <v>12039</v>
      </c>
      <c r="B12041" t="s">
        <v>18223</v>
      </c>
      <c r="C12041">
        <v>0.14488300000000001</v>
      </c>
      <c r="D12041">
        <v>0.19852</v>
      </c>
      <c r="E12041">
        <v>1.7852E-2</v>
      </c>
      <c r="F12041" s="1">
        <f t="shared" si="188"/>
        <v>0.62067632722645072</v>
      </c>
    </row>
    <row r="12042" spans="1:6">
      <c r="A12042">
        <v>12040</v>
      </c>
      <c r="B12042" t="s">
        <v>18224</v>
      </c>
      <c r="C12042">
        <v>0.23615800000000001</v>
      </c>
      <c r="D12042">
        <v>0.232768</v>
      </c>
      <c r="E12042">
        <v>6.1017000000000002E-2</v>
      </c>
      <c r="F12042" s="1">
        <f t="shared" si="188"/>
        <v>1.1100049457528589</v>
      </c>
    </row>
    <row r="12043" spans="1:6">
      <c r="A12043">
        <v>12041</v>
      </c>
      <c r="B12043" t="s">
        <v>18227</v>
      </c>
      <c r="C12043">
        <v>0.14407</v>
      </c>
      <c r="D12043">
        <v>0.15959000000000001</v>
      </c>
      <c r="E12043">
        <v>2.0771999999999999E-2</v>
      </c>
      <c r="F12043" s="1">
        <f t="shared" si="188"/>
        <v>0.9034395171534183</v>
      </c>
    </row>
    <row r="12044" spans="1:6">
      <c r="A12044">
        <v>12042</v>
      </c>
      <c r="B12044" t="s">
        <v>18228</v>
      </c>
      <c r="C12044">
        <v>0.25171300000000002</v>
      </c>
      <c r="D12044">
        <v>0.21432999999999999</v>
      </c>
      <c r="E12044">
        <v>7.5917999999999999E-2</v>
      </c>
      <c r="F12044" s="1">
        <f t="shared" si="188"/>
        <v>1.4072010441868452</v>
      </c>
    </row>
    <row r="12045" spans="1:6">
      <c r="A12045">
        <v>12043</v>
      </c>
      <c r="B12045" t="s">
        <v>18225</v>
      </c>
      <c r="C12045">
        <v>0.157191</v>
      </c>
      <c r="D12045">
        <v>0.202899</v>
      </c>
      <c r="E12045">
        <v>1.6667000000000001E-2</v>
      </c>
      <c r="F12045" s="1">
        <f t="shared" si="188"/>
        <v>0.52257647135656571</v>
      </c>
    </row>
    <row r="12046" spans="1:6">
      <c r="A12046">
        <v>12044</v>
      </c>
      <c r="B12046" t="s">
        <v>18226</v>
      </c>
      <c r="C12046">
        <v>0.140404</v>
      </c>
      <c r="D12046">
        <v>0.18282799999999999</v>
      </c>
      <c r="E12046">
        <v>1.1110999999999999E-2</v>
      </c>
      <c r="F12046" s="1">
        <f t="shared" si="188"/>
        <v>0.43284355817217685</v>
      </c>
    </row>
    <row r="12047" spans="1:6">
      <c r="A12047">
        <v>12045</v>
      </c>
      <c r="B12047" t="s">
        <v>18235</v>
      </c>
      <c r="C12047">
        <v>0.232104</v>
      </c>
      <c r="D12047">
        <v>0.19956599999999999</v>
      </c>
      <c r="E12047">
        <v>5.6277000000000001E-2</v>
      </c>
      <c r="F12047" s="1">
        <f t="shared" si="188"/>
        <v>1.2149593860741712</v>
      </c>
    </row>
    <row r="12048" spans="1:6">
      <c r="A12048">
        <v>12046</v>
      </c>
      <c r="B12048" t="s">
        <v>18234</v>
      </c>
      <c r="C12048">
        <v>0.220524</v>
      </c>
      <c r="D12048">
        <v>0.19650699999999999</v>
      </c>
      <c r="E12048">
        <v>4.5752000000000001E-2</v>
      </c>
      <c r="F12048" s="1">
        <f t="shared" si="188"/>
        <v>1.0557867240340597</v>
      </c>
    </row>
    <row r="12049" spans="1:6">
      <c r="A12049">
        <v>12047</v>
      </c>
      <c r="B12049" t="s">
        <v>18201</v>
      </c>
      <c r="C12049">
        <v>0.158385</v>
      </c>
      <c r="D12049">
        <v>0.17546600000000001</v>
      </c>
      <c r="E12049">
        <v>1.8605E-2</v>
      </c>
      <c r="F12049" s="1">
        <f t="shared" si="188"/>
        <v>0.66945694233237918</v>
      </c>
    </row>
    <row r="12050" spans="1:6">
      <c r="A12050">
        <v>12048</v>
      </c>
      <c r="B12050" t="s">
        <v>18202</v>
      </c>
      <c r="C12050">
        <v>0.1678</v>
      </c>
      <c r="D12050">
        <v>0.185941</v>
      </c>
      <c r="E12050">
        <v>1.8141000000000001E-2</v>
      </c>
      <c r="F12050" s="1">
        <f t="shared" si="188"/>
        <v>0.58142553952883114</v>
      </c>
    </row>
    <row r="12051" spans="1:6">
      <c r="A12051">
        <v>12049</v>
      </c>
      <c r="B12051" t="s">
        <v>18203</v>
      </c>
      <c r="C12051">
        <v>0.36721700000000002</v>
      </c>
      <c r="D12051">
        <v>0.288437</v>
      </c>
      <c r="E12051">
        <v>0.12674299999999999</v>
      </c>
      <c r="F12051" s="1">
        <f t="shared" si="188"/>
        <v>1.1966034054581456</v>
      </c>
    </row>
    <row r="12052" spans="1:6">
      <c r="A12052">
        <v>12050</v>
      </c>
      <c r="B12052" t="s">
        <v>18209</v>
      </c>
      <c r="C12052">
        <v>0.14350399999999999</v>
      </c>
      <c r="D12052">
        <v>0.166128</v>
      </c>
      <c r="E12052">
        <v>1.4858E-2</v>
      </c>
      <c r="F12052" s="1">
        <f t="shared" si="188"/>
        <v>0.62323740508831738</v>
      </c>
    </row>
    <row r="12053" spans="1:6">
      <c r="A12053">
        <v>12051</v>
      </c>
      <c r="B12053" t="s">
        <v>18236</v>
      </c>
      <c r="C12053">
        <v>0.18390799999999999</v>
      </c>
      <c r="D12053">
        <v>0.18007699999999999</v>
      </c>
      <c r="E12053">
        <v>2.4265999999999999E-2</v>
      </c>
      <c r="F12053" s="1">
        <f t="shared" si="188"/>
        <v>0.73272215766923043</v>
      </c>
    </row>
    <row r="12054" spans="1:6">
      <c r="A12054">
        <v>12052</v>
      </c>
      <c r="B12054" t="s">
        <v>18237</v>
      </c>
      <c r="C12054">
        <v>0.16981099999999999</v>
      </c>
      <c r="D12054">
        <v>0.18645900000000001</v>
      </c>
      <c r="E12054">
        <v>3.6584999999999999E-2</v>
      </c>
      <c r="F12054" s="1">
        <f t="shared" si="188"/>
        <v>1.1554572691714284</v>
      </c>
    </row>
    <row r="12055" spans="1:6">
      <c r="A12055">
        <v>12053</v>
      </c>
      <c r="B12055" t="s">
        <v>18239</v>
      </c>
      <c r="C12055">
        <v>0.24772</v>
      </c>
      <c r="D12055">
        <v>0.20516699999999999</v>
      </c>
      <c r="E12055">
        <v>5.6061E-2</v>
      </c>
      <c r="F12055" s="1">
        <f t="shared" si="188"/>
        <v>1.1030425375725732</v>
      </c>
    </row>
    <row r="12056" spans="1:6">
      <c r="A12056">
        <v>12054</v>
      </c>
      <c r="B12056" t="s">
        <v>18240</v>
      </c>
      <c r="C12056">
        <v>0.162714</v>
      </c>
      <c r="D12056">
        <v>0.17250699999999999</v>
      </c>
      <c r="E12056">
        <v>1.5924000000000001E-2</v>
      </c>
      <c r="F12056" s="1">
        <f t="shared" si="188"/>
        <v>0.56731011218285365</v>
      </c>
    </row>
    <row r="12057" spans="1:6">
      <c r="A12057">
        <v>12055</v>
      </c>
      <c r="B12057" t="s">
        <v>18238</v>
      </c>
      <c r="C12057">
        <v>0.17022699999999999</v>
      </c>
      <c r="D12057">
        <v>0.16688900000000001</v>
      </c>
      <c r="E12057">
        <v>2.5333000000000001E-2</v>
      </c>
      <c r="F12057" s="1">
        <f t="shared" si="188"/>
        <v>0.89172402025883868</v>
      </c>
    </row>
    <row r="12058" spans="1:6">
      <c r="A12058">
        <v>12056</v>
      </c>
      <c r="B12058" t="s">
        <v>18242</v>
      </c>
      <c r="C12058">
        <v>0.167434</v>
      </c>
      <c r="D12058">
        <v>0.17624600000000001</v>
      </c>
      <c r="E12058">
        <v>1.7479000000000001E-2</v>
      </c>
      <c r="F12058" s="1">
        <f t="shared" si="188"/>
        <v>0.59231626766631418</v>
      </c>
    </row>
    <row r="12059" spans="1:6">
      <c r="A12059">
        <v>12057</v>
      </c>
      <c r="B12059" t="s">
        <v>18244</v>
      </c>
      <c r="C12059">
        <v>0.158273</v>
      </c>
      <c r="D12059">
        <v>0.21942400000000001</v>
      </c>
      <c r="E12059">
        <v>2.8674000000000002E-2</v>
      </c>
      <c r="F12059" s="1">
        <f t="shared" si="188"/>
        <v>0.82565253529551774</v>
      </c>
    </row>
    <row r="12060" spans="1:6">
      <c r="A12060">
        <v>12058</v>
      </c>
      <c r="B12060" t="s">
        <v>18247</v>
      </c>
      <c r="C12060">
        <v>0.150806</v>
      </c>
      <c r="D12060">
        <v>0.18304699999999999</v>
      </c>
      <c r="E12060">
        <v>1.5081000000000001E-2</v>
      </c>
      <c r="F12060" s="1">
        <f t="shared" si="188"/>
        <v>0.54632226922244109</v>
      </c>
    </row>
    <row r="12061" spans="1:6">
      <c r="A12061">
        <v>12059</v>
      </c>
      <c r="B12061" t="s">
        <v>18243</v>
      </c>
      <c r="C12061">
        <v>0.14285700000000001</v>
      </c>
      <c r="D12061">
        <v>0.19047600000000001</v>
      </c>
      <c r="E12061">
        <v>1.2903E-2</v>
      </c>
      <c r="F12061" s="1">
        <f t="shared" si="188"/>
        <v>0.4741861983719225</v>
      </c>
    </row>
    <row r="12062" spans="1:6">
      <c r="A12062">
        <v>12060</v>
      </c>
      <c r="B12062" t="s">
        <v>18245</v>
      </c>
      <c r="C12062">
        <v>0.131466</v>
      </c>
      <c r="D12062">
        <v>0.14080500000000001</v>
      </c>
      <c r="E12062">
        <v>1.7933999999999999E-2</v>
      </c>
      <c r="F12062" s="1">
        <f t="shared" si="188"/>
        <v>0.96882567426154509</v>
      </c>
    </row>
    <row r="12063" spans="1:6">
      <c r="A12063">
        <v>12061</v>
      </c>
      <c r="B12063" t="s">
        <v>18246</v>
      </c>
      <c r="C12063">
        <v>0.27221200000000001</v>
      </c>
      <c r="D12063">
        <v>0.22778799999999999</v>
      </c>
      <c r="E12063">
        <v>5.2880000000000003E-2</v>
      </c>
      <c r="F12063" s="1">
        <f t="shared" si="188"/>
        <v>0.85281207042986762</v>
      </c>
    </row>
    <row r="12064" spans="1:6">
      <c r="A12064">
        <v>12062</v>
      </c>
      <c r="B12064" t="s">
        <v>18253</v>
      </c>
      <c r="C12064">
        <v>0.16749700000000001</v>
      </c>
      <c r="D12064">
        <v>0.181507</v>
      </c>
      <c r="E12064">
        <v>4.2249000000000002E-2</v>
      </c>
      <c r="F12064" s="1">
        <f t="shared" si="188"/>
        <v>1.3896838882513562</v>
      </c>
    </row>
    <row r="12065" spans="1:6">
      <c r="A12065">
        <v>12063</v>
      </c>
      <c r="B12065" t="s">
        <v>18252</v>
      </c>
      <c r="C12065">
        <v>0.15001800000000001</v>
      </c>
      <c r="D12065">
        <v>0.16144500000000001</v>
      </c>
      <c r="E12065">
        <v>1.8015E-2</v>
      </c>
      <c r="F12065" s="1">
        <f t="shared" si="188"/>
        <v>0.7438173354965002</v>
      </c>
    </row>
    <row r="12066" spans="1:6">
      <c r="A12066">
        <v>12064</v>
      </c>
      <c r="B12066" t="s">
        <v>18251</v>
      </c>
      <c r="C12066">
        <v>0.19178600000000001</v>
      </c>
      <c r="D12066">
        <v>0.208624</v>
      </c>
      <c r="E12066">
        <v>5.4186999999999999E-2</v>
      </c>
      <c r="F12066" s="1">
        <f t="shared" si="188"/>
        <v>1.3542970676934141</v>
      </c>
    </row>
    <row r="12067" spans="1:6">
      <c r="A12067">
        <v>12065</v>
      </c>
      <c r="B12067" t="s">
        <v>18255</v>
      </c>
      <c r="C12067">
        <v>0.13964199999999999</v>
      </c>
      <c r="D12067">
        <v>0.175092</v>
      </c>
      <c r="E12067">
        <v>1.5086E-2</v>
      </c>
      <c r="F12067" s="1">
        <f t="shared" si="188"/>
        <v>0.61700934190883638</v>
      </c>
    </row>
    <row r="12068" spans="1:6">
      <c r="A12068">
        <v>12066</v>
      </c>
      <c r="B12068" t="s">
        <v>18254</v>
      </c>
      <c r="C12068">
        <v>0.17421300000000001</v>
      </c>
      <c r="D12068">
        <v>0.19146199999999999</v>
      </c>
      <c r="E12068">
        <v>3.6590999999999999E-2</v>
      </c>
      <c r="F12068" s="1">
        <f t="shared" si="188"/>
        <v>1.0970113674019575</v>
      </c>
    </row>
    <row r="12069" spans="1:6">
      <c r="A12069">
        <v>12067</v>
      </c>
      <c r="B12069" t="s">
        <v>18250</v>
      </c>
      <c r="C12069">
        <v>0.16245699999999999</v>
      </c>
      <c r="D12069">
        <v>0.16475300000000001</v>
      </c>
      <c r="E12069">
        <v>1.9518000000000001E-2</v>
      </c>
      <c r="F12069" s="1">
        <f t="shared" si="188"/>
        <v>0.72922836488989085</v>
      </c>
    </row>
    <row r="12070" spans="1:6">
      <c r="A12070">
        <v>12068</v>
      </c>
      <c r="B12070" t="s">
        <v>18249</v>
      </c>
      <c r="C12070">
        <v>0.15099699999999999</v>
      </c>
      <c r="D12070">
        <v>0.17663799999999999</v>
      </c>
      <c r="E12070">
        <v>2.5641000000000001E-2</v>
      </c>
      <c r="F12070" s="1">
        <f t="shared" si="188"/>
        <v>0.96135214820546544</v>
      </c>
    </row>
    <row r="12071" spans="1:6">
      <c r="A12071">
        <v>12069</v>
      </c>
      <c r="B12071" t="s">
        <v>18257</v>
      </c>
      <c r="C12071">
        <v>0.12033199999999999</v>
      </c>
      <c r="D12071">
        <v>0.15871399999999999</v>
      </c>
      <c r="E12071">
        <v>1.8652999999999999E-2</v>
      </c>
      <c r="F12071" s="1">
        <f t="shared" si="188"/>
        <v>0.97668005296154592</v>
      </c>
    </row>
    <row r="12072" spans="1:6">
      <c r="A12072">
        <v>12070</v>
      </c>
      <c r="B12072" t="s">
        <v>18259</v>
      </c>
      <c r="C12072">
        <v>0.170597</v>
      </c>
      <c r="D12072">
        <v>0.21029900000000001</v>
      </c>
      <c r="E12072">
        <v>1.8474999999999998E-2</v>
      </c>
      <c r="F12072" s="1">
        <f t="shared" si="188"/>
        <v>0.51496279086405305</v>
      </c>
    </row>
    <row r="12073" spans="1:6">
      <c r="A12073">
        <v>12071</v>
      </c>
      <c r="B12073" t="s">
        <v>18258</v>
      </c>
      <c r="C12073">
        <v>0.210145</v>
      </c>
      <c r="D12073">
        <v>0.20724600000000001</v>
      </c>
      <c r="E12073">
        <v>5.772E-2</v>
      </c>
      <c r="F12073" s="1">
        <f t="shared" si="188"/>
        <v>1.3253210749252986</v>
      </c>
    </row>
    <row r="12074" spans="1:6">
      <c r="A12074">
        <v>12072</v>
      </c>
      <c r="B12074" t="s">
        <v>18262</v>
      </c>
      <c r="C12074">
        <v>0.204093</v>
      </c>
      <c r="D12074">
        <v>0.16259199999999999</v>
      </c>
      <c r="E12074">
        <v>2.7824999999999999E-2</v>
      </c>
      <c r="F12074" s="1">
        <f t="shared" si="188"/>
        <v>0.83850931254752814</v>
      </c>
    </row>
    <row r="12075" spans="1:6">
      <c r="A12075">
        <v>12073</v>
      </c>
      <c r="B12075" t="s">
        <v>18261</v>
      </c>
      <c r="C12075">
        <v>0.16381899999999999</v>
      </c>
      <c r="D12075">
        <v>0.174874</v>
      </c>
      <c r="E12075">
        <v>1.9075999999999999E-2</v>
      </c>
      <c r="F12075" s="1">
        <f t="shared" si="188"/>
        <v>0.66588280327237848</v>
      </c>
    </row>
    <row r="12076" spans="1:6">
      <c r="A12076">
        <v>12074</v>
      </c>
      <c r="B12076" t="s">
        <v>18260</v>
      </c>
      <c r="C12076">
        <v>0.1696</v>
      </c>
      <c r="D12076">
        <v>0.183397</v>
      </c>
      <c r="E12076">
        <v>2.4886999999999999E-2</v>
      </c>
      <c r="F12076" s="1">
        <f t="shared" si="188"/>
        <v>0.80011879579520295</v>
      </c>
    </row>
    <row r="12077" spans="1:6">
      <c r="A12077">
        <v>12075</v>
      </c>
      <c r="B12077" t="s">
        <v>18264</v>
      </c>
      <c r="C12077">
        <v>0.149176</v>
      </c>
      <c r="D12077">
        <v>0.188808</v>
      </c>
      <c r="E12077">
        <v>2.358E-2</v>
      </c>
      <c r="F12077" s="1">
        <f t="shared" si="188"/>
        <v>0.83719080749803121</v>
      </c>
    </row>
    <row r="12078" spans="1:6">
      <c r="A12078">
        <v>12076</v>
      </c>
      <c r="B12078" t="s">
        <v>18270</v>
      </c>
      <c r="C12078">
        <v>0.16980500000000001</v>
      </c>
      <c r="D12078">
        <v>0.206039</v>
      </c>
      <c r="E12078">
        <v>3.6932E-2</v>
      </c>
      <c r="F12078" s="1">
        <f t="shared" si="188"/>
        <v>1.0556085990952899</v>
      </c>
    </row>
    <row r="12079" spans="1:6">
      <c r="A12079">
        <v>12077</v>
      </c>
      <c r="B12079" t="s">
        <v>18267</v>
      </c>
      <c r="C12079">
        <v>0.13608300000000001</v>
      </c>
      <c r="D12079">
        <v>0.17213400000000001</v>
      </c>
      <c r="E12079">
        <v>1.1684999999999999E-2</v>
      </c>
      <c r="F12079" s="1">
        <f t="shared" si="188"/>
        <v>0.49883645123443349</v>
      </c>
    </row>
    <row r="12080" spans="1:6">
      <c r="A12080">
        <v>12078</v>
      </c>
      <c r="B12080" t="s">
        <v>18271</v>
      </c>
      <c r="C12080">
        <v>0.170795</v>
      </c>
      <c r="D12080">
        <v>0.245111</v>
      </c>
      <c r="E12080">
        <v>4.2969E-2</v>
      </c>
      <c r="F12080" s="1">
        <f t="shared" si="188"/>
        <v>1.0264015334832091</v>
      </c>
    </row>
    <row r="12081" spans="1:6">
      <c r="A12081">
        <v>12079</v>
      </c>
      <c r="B12081" t="s">
        <v>18265</v>
      </c>
      <c r="C12081">
        <v>0.14324600000000001</v>
      </c>
      <c r="D12081">
        <v>0.14480299999999999</v>
      </c>
      <c r="E12081">
        <v>1.128E-2</v>
      </c>
      <c r="F12081" s="1">
        <f t="shared" si="188"/>
        <v>0.54381231278990549</v>
      </c>
    </row>
    <row r="12082" spans="1:6">
      <c r="A12082">
        <v>12080</v>
      </c>
      <c r="B12082" t="s">
        <v>18266</v>
      </c>
      <c r="C12082">
        <v>0.152474</v>
      </c>
      <c r="D12082">
        <v>0.180614</v>
      </c>
      <c r="E12082">
        <v>1.5068E-2</v>
      </c>
      <c r="F12082" s="1">
        <f t="shared" si="188"/>
        <v>0.54715252393356584</v>
      </c>
    </row>
    <row r="12083" spans="1:6">
      <c r="A12083">
        <v>12081</v>
      </c>
      <c r="B12083" t="s">
        <v>18263</v>
      </c>
      <c r="C12083">
        <v>0.189526</v>
      </c>
      <c r="D12083">
        <v>0.221114</v>
      </c>
      <c r="E12083">
        <v>6.1512999999999998E-2</v>
      </c>
      <c r="F12083" s="1">
        <f t="shared" si="188"/>
        <v>1.4678506525100625</v>
      </c>
    </row>
    <row r="12084" spans="1:6">
      <c r="A12084">
        <v>12082</v>
      </c>
      <c r="B12084" t="s">
        <v>18276</v>
      </c>
      <c r="C12084">
        <v>0.141042</v>
      </c>
      <c r="D12084">
        <v>0.128335</v>
      </c>
      <c r="E12084">
        <v>1.7788999999999999E-2</v>
      </c>
      <c r="F12084" s="1">
        <f t="shared" si="188"/>
        <v>0.98278373985457057</v>
      </c>
    </row>
    <row r="12085" spans="1:6">
      <c r="A12085">
        <v>12083</v>
      </c>
      <c r="B12085" t="s">
        <v>18277</v>
      </c>
      <c r="C12085">
        <v>0.12889999999999999</v>
      </c>
      <c r="D12085">
        <v>0.121228</v>
      </c>
      <c r="E12085">
        <v>1.0215E-2</v>
      </c>
      <c r="F12085" s="1">
        <f t="shared" si="188"/>
        <v>0.65370606349714822</v>
      </c>
    </row>
    <row r="12086" spans="1:6">
      <c r="A12086">
        <v>12084</v>
      </c>
      <c r="B12086" t="s">
        <v>18273</v>
      </c>
      <c r="C12086">
        <v>0.139956</v>
      </c>
      <c r="D12086">
        <v>0.16533700000000001</v>
      </c>
      <c r="E12086">
        <v>1.6678999999999999E-2</v>
      </c>
      <c r="F12086" s="1">
        <f t="shared" si="188"/>
        <v>0.72078947065790511</v>
      </c>
    </row>
    <row r="12087" spans="1:6">
      <c r="A12087">
        <v>12085</v>
      </c>
      <c r="B12087" t="s">
        <v>18272</v>
      </c>
      <c r="C12087">
        <v>0.13226599999999999</v>
      </c>
      <c r="D12087">
        <v>0.158363</v>
      </c>
      <c r="E12087">
        <v>1.0676E-2</v>
      </c>
      <c r="F12087" s="1">
        <f t="shared" si="188"/>
        <v>0.50969060097243413</v>
      </c>
    </row>
    <row r="12088" spans="1:6">
      <c r="A12088">
        <v>12086</v>
      </c>
      <c r="B12088" t="s">
        <v>18280</v>
      </c>
      <c r="C12088">
        <v>0.15720500000000001</v>
      </c>
      <c r="D12088">
        <v>0.14944199999999999</v>
      </c>
      <c r="E12088">
        <v>2.3976999999999998E-2</v>
      </c>
      <c r="F12088" s="1">
        <f t="shared" si="188"/>
        <v>1.0206005950715693</v>
      </c>
    </row>
    <row r="12089" spans="1:6">
      <c r="A12089">
        <v>12087</v>
      </c>
      <c r="B12089" t="s">
        <v>18279</v>
      </c>
      <c r="C12089">
        <v>0.18704399999999999</v>
      </c>
      <c r="D12089">
        <v>0.18795600000000001</v>
      </c>
      <c r="E12089">
        <v>3.0096000000000001E-2</v>
      </c>
      <c r="F12089" s="1">
        <f t="shared" si="188"/>
        <v>0.85606906332662769</v>
      </c>
    </row>
    <row r="12090" spans="1:6">
      <c r="A12090">
        <v>12088</v>
      </c>
      <c r="B12090" t="s">
        <v>18281</v>
      </c>
      <c r="C12090">
        <v>0.166158</v>
      </c>
      <c r="D12090">
        <v>0.19914499999999999</v>
      </c>
      <c r="E12090">
        <v>2.4725E-2</v>
      </c>
      <c r="F12090" s="1">
        <f t="shared" si="188"/>
        <v>0.74721509586790391</v>
      </c>
    </row>
    <row r="12091" spans="1:6">
      <c r="A12091">
        <v>12089</v>
      </c>
      <c r="B12091" t="s">
        <v>18278</v>
      </c>
      <c r="C12091">
        <v>0.144814</v>
      </c>
      <c r="D12091">
        <v>0.17690800000000001</v>
      </c>
      <c r="E12091">
        <v>2.0719000000000001E-2</v>
      </c>
      <c r="F12091" s="1">
        <f t="shared" si="188"/>
        <v>0.80874343462126619</v>
      </c>
    </row>
    <row r="12092" spans="1:6">
      <c r="A12092">
        <v>12090</v>
      </c>
      <c r="B12092" t="s">
        <v>18275</v>
      </c>
      <c r="C12092">
        <v>0.15789500000000001</v>
      </c>
      <c r="D12092">
        <v>0.17394699999999999</v>
      </c>
      <c r="E12092">
        <v>1.4721E-2</v>
      </c>
      <c r="F12092" s="1">
        <f t="shared" si="188"/>
        <v>0.53598420560242865</v>
      </c>
    </row>
    <row r="12093" spans="1:6">
      <c r="A12093">
        <v>12091</v>
      </c>
      <c r="B12093" t="s">
        <v>18274</v>
      </c>
      <c r="C12093">
        <v>0.26815</v>
      </c>
      <c r="D12093">
        <v>0.27868900000000002</v>
      </c>
      <c r="E12093">
        <v>9.1228000000000004E-2</v>
      </c>
      <c r="F12093" s="1">
        <f t="shared" si="188"/>
        <v>1.2207606600646788</v>
      </c>
    </row>
    <row r="12094" spans="1:6">
      <c r="A12094">
        <v>12092</v>
      </c>
      <c r="B12094" t="s">
        <v>18282</v>
      </c>
      <c r="C12094">
        <v>0.30781500000000001</v>
      </c>
      <c r="D12094">
        <v>0.30781500000000001</v>
      </c>
      <c r="E12094">
        <v>0.119617</v>
      </c>
      <c r="F12094" s="1">
        <f t="shared" si="188"/>
        <v>1.262447559839893</v>
      </c>
    </row>
    <row r="12095" spans="1:6">
      <c r="A12095">
        <v>12093</v>
      </c>
      <c r="B12095" t="s">
        <v>18284</v>
      </c>
      <c r="C12095">
        <v>0.210093</v>
      </c>
      <c r="D12095">
        <v>0.19258500000000001</v>
      </c>
      <c r="E12095">
        <v>4.2202999999999997E-2</v>
      </c>
      <c r="F12095" s="1">
        <f t="shared" si="188"/>
        <v>1.043059981511981</v>
      </c>
    </row>
    <row r="12096" spans="1:6">
      <c r="A12096">
        <v>12094</v>
      </c>
      <c r="B12096" t="s">
        <v>18285</v>
      </c>
      <c r="C12096">
        <v>0.25686599999999998</v>
      </c>
      <c r="D12096">
        <v>0.25686599999999998</v>
      </c>
      <c r="E12096">
        <v>8.2364000000000007E-2</v>
      </c>
      <c r="F12096" s="1">
        <f t="shared" si="188"/>
        <v>1.2483149862715646</v>
      </c>
    </row>
    <row r="12097" spans="1:6">
      <c r="A12097">
        <v>12095</v>
      </c>
      <c r="B12097" t="s">
        <v>18283</v>
      </c>
      <c r="C12097">
        <v>0.23943700000000001</v>
      </c>
      <c r="D12097">
        <v>0.28571400000000002</v>
      </c>
      <c r="E12097">
        <v>8.5341E-2</v>
      </c>
      <c r="F12097" s="1">
        <f t="shared" si="188"/>
        <v>1.2474838838349904</v>
      </c>
    </row>
    <row r="12098" spans="1:6">
      <c r="A12098">
        <v>12096</v>
      </c>
      <c r="B12098" t="s">
        <v>18286</v>
      </c>
      <c r="C12098">
        <v>0.26524399999999998</v>
      </c>
      <c r="D12098">
        <v>0.21443100000000001</v>
      </c>
      <c r="E12098">
        <v>8.8414999999999994E-2</v>
      </c>
      <c r="F12098" s="1">
        <f t="shared" si="188"/>
        <v>1.5545074641159717</v>
      </c>
    </row>
    <row r="12099" spans="1:6">
      <c r="A12099">
        <v>12097</v>
      </c>
      <c r="B12099" t="s">
        <v>18288</v>
      </c>
      <c r="C12099">
        <v>0.230126</v>
      </c>
      <c r="D12099">
        <v>0.246862</v>
      </c>
      <c r="E12099">
        <v>6.8966E-2</v>
      </c>
      <c r="F12099" s="1">
        <f t="shared" ref="F12099:F12162" si="189">E12099/(C12099*D12099)</f>
        <v>1.2139899904008453</v>
      </c>
    </row>
    <row r="12100" spans="1:6">
      <c r="A12100">
        <v>12098</v>
      </c>
      <c r="B12100" t="s">
        <v>18294</v>
      </c>
      <c r="C12100">
        <v>0.25403799999999999</v>
      </c>
      <c r="D12100">
        <v>0.25844299999999998</v>
      </c>
      <c r="E12100">
        <v>7.7826999999999993E-2</v>
      </c>
      <c r="F12100" s="1">
        <f t="shared" si="189"/>
        <v>1.1854052091691372</v>
      </c>
    </row>
    <row r="12101" spans="1:6">
      <c r="A12101">
        <v>12099</v>
      </c>
      <c r="B12101" t="s">
        <v>18290</v>
      </c>
      <c r="C12101">
        <v>0.24801000000000001</v>
      </c>
      <c r="D12101">
        <v>0.25692500000000001</v>
      </c>
      <c r="E12101">
        <v>7.7632999999999994E-2</v>
      </c>
      <c r="F12101" s="1">
        <f t="shared" si="189"/>
        <v>1.2183464762108307</v>
      </c>
    </row>
    <row r="12102" spans="1:6">
      <c r="A12102">
        <v>12100</v>
      </c>
      <c r="B12102" t="s">
        <v>18291</v>
      </c>
      <c r="C12102">
        <v>0.12056699999999999</v>
      </c>
      <c r="D12102">
        <v>0.170213</v>
      </c>
      <c r="E12102">
        <v>3.5460000000000001E-3</v>
      </c>
      <c r="F12102" s="1">
        <f t="shared" si="189"/>
        <v>0.17278958052375973</v>
      </c>
    </row>
    <row r="12103" spans="1:6">
      <c r="A12103">
        <v>12101</v>
      </c>
      <c r="B12103" t="s">
        <v>18296</v>
      </c>
      <c r="C12103">
        <v>0.21023500000000001</v>
      </c>
      <c r="D12103">
        <v>0.26832600000000001</v>
      </c>
      <c r="E12103">
        <v>5.8090999999999997E-2</v>
      </c>
      <c r="F12103" s="1">
        <f t="shared" si="189"/>
        <v>1.0297719949919282</v>
      </c>
    </row>
    <row r="12104" spans="1:6">
      <c r="A12104">
        <v>12102</v>
      </c>
      <c r="B12104" t="s">
        <v>18303</v>
      </c>
      <c r="C12104">
        <v>0.19086900000000001</v>
      </c>
      <c r="D12104">
        <v>0.14246400000000001</v>
      </c>
      <c r="E12104">
        <v>8.7860000000000004E-3</v>
      </c>
      <c r="F12104" s="1">
        <f t="shared" si="189"/>
        <v>0.32311019901095756</v>
      </c>
    </row>
    <row r="12105" spans="1:6">
      <c r="A12105">
        <v>12103</v>
      </c>
      <c r="B12105" t="s">
        <v>18297</v>
      </c>
      <c r="C12105">
        <v>0.12601399999999999</v>
      </c>
      <c r="D12105">
        <v>0.13842499999999999</v>
      </c>
      <c r="E12105">
        <v>9.5469999999999999E-3</v>
      </c>
      <c r="F12105" s="1">
        <f t="shared" si="189"/>
        <v>0.54731026428690843</v>
      </c>
    </row>
    <row r="12106" spans="1:6">
      <c r="A12106">
        <v>12104</v>
      </c>
      <c r="B12106" t="s">
        <v>18299</v>
      </c>
      <c r="C12106">
        <v>0.13420599999999999</v>
      </c>
      <c r="D12106">
        <v>0.166939</v>
      </c>
      <c r="E12106">
        <v>9.8040000000000002E-3</v>
      </c>
      <c r="F12106" s="1">
        <f t="shared" si="189"/>
        <v>0.43759622062559389</v>
      </c>
    </row>
    <row r="12107" spans="1:6">
      <c r="A12107">
        <v>12105</v>
      </c>
      <c r="B12107" t="s">
        <v>18301</v>
      </c>
      <c r="C12107">
        <v>0.23959800000000001</v>
      </c>
      <c r="D12107">
        <v>0.24390200000000001</v>
      </c>
      <c r="E12107">
        <v>6.3661999999999996E-2</v>
      </c>
      <c r="F12107" s="1">
        <f t="shared" si="189"/>
        <v>1.0893858455680168</v>
      </c>
    </row>
    <row r="12108" spans="1:6">
      <c r="A12108">
        <v>12106</v>
      </c>
      <c r="B12108" t="s">
        <v>18302</v>
      </c>
      <c r="C12108">
        <v>0.31045800000000001</v>
      </c>
      <c r="D12108">
        <v>0.30392200000000003</v>
      </c>
      <c r="E12108">
        <v>0.12091499999999999</v>
      </c>
      <c r="F12108" s="1">
        <f t="shared" si="189"/>
        <v>1.2814898960571293</v>
      </c>
    </row>
    <row r="12109" spans="1:6">
      <c r="A12109">
        <v>12107</v>
      </c>
      <c r="B12109" t="s">
        <v>18306</v>
      </c>
      <c r="C12109">
        <v>0.17177400000000001</v>
      </c>
      <c r="D12109">
        <v>0.18951599999999999</v>
      </c>
      <c r="E12109">
        <v>2.1756999999999999E-2</v>
      </c>
      <c r="F12109" s="1">
        <f t="shared" si="189"/>
        <v>0.66833730239004008</v>
      </c>
    </row>
    <row r="12110" spans="1:6">
      <c r="A12110">
        <v>12108</v>
      </c>
      <c r="B12110" t="s">
        <v>18300</v>
      </c>
      <c r="C12110">
        <v>0.152083</v>
      </c>
      <c r="D12110">
        <v>0.154167</v>
      </c>
      <c r="E12110">
        <v>4.1669999999999997E-3</v>
      </c>
      <c r="F12110" s="1">
        <f t="shared" si="189"/>
        <v>0.17772618075541258</v>
      </c>
    </row>
    <row r="12111" spans="1:6">
      <c r="A12111">
        <v>12109</v>
      </c>
      <c r="B12111" t="s">
        <v>18310</v>
      </c>
      <c r="C12111">
        <v>0.15834799999999999</v>
      </c>
      <c r="D12111">
        <v>0.18072299999999999</v>
      </c>
      <c r="E12111">
        <v>4.1307999999999997E-2</v>
      </c>
      <c r="F12111" s="1">
        <f t="shared" si="189"/>
        <v>1.4434713175465155</v>
      </c>
    </row>
    <row r="12112" spans="1:6">
      <c r="A12112">
        <v>12110</v>
      </c>
      <c r="B12112" t="s">
        <v>18312</v>
      </c>
      <c r="C12112">
        <v>0.174896</v>
      </c>
      <c r="D12112">
        <v>0.20880399999999999</v>
      </c>
      <c r="E12112">
        <v>4.3659000000000003E-2</v>
      </c>
      <c r="F12112" s="1">
        <f t="shared" si="189"/>
        <v>1.1955151748176285</v>
      </c>
    </row>
    <row r="12113" spans="1:6">
      <c r="A12113">
        <v>12111</v>
      </c>
      <c r="B12113" t="s">
        <v>18318</v>
      </c>
      <c r="C12113">
        <v>0.20716100000000001</v>
      </c>
      <c r="D12113">
        <v>0.19181599999999999</v>
      </c>
      <c r="E12113">
        <v>5.5980000000000002E-2</v>
      </c>
      <c r="F12113" s="1">
        <f t="shared" si="189"/>
        <v>1.4087699040416426</v>
      </c>
    </row>
    <row r="12114" spans="1:6">
      <c r="A12114">
        <v>12112</v>
      </c>
      <c r="B12114" t="s">
        <v>18311</v>
      </c>
      <c r="C12114">
        <v>0.147929</v>
      </c>
      <c r="D12114">
        <v>0.14674599999999999</v>
      </c>
      <c r="E12114">
        <v>1.8924E-2</v>
      </c>
      <c r="F12114" s="1">
        <f t="shared" si="189"/>
        <v>0.87175278973839576</v>
      </c>
    </row>
    <row r="12115" spans="1:6">
      <c r="A12115">
        <v>12113</v>
      </c>
      <c r="B12115" t="s">
        <v>18309</v>
      </c>
      <c r="C12115">
        <v>0.233983</v>
      </c>
      <c r="D12115">
        <v>0.30362099999999997</v>
      </c>
      <c r="E12115">
        <v>7.2221999999999995E-2</v>
      </c>
      <c r="F12115" s="1">
        <f t="shared" si="189"/>
        <v>1.016607711287276</v>
      </c>
    </row>
    <row r="12116" spans="1:6">
      <c r="A12116">
        <v>12114</v>
      </c>
      <c r="B12116" t="s">
        <v>18308</v>
      </c>
      <c r="C12116">
        <v>0.23053000000000001</v>
      </c>
      <c r="D12116">
        <v>0.20560700000000001</v>
      </c>
      <c r="E12116">
        <v>4.9843999999999999E-2</v>
      </c>
      <c r="F12116" s="1">
        <f t="shared" si="189"/>
        <v>1.0515926469058055</v>
      </c>
    </row>
    <row r="12117" spans="1:6">
      <c r="A12117">
        <v>12115</v>
      </c>
      <c r="B12117" t="s">
        <v>18313</v>
      </c>
      <c r="C12117">
        <v>0.22058800000000001</v>
      </c>
      <c r="D12117">
        <v>0.20097999999999999</v>
      </c>
      <c r="E12117">
        <v>3.9216000000000001E-2</v>
      </c>
      <c r="F12117" s="1">
        <f t="shared" si="189"/>
        <v>0.88456259145859761</v>
      </c>
    </row>
    <row r="12118" spans="1:6">
      <c r="A12118">
        <v>12116</v>
      </c>
      <c r="B12118" t="s">
        <v>18316</v>
      </c>
      <c r="C12118">
        <v>0.205178</v>
      </c>
      <c r="D12118">
        <v>0.21423900000000001</v>
      </c>
      <c r="E12118">
        <v>3.6176E-2</v>
      </c>
      <c r="F12118" s="1">
        <f t="shared" si="189"/>
        <v>0.82298367470593548</v>
      </c>
    </row>
    <row r="12119" spans="1:6">
      <c r="A12119">
        <v>12117</v>
      </c>
      <c r="B12119" t="s">
        <v>18314</v>
      </c>
      <c r="C12119">
        <v>0.15003900000000001</v>
      </c>
      <c r="D12119">
        <v>0.144625</v>
      </c>
      <c r="E12119">
        <v>1.5075E-2</v>
      </c>
      <c r="F12119" s="1">
        <f t="shared" si="189"/>
        <v>0.69471997781873163</v>
      </c>
    </row>
    <row r="12120" spans="1:6">
      <c r="A12120">
        <v>12118</v>
      </c>
      <c r="B12120" t="s">
        <v>18315</v>
      </c>
      <c r="C12120">
        <v>0.129326</v>
      </c>
      <c r="D12120">
        <v>0.202186</v>
      </c>
      <c r="E12120">
        <v>1.6393000000000001E-2</v>
      </c>
      <c r="F12120" s="1">
        <f t="shared" si="189"/>
        <v>0.62693355258620942</v>
      </c>
    </row>
    <row r="12121" spans="1:6">
      <c r="A12121">
        <v>12119</v>
      </c>
      <c r="B12121" t="s">
        <v>18325</v>
      </c>
      <c r="C12121">
        <v>0.16394900000000001</v>
      </c>
      <c r="D12121">
        <v>0.15942000000000001</v>
      </c>
      <c r="E12121">
        <v>1.355E-2</v>
      </c>
      <c r="F12121" s="1">
        <f t="shared" si="189"/>
        <v>0.51842712723423501</v>
      </c>
    </row>
    <row r="12122" spans="1:6">
      <c r="A12122">
        <v>12120</v>
      </c>
      <c r="B12122" t="s">
        <v>18329</v>
      </c>
      <c r="C12122">
        <v>0.21040200000000001</v>
      </c>
      <c r="D12122">
        <v>0.26713900000000002</v>
      </c>
      <c r="E12122">
        <v>5.4373999999999999E-2</v>
      </c>
      <c r="F12122" s="1">
        <f t="shared" si="189"/>
        <v>0.96739563442611631</v>
      </c>
    </row>
    <row r="12123" spans="1:6">
      <c r="A12123">
        <v>12121</v>
      </c>
      <c r="B12123" t="s">
        <v>18327</v>
      </c>
      <c r="C12123">
        <v>0.144038</v>
      </c>
      <c r="D12123">
        <v>0.14708399999999999</v>
      </c>
      <c r="E12123">
        <v>1.9564999999999999E-2</v>
      </c>
      <c r="F12123" s="1">
        <f t="shared" si="189"/>
        <v>0.92350093106207432</v>
      </c>
    </row>
    <row r="12124" spans="1:6">
      <c r="A12124">
        <v>12122</v>
      </c>
      <c r="B12124" t="s">
        <v>18328</v>
      </c>
      <c r="C12124">
        <v>0.183502</v>
      </c>
      <c r="D12124">
        <v>0.15993299999999999</v>
      </c>
      <c r="E12124">
        <v>1.2626E-2</v>
      </c>
      <c r="F12124" s="1">
        <f t="shared" si="189"/>
        <v>0.43021633798324832</v>
      </c>
    </row>
    <row r="12125" spans="1:6">
      <c r="A12125">
        <v>12123</v>
      </c>
      <c r="B12125" t="s">
        <v>18326</v>
      </c>
      <c r="C12125">
        <v>0.143322</v>
      </c>
      <c r="D12125">
        <v>0.18240999999999999</v>
      </c>
      <c r="E12125">
        <v>7.6E-3</v>
      </c>
      <c r="F12125" s="1">
        <f t="shared" si="189"/>
        <v>0.29070472387472623</v>
      </c>
    </row>
    <row r="12126" spans="1:6">
      <c r="A12126">
        <v>12124</v>
      </c>
      <c r="B12126" t="s">
        <v>18336</v>
      </c>
      <c r="C12126">
        <v>0.190915</v>
      </c>
      <c r="D12126">
        <v>0.179893</v>
      </c>
      <c r="E12126">
        <v>1.9833E-2</v>
      </c>
      <c r="F12126" s="1">
        <f t="shared" si="189"/>
        <v>0.57747620753585227</v>
      </c>
    </row>
    <row r="12127" spans="1:6">
      <c r="A12127">
        <v>12125</v>
      </c>
      <c r="B12127" t="s">
        <v>18335</v>
      </c>
      <c r="C12127">
        <v>0.12984100000000001</v>
      </c>
      <c r="D12127">
        <v>0.155223</v>
      </c>
      <c r="E12127">
        <v>1.17E-2</v>
      </c>
      <c r="F12127" s="1">
        <f t="shared" si="189"/>
        <v>0.58052100346268853</v>
      </c>
    </row>
    <row r="12128" spans="1:6">
      <c r="A12128">
        <v>12126</v>
      </c>
      <c r="B12128" t="s">
        <v>18334</v>
      </c>
      <c r="C12128">
        <v>0.23333300000000001</v>
      </c>
      <c r="D12128">
        <v>0.220833</v>
      </c>
      <c r="E12128">
        <v>5.4167E-2</v>
      </c>
      <c r="F12128" s="1">
        <f t="shared" si="189"/>
        <v>1.0512224955031781</v>
      </c>
    </row>
    <row r="12129" spans="1:6">
      <c r="A12129">
        <v>12127</v>
      </c>
      <c r="B12129" t="s">
        <v>18331</v>
      </c>
      <c r="C12129">
        <v>0.14000000000000001</v>
      </c>
      <c r="D12129">
        <v>0.14285700000000001</v>
      </c>
      <c r="E12129">
        <v>1.0274E-2</v>
      </c>
      <c r="F12129" s="1">
        <f t="shared" si="189"/>
        <v>0.51370051370051362</v>
      </c>
    </row>
    <row r="12130" spans="1:6">
      <c r="A12130">
        <v>12128</v>
      </c>
      <c r="B12130" t="s">
        <v>18332</v>
      </c>
      <c r="C12130">
        <v>0.149007</v>
      </c>
      <c r="D12130">
        <v>0.153974</v>
      </c>
      <c r="E12130">
        <v>1.4349000000000001E-2</v>
      </c>
      <c r="F12130" s="1">
        <f t="shared" si="189"/>
        <v>0.62541396196561483</v>
      </c>
    </row>
    <row r="12131" spans="1:6">
      <c r="A12131">
        <v>12129</v>
      </c>
      <c r="B12131" t="s">
        <v>18337</v>
      </c>
      <c r="C12131">
        <v>0.15493999999999999</v>
      </c>
      <c r="D12131">
        <v>0.163275</v>
      </c>
      <c r="E12131">
        <v>1.8617999999999999E-2</v>
      </c>
      <c r="F12131" s="1">
        <f t="shared" si="189"/>
        <v>0.73595249489496695</v>
      </c>
    </row>
    <row r="12132" spans="1:6">
      <c r="A12132">
        <v>12130</v>
      </c>
      <c r="B12132" t="s">
        <v>18338</v>
      </c>
      <c r="C12132">
        <v>0.23180100000000001</v>
      </c>
      <c r="D12132">
        <v>0.23754800000000001</v>
      </c>
      <c r="E12132">
        <v>7.6628000000000002E-2</v>
      </c>
      <c r="F12132" s="1">
        <f t="shared" si="189"/>
        <v>1.3916204658714881</v>
      </c>
    </row>
    <row r="12133" spans="1:6">
      <c r="A12133">
        <v>12131</v>
      </c>
      <c r="B12133" t="s">
        <v>18344</v>
      </c>
      <c r="C12133">
        <v>0.208873</v>
      </c>
      <c r="D12133">
        <v>0.208088</v>
      </c>
      <c r="E12133">
        <v>2.6667E-2</v>
      </c>
      <c r="F12133" s="1">
        <f t="shared" si="189"/>
        <v>0.61354273840372187</v>
      </c>
    </row>
    <row r="12134" spans="1:6">
      <c r="A12134">
        <v>12132</v>
      </c>
      <c r="B12134" t="s">
        <v>18343</v>
      </c>
      <c r="C12134">
        <v>0.18148800000000001</v>
      </c>
      <c r="D12134">
        <v>0.17785799999999999</v>
      </c>
      <c r="E12134">
        <v>4.0798000000000001E-2</v>
      </c>
      <c r="F12134" s="1">
        <f t="shared" si="189"/>
        <v>1.2639140874905801</v>
      </c>
    </row>
    <row r="12135" spans="1:6">
      <c r="A12135">
        <v>12133</v>
      </c>
      <c r="B12135" t="s">
        <v>18345</v>
      </c>
      <c r="C12135">
        <v>0.133302</v>
      </c>
      <c r="D12135">
        <v>0.14172100000000001</v>
      </c>
      <c r="E12135">
        <v>1.4966999999999999E-2</v>
      </c>
      <c r="F12135" s="1">
        <f t="shared" si="189"/>
        <v>0.79225298677049583</v>
      </c>
    </row>
    <row r="12136" spans="1:6">
      <c r="A12136">
        <v>12134</v>
      </c>
      <c r="B12136" t="s">
        <v>18346</v>
      </c>
      <c r="C12136">
        <v>0.143286</v>
      </c>
      <c r="D12136">
        <v>0.16559399999999999</v>
      </c>
      <c r="E12136">
        <v>1.4586E-2</v>
      </c>
      <c r="F12136" s="1">
        <f t="shared" si="189"/>
        <v>0.61473487678073335</v>
      </c>
    </row>
    <row r="12137" spans="1:6">
      <c r="A12137">
        <v>12135</v>
      </c>
      <c r="B12137" t="s">
        <v>18348</v>
      </c>
      <c r="C12137">
        <v>0.223158</v>
      </c>
      <c r="D12137">
        <v>0.21052599999999999</v>
      </c>
      <c r="E12137">
        <v>4.2104999999999997E-2</v>
      </c>
      <c r="F12137" s="1">
        <f t="shared" si="189"/>
        <v>0.89622173526638083</v>
      </c>
    </row>
    <row r="12138" spans="1:6">
      <c r="A12138">
        <v>12136</v>
      </c>
      <c r="B12138" t="s">
        <v>18353</v>
      </c>
      <c r="C12138">
        <v>0.18270400000000001</v>
      </c>
      <c r="D12138">
        <v>0.18879399999999999</v>
      </c>
      <c r="E12138">
        <v>2.6764E-2</v>
      </c>
      <c r="F12138" s="1">
        <f t="shared" si="189"/>
        <v>0.77591612529398679</v>
      </c>
    </row>
    <row r="12139" spans="1:6">
      <c r="A12139">
        <v>12137</v>
      </c>
      <c r="B12139" t="s">
        <v>18349</v>
      </c>
      <c r="C12139">
        <v>0.156498</v>
      </c>
      <c r="D12139">
        <v>0.18006</v>
      </c>
      <c r="E12139">
        <v>2.4034E-2</v>
      </c>
      <c r="F12139" s="1">
        <f t="shared" si="189"/>
        <v>0.85290374091473165</v>
      </c>
    </row>
    <row r="12140" spans="1:6">
      <c r="A12140">
        <v>12138</v>
      </c>
      <c r="B12140" t="s">
        <v>18350</v>
      </c>
      <c r="C12140">
        <v>0.14313300000000001</v>
      </c>
      <c r="D12140">
        <v>0.17504800000000001</v>
      </c>
      <c r="E12140">
        <v>1.4493000000000001E-2</v>
      </c>
      <c r="F12140" s="1">
        <f t="shared" si="189"/>
        <v>0.57844405920929531</v>
      </c>
    </row>
    <row r="12141" spans="1:6">
      <c r="A12141">
        <v>12139</v>
      </c>
      <c r="B12141" t="s">
        <v>18356</v>
      </c>
      <c r="C12141">
        <v>0.14230899999999999</v>
      </c>
      <c r="D12141">
        <v>0.164793</v>
      </c>
      <c r="E12141">
        <v>1.5890000000000001E-2</v>
      </c>
      <c r="F12141" s="1">
        <f t="shared" si="189"/>
        <v>0.67756781786235043</v>
      </c>
    </row>
    <row r="12142" spans="1:6">
      <c r="A12142">
        <v>12140</v>
      </c>
      <c r="B12142" t="s">
        <v>18357</v>
      </c>
      <c r="C12142">
        <v>0.16630300000000001</v>
      </c>
      <c r="D12142">
        <v>0.18865899999999999</v>
      </c>
      <c r="E12142">
        <v>1.9063E-2</v>
      </c>
      <c r="F12142" s="1">
        <f t="shared" si="189"/>
        <v>0.60759422319998679</v>
      </c>
    </row>
    <row r="12143" spans="1:6">
      <c r="A12143">
        <v>12141</v>
      </c>
      <c r="B12143" t="s">
        <v>18352</v>
      </c>
      <c r="C12143">
        <v>0.12689400000000001</v>
      </c>
      <c r="D12143">
        <v>0.20075799999999999</v>
      </c>
      <c r="E12143">
        <v>7.5329999999999998E-3</v>
      </c>
      <c r="F12143" s="1">
        <f t="shared" si="189"/>
        <v>0.29570183484710211</v>
      </c>
    </row>
    <row r="12144" spans="1:6">
      <c r="A12144">
        <v>12142</v>
      </c>
      <c r="B12144" t="s">
        <v>18358</v>
      </c>
      <c r="C12144">
        <v>0.16617599999999999</v>
      </c>
      <c r="D12144">
        <v>0.21470600000000001</v>
      </c>
      <c r="E12144">
        <v>5.1471000000000003E-2</v>
      </c>
      <c r="F12144" s="1">
        <f t="shared" si="189"/>
        <v>1.4426139385216474</v>
      </c>
    </row>
    <row r="12145" spans="1:6">
      <c r="A12145">
        <v>12143</v>
      </c>
      <c r="B12145" t="s">
        <v>18354</v>
      </c>
      <c r="C12145">
        <v>0.19836999999999999</v>
      </c>
      <c r="D12145">
        <v>0.20652200000000001</v>
      </c>
      <c r="E12145">
        <v>2.4389999999999998E-2</v>
      </c>
      <c r="F12145" s="1">
        <f t="shared" si="189"/>
        <v>0.59534606135500201</v>
      </c>
    </row>
    <row r="12146" spans="1:6">
      <c r="A12146">
        <v>12144</v>
      </c>
      <c r="B12146" t="s">
        <v>18359</v>
      </c>
      <c r="C12146">
        <v>0.18012400000000001</v>
      </c>
      <c r="D12146">
        <v>0.21273300000000001</v>
      </c>
      <c r="E12146">
        <v>3.1008000000000001E-2</v>
      </c>
      <c r="F12146" s="1">
        <f t="shared" si="189"/>
        <v>0.80922130449918472</v>
      </c>
    </row>
    <row r="12147" spans="1:6">
      <c r="A12147">
        <v>12145</v>
      </c>
      <c r="B12147" t="s">
        <v>18360</v>
      </c>
      <c r="C12147">
        <v>0.14708299999999999</v>
      </c>
      <c r="D12147">
        <v>0.162083</v>
      </c>
      <c r="E12147">
        <v>1.9975E-2</v>
      </c>
      <c r="F12147" s="1">
        <f t="shared" si="189"/>
        <v>0.83788968132699215</v>
      </c>
    </row>
    <row r="12148" spans="1:6">
      <c r="A12148">
        <v>12146</v>
      </c>
      <c r="B12148" t="s">
        <v>18361</v>
      </c>
      <c r="C12148">
        <v>0.195489</v>
      </c>
      <c r="D12148">
        <v>0.18646599999999999</v>
      </c>
      <c r="E12148">
        <v>5.0263000000000002E-2</v>
      </c>
      <c r="F12148" s="1">
        <f t="shared" si="189"/>
        <v>1.3788798549321413</v>
      </c>
    </row>
    <row r="12149" spans="1:6">
      <c r="A12149">
        <v>12147</v>
      </c>
      <c r="B12149" t="s">
        <v>18355</v>
      </c>
      <c r="C12149">
        <v>0.14019699999999999</v>
      </c>
      <c r="D12149">
        <v>0.15115000000000001</v>
      </c>
      <c r="E12149">
        <v>1.3115E-2</v>
      </c>
      <c r="F12149" s="1">
        <f t="shared" si="189"/>
        <v>0.61890133988506435</v>
      </c>
    </row>
    <row r="12150" spans="1:6">
      <c r="A12150">
        <v>12148</v>
      </c>
      <c r="B12150" t="s">
        <v>18362</v>
      </c>
      <c r="C12150">
        <v>0.122016</v>
      </c>
      <c r="D12150">
        <v>0.18302399999999999</v>
      </c>
      <c r="E12150">
        <v>1.0581999999999999E-2</v>
      </c>
      <c r="F12150" s="1">
        <f t="shared" si="189"/>
        <v>0.47385223234650725</v>
      </c>
    </row>
    <row r="12151" spans="1:6">
      <c r="A12151">
        <v>12149</v>
      </c>
      <c r="B12151" t="s">
        <v>18365</v>
      </c>
      <c r="C12151">
        <v>0.16794500000000001</v>
      </c>
      <c r="D12151">
        <v>0.19693099999999999</v>
      </c>
      <c r="E12151">
        <v>2.7210999999999999E-2</v>
      </c>
      <c r="F12151" s="1">
        <f t="shared" si="189"/>
        <v>0.82274137353398391</v>
      </c>
    </row>
    <row r="12152" spans="1:6">
      <c r="A12152">
        <v>12150</v>
      </c>
      <c r="B12152" t="s">
        <v>18363</v>
      </c>
      <c r="C12152">
        <v>0.16875000000000001</v>
      </c>
      <c r="D12152">
        <v>0.140625</v>
      </c>
      <c r="E12152">
        <v>1.2461E-2</v>
      </c>
      <c r="F12152" s="1">
        <f t="shared" si="189"/>
        <v>0.52510551440329212</v>
      </c>
    </row>
    <row r="12153" spans="1:6">
      <c r="A12153">
        <v>12151</v>
      </c>
      <c r="B12153" t="s">
        <v>18369</v>
      </c>
      <c r="C12153">
        <v>0.162719</v>
      </c>
      <c r="D12153">
        <v>0.23377999999999999</v>
      </c>
      <c r="E12153">
        <v>2.1604999999999999E-2</v>
      </c>
      <c r="F12153" s="1">
        <f t="shared" si="189"/>
        <v>0.56794809835653515</v>
      </c>
    </row>
    <row r="12154" spans="1:6">
      <c r="A12154">
        <v>12152</v>
      </c>
      <c r="B12154" t="s">
        <v>18371</v>
      </c>
      <c r="C12154">
        <v>0.14855599999999999</v>
      </c>
      <c r="D12154">
        <v>0.16575000000000001</v>
      </c>
      <c r="E12154">
        <v>5.0172000000000001E-2</v>
      </c>
      <c r="F12154" s="1">
        <f t="shared" si="189"/>
        <v>2.0375941232880903</v>
      </c>
    </row>
    <row r="12155" spans="1:6">
      <c r="A12155">
        <v>12153</v>
      </c>
      <c r="B12155" t="s">
        <v>18364</v>
      </c>
      <c r="C12155">
        <v>0.21393599999999999</v>
      </c>
      <c r="D12155">
        <v>0.26650400000000002</v>
      </c>
      <c r="E12155">
        <v>7.6828999999999995E-2</v>
      </c>
      <c r="F12155" s="1">
        <f t="shared" si="189"/>
        <v>1.3475273147492755</v>
      </c>
    </row>
    <row r="12156" spans="1:6">
      <c r="A12156">
        <v>12154</v>
      </c>
      <c r="B12156" t="s">
        <v>18366</v>
      </c>
      <c r="C12156">
        <v>0.21457499999999999</v>
      </c>
      <c r="D12156">
        <v>0.22712599999999999</v>
      </c>
      <c r="E12156">
        <v>5.9465999999999998E-2</v>
      </c>
      <c r="F12156" s="1">
        <f t="shared" si="189"/>
        <v>1.2201767709398164</v>
      </c>
    </row>
    <row r="12157" spans="1:6">
      <c r="A12157">
        <v>12155</v>
      </c>
      <c r="B12157" t="s">
        <v>18368</v>
      </c>
      <c r="C12157">
        <v>0.22545000000000001</v>
      </c>
      <c r="D12157">
        <v>0.23236499999999999</v>
      </c>
      <c r="E12157">
        <v>2.7663E-2</v>
      </c>
      <c r="F12157" s="1">
        <f t="shared" si="189"/>
        <v>0.52805398462931119</v>
      </c>
    </row>
    <row r="12158" spans="1:6">
      <c r="A12158">
        <v>12156</v>
      </c>
      <c r="B12158" t="s">
        <v>18370</v>
      </c>
      <c r="C12158">
        <v>0.214612</v>
      </c>
      <c r="D12158">
        <v>0.24657499999999999</v>
      </c>
      <c r="E12158">
        <v>5.0228000000000002E-2</v>
      </c>
      <c r="F12158" s="1">
        <f t="shared" si="189"/>
        <v>0.94916746204731861</v>
      </c>
    </row>
    <row r="12159" spans="1:6">
      <c r="A12159">
        <v>12157</v>
      </c>
      <c r="B12159" t="s">
        <v>18378</v>
      </c>
      <c r="C12159">
        <v>0.139546</v>
      </c>
      <c r="D12159">
        <v>0.17841599999999999</v>
      </c>
      <c r="E12159">
        <v>1.8563E-2</v>
      </c>
      <c r="F12159" s="1">
        <f t="shared" si="189"/>
        <v>0.74558467702384523</v>
      </c>
    </row>
    <row r="12160" spans="1:6">
      <c r="A12160">
        <v>12158</v>
      </c>
      <c r="B12160" t="s">
        <v>18372</v>
      </c>
      <c r="C12160">
        <v>0.12597900000000001</v>
      </c>
      <c r="D12160">
        <v>0.16014200000000001</v>
      </c>
      <c r="E12160">
        <v>1.1364000000000001E-2</v>
      </c>
      <c r="F12160" s="1">
        <f t="shared" si="189"/>
        <v>0.56328452524769623</v>
      </c>
    </row>
    <row r="12161" spans="1:6">
      <c r="A12161">
        <v>12159</v>
      </c>
      <c r="B12161" t="s">
        <v>18377</v>
      </c>
      <c r="C12161">
        <v>0.19453500000000001</v>
      </c>
      <c r="D12161">
        <v>0.17332800000000001</v>
      </c>
      <c r="E12161">
        <v>3.9854000000000001E-2</v>
      </c>
      <c r="F12161" s="1">
        <f t="shared" si="189"/>
        <v>1.1819672448102823</v>
      </c>
    </row>
    <row r="12162" spans="1:6">
      <c r="A12162">
        <v>12160</v>
      </c>
      <c r="B12162" t="s">
        <v>18375</v>
      </c>
      <c r="C12162">
        <v>0.14741599999999999</v>
      </c>
      <c r="D12162">
        <v>0.19908799999999999</v>
      </c>
      <c r="E12162">
        <v>1.9696999999999999E-2</v>
      </c>
      <c r="F12162" s="1">
        <f t="shared" si="189"/>
        <v>0.67113575757519195</v>
      </c>
    </row>
    <row r="12163" spans="1:6">
      <c r="A12163">
        <v>12161</v>
      </c>
      <c r="B12163" t="s">
        <v>18373</v>
      </c>
      <c r="C12163">
        <v>0.14393900000000001</v>
      </c>
      <c r="D12163">
        <v>0.227273</v>
      </c>
      <c r="E12163">
        <v>3.7879000000000003E-2</v>
      </c>
      <c r="F12163" s="1">
        <f t="shared" ref="F12163:F12226" si="190">E12163/(C12163*D12163)</f>
        <v>1.1579030005705193</v>
      </c>
    </row>
    <row r="12164" spans="1:6">
      <c r="A12164">
        <v>12162</v>
      </c>
      <c r="B12164" t="s">
        <v>18374</v>
      </c>
      <c r="C12164">
        <v>0.14182500000000001</v>
      </c>
      <c r="D12164">
        <v>0.166215</v>
      </c>
      <c r="E12164">
        <v>1.1276E-2</v>
      </c>
      <c r="F12164" s="1">
        <f t="shared" si="190"/>
        <v>0.47833489146915481</v>
      </c>
    </row>
    <row r="12165" spans="1:6">
      <c r="A12165">
        <v>12163</v>
      </c>
      <c r="B12165" t="s">
        <v>18379</v>
      </c>
      <c r="C12165">
        <v>0.14155699999999999</v>
      </c>
      <c r="D12165">
        <v>0.16101699999999999</v>
      </c>
      <c r="E12165">
        <v>1.3797E-2</v>
      </c>
      <c r="F12165" s="1">
        <f t="shared" si="190"/>
        <v>0.60531520532378924</v>
      </c>
    </row>
    <row r="12166" spans="1:6">
      <c r="A12166">
        <v>12164</v>
      </c>
      <c r="B12166" t="s">
        <v>18382</v>
      </c>
      <c r="C12166">
        <v>0.12661500000000001</v>
      </c>
      <c r="D12166">
        <v>0.170543</v>
      </c>
      <c r="E12166">
        <v>1.2919999999999999E-2</v>
      </c>
      <c r="F12166" s="1">
        <f t="shared" si="190"/>
        <v>0.59833368851639046</v>
      </c>
    </row>
    <row r="12167" spans="1:6">
      <c r="A12167">
        <v>12165</v>
      </c>
      <c r="B12167" t="s">
        <v>18381</v>
      </c>
      <c r="C12167">
        <v>0.17058599999999999</v>
      </c>
      <c r="D12167">
        <v>0.17163900000000001</v>
      </c>
      <c r="E12167">
        <v>1.9656E-2</v>
      </c>
      <c r="F12167" s="1">
        <f t="shared" si="190"/>
        <v>0.67132957805952997</v>
      </c>
    </row>
    <row r="12168" spans="1:6">
      <c r="A12168">
        <v>12166</v>
      </c>
      <c r="B12168" t="s">
        <v>18383</v>
      </c>
      <c r="C12168">
        <v>0.15261</v>
      </c>
      <c r="D12168">
        <v>0.204819</v>
      </c>
      <c r="E12168">
        <v>1.2048E-2</v>
      </c>
      <c r="F12168" s="1">
        <f t="shared" si="190"/>
        <v>0.38544438646814444</v>
      </c>
    </row>
    <row r="12169" spans="1:6">
      <c r="A12169">
        <v>12167</v>
      </c>
      <c r="B12169" t="s">
        <v>18384</v>
      </c>
      <c r="C12169">
        <v>0.12040099999999999</v>
      </c>
      <c r="D12169">
        <v>0.17279800000000001</v>
      </c>
      <c r="E12169">
        <v>1.1148E-2</v>
      </c>
      <c r="F12169" s="1">
        <f t="shared" si="190"/>
        <v>0.53583139331118534</v>
      </c>
    </row>
    <row r="12170" spans="1:6">
      <c r="A12170">
        <v>12168</v>
      </c>
      <c r="B12170" t="s">
        <v>18391</v>
      </c>
      <c r="C12170">
        <v>0.187719</v>
      </c>
      <c r="D12170">
        <v>0.16842099999999999</v>
      </c>
      <c r="E12170">
        <v>3.6842E-2</v>
      </c>
      <c r="F12170" s="1">
        <f t="shared" si="190"/>
        <v>1.165302624450381</v>
      </c>
    </row>
    <row r="12171" spans="1:6">
      <c r="A12171">
        <v>12169</v>
      </c>
      <c r="B12171" t="s">
        <v>18388</v>
      </c>
      <c r="C12171">
        <v>0.21111099999999999</v>
      </c>
      <c r="D12171">
        <v>0.215556</v>
      </c>
      <c r="E12171">
        <v>4.6511999999999998E-2</v>
      </c>
      <c r="F12171" s="1">
        <f t="shared" si="190"/>
        <v>1.0221015233069632</v>
      </c>
    </row>
    <row r="12172" spans="1:6">
      <c r="A12172">
        <v>12170</v>
      </c>
      <c r="B12172" t="s">
        <v>18395</v>
      </c>
      <c r="C12172">
        <v>0.224466</v>
      </c>
      <c r="D12172">
        <v>0.25101000000000001</v>
      </c>
      <c r="E12172">
        <v>5.8824000000000001E-2</v>
      </c>
      <c r="F12172" s="1">
        <f t="shared" si="190"/>
        <v>1.0440299605034968</v>
      </c>
    </row>
    <row r="12173" spans="1:6">
      <c r="A12173">
        <v>12171</v>
      </c>
      <c r="B12173" t="s">
        <v>18399</v>
      </c>
      <c r="C12173">
        <v>0.14092099999999999</v>
      </c>
      <c r="D12173">
        <v>0.176152</v>
      </c>
      <c r="E12173">
        <v>2.0324999999999999E-2</v>
      </c>
      <c r="F12173" s="1">
        <f t="shared" si="190"/>
        <v>0.81878006349101551</v>
      </c>
    </row>
    <row r="12174" spans="1:6">
      <c r="A12174">
        <v>12172</v>
      </c>
      <c r="B12174" t="s">
        <v>18393</v>
      </c>
      <c r="C12174">
        <v>0.140787</v>
      </c>
      <c r="D12174">
        <v>0.14285700000000001</v>
      </c>
      <c r="E12174">
        <v>1.2422000000000001E-2</v>
      </c>
      <c r="F12174" s="1">
        <f t="shared" si="190"/>
        <v>0.61762866567287433</v>
      </c>
    </row>
    <row r="12175" spans="1:6">
      <c r="A12175">
        <v>12173</v>
      </c>
      <c r="B12175" t="s">
        <v>18394</v>
      </c>
      <c r="C12175">
        <v>0.134409</v>
      </c>
      <c r="D12175">
        <v>0.15053800000000001</v>
      </c>
      <c r="E12175">
        <v>8.0649999999999993E-3</v>
      </c>
      <c r="F12175" s="1">
        <f t="shared" si="190"/>
        <v>0.39859319500637524</v>
      </c>
    </row>
    <row r="12176" spans="1:6">
      <c r="A12176">
        <v>12174</v>
      </c>
      <c r="B12176" t="s">
        <v>18403</v>
      </c>
      <c r="C12176">
        <v>0.242534</v>
      </c>
      <c r="D12176">
        <v>0.20633499999999999</v>
      </c>
      <c r="E12176">
        <v>6.2442999999999999E-2</v>
      </c>
      <c r="F12176" s="1">
        <f t="shared" si="190"/>
        <v>1.2477805976613043</v>
      </c>
    </row>
    <row r="12177" spans="1:6">
      <c r="A12177">
        <v>12175</v>
      </c>
      <c r="B12177" t="s">
        <v>18410</v>
      </c>
      <c r="C12177">
        <v>0.15099299999999999</v>
      </c>
      <c r="D12177">
        <v>0.16614399999999999</v>
      </c>
      <c r="E12177">
        <v>2.6646E-2</v>
      </c>
      <c r="F12177" s="1">
        <f t="shared" si="190"/>
        <v>1.0621614802151516</v>
      </c>
    </row>
    <row r="12178" spans="1:6">
      <c r="A12178">
        <v>12176</v>
      </c>
      <c r="B12178" t="s">
        <v>18409</v>
      </c>
      <c r="C12178">
        <v>0.146873</v>
      </c>
      <c r="D12178">
        <v>0.152811</v>
      </c>
      <c r="E12178">
        <v>1.6230999999999999E-2</v>
      </c>
      <c r="F12178" s="1">
        <f t="shared" si="190"/>
        <v>0.72318380871297905</v>
      </c>
    </row>
    <row r="12179" spans="1:6">
      <c r="A12179">
        <v>12177</v>
      </c>
      <c r="B12179" t="s">
        <v>18401</v>
      </c>
      <c r="C12179">
        <v>0.18960199999999999</v>
      </c>
      <c r="D12179">
        <v>0.20336399999999999</v>
      </c>
      <c r="E12179">
        <v>5.3517000000000002E-2</v>
      </c>
      <c r="F12179" s="1">
        <f t="shared" si="190"/>
        <v>1.3879530339935036</v>
      </c>
    </row>
    <row r="12180" spans="1:6">
      <c r="A12180">
        <v>12178</v>
      </c>
      <c r="B12180" t="s">
        <v>18408</v>
      </c>
      <c r="C12180">
        <v>0.169935</v>
      </c>
      <c r="D12180">
        <v>0.20522899999999999</v>
      </c>
      <c r="E12180">
        <v>2.0915E-2</v>
      </c>
      <c r="F12180" s="1">
        <f t="shared" si="190"/>
        <v>0.59970311415618038</v>
      </c>
    </row>
    <row r="12181" spans="1:6">
      <c r="A12181">
        <v>12179</v>
      </c>
      <c r="B12181" t="s">
        <v>18402</v>
      </c>
      <c r="C12181">
        <v>0.18207300000000001</v>
      </c>
      <c r="D12181">
        <v>0.19888</v>
      </c>
      <c r="E12181">
        <v>1.9608E-2</v>
      </c>
      <c r="F12181" s="1">
        <f t="shared" si="190"/>
        <v>0.54149772810220631</v>
      </c>
    </row>
    <row r="12182" spans="1:6">
      <c r="A12182">
        <v>12180</v>
      </c>
      <c r="B12182" t="s">
        <v>18406</v>
      </c>
      <c r="C12182">
        <v>0.185194</v>
      </c>
      <c r="D12182">
        <v>0.16861300000000001</v>
      </c>
      <c r="E12182">
        <v>1.9730999999999999E-2</v>
      </c>
      <c r="F12182" s="1">
        <f t="shared" si="190"/>
        <v>0.63187493600825162</v>
      </c>
    </row>
    <row r="12183" spans="1:6">
      <c r="A12183">
        <v>12181</v>
      </c>
      <c r="B12183" t="s">
        <v>18407</v>
      </c>
      <c r="C12183">
        <v>0.14555100000000001</v>
      </c>
      <c r="D12183">
        <v>0.15903100000000001</v>
      </c>
      <c r="E12183">
        <v>1.1561999999999999E-2</v>
      </c>
      <c r="F12183" s="1">
        <f t="shared" si="190"/>
        <v>0.49950056249070685</v>
      </c>
    </row>
    <row r="12184" spans="1:6">
      <c r="A12184">
        <v>12182</v>
      </c>
      <c r="B12184" t="s">
        <v>18405</v>
      </c>
      <c r="C12184">
        <v>0.13600999999999999</v>
      </c>
      <c r="D12184">
        <v>0.15748500000000001</v>
      </c>
      <c r="E12184">
        <v>1.1512E-2</v>
      </c>
      <c r="F12184" s="1">
        <f t="shared" si="190"/>
        <v>0.53745331449156086</v>
      </c>
    </row>
    <row r="12185" spans="1:6">
      <c r="A12185">
        <v>12183</v>
      </c>
      <c r="B12185" t="s">
        <v>18404</v>
      </c>
      <c r="C12185">
        <v>0.118689</v>
      </c>
      <c r="D12185">
        <v>0.13108900000000001</v>
      </c>
      <c r="E12185">
        <v>8.8570000000000003E-3</v>
      </c>
      <c r="F12185" s="1">
        <f t="shared" si="190"/>
        <v>0.56925902341885859</v>
      </c>
    </row>
    <row r="12186" spans="1:6">
      <c r="A12186">
        <v>12184</v>
      </c>
      <c r="B12186" t="s">
        <v>18411</v>
      </c>
      <c r="C12186">
        <v>0.265677</v>
      </c>
      <c r="D12186">
        <v>0.20297000000000001</v>
      </c>
      <c r="E12186">
        <v>6.0854999999999999E-2</v>
      </c>
      <c r="F12186" s="1">
        <f t="shared" si="190"/>
        <v>1.1285231084617082</v>
      </c>
    </row>
    <row r="12187" spans="1:6">
      <c r="A12187">
        <v>12185</v>
      </c>
      <c r="B12187" t="s">
        <v>18413</v>
      </c>
      <c r="C12187">
        <v>0.14479600000000001</v>
      </c>
      <c r="D12187">
        <v>0.191554</v>
      </c>
      <c r="E12187">
        <v>1.0558E-2</v>
      </c>
      <c r="F12187" s="1">
        <f t="shared" si="190"/>
        <v>0.38065704138516876</v>
      </c>
    </row>
    <row r="12188" spans="1:6">
      <c r="A12188">
        <v>12186</v>
      </c>
      <c r="B12188" t="s">
        <v>18418</v>
      </c>
      <c r="C12188">
        <v>0.195437</v>
      </c>
      <c r="D12188">
        <v>0.24714800000000001</v>
      </c>
      <c r="E12188">
        <v>4.7909E-2</v>
      </c>
      <c r="F12188" s="1">
        <f t="shared" si="190"/>
        <v>0.99186649031525453</v>
      </c>
    </row>
    <row r="12189" spans="1:6">
      <c r="A12189">
        <v>12187</v>
      </c>
      <c r="B12189" t="s">
        <v>18414</v>
      </c>
      <c r="C12189">
        <v>0.136599</v>
      </c>
      <c r="D12189">
        <v>0.16874</v>
      </c>
      <c r="E12189">
        <v>1.3478E-2</v>
      </c>
      <c r="F12189" s="1">
        <f t="shared" si="190"/>
        <v>0.58473607365508085</v>
      </c>
    </row>
    <row r="12190" spans="1:6">
      <c r="A12190">
        <v>12188</v>
      </c>
      <c r="B12190" t="s">
        <v>18417</v>
      </c>
      <c r="C12190">
        <v>0.20667099999999999</v>
      </c>
      <c r="D12190">
        <v>0.20994099999999999</v>
      </c>
      <c r="E12190">
        <v>3.9869000000000002E-2</v>
      </c>
      <c r="F12190" s="1">
        <f t="shared" si="190"/>
        <v>0.91887945295132833</v>
      </c>
    </row>
    <row r="12191" spans="1:6">
      <c r="A12191">
        <v>12189</v>
      </c>
      <c r="B12191" t="s">
        <v>18415</v>
      </c>
      <c r="C12191">
        <v>0.14504400000000001</v>
      </c>
      <c r="D12191">
        <v>0.17835100000000001</v>
      </c>
      <c r="E12191">
        <v>1.7967E-2</v>
      </c>
      <c r="F12191" s="1">
        <f t="shared" si="190"/>
        <v>0.69454477885403609</v>
      </c>
    </row>
    <row r="12192" spans="1:6">
      <c r="A12192">
        <v>12190</v>
      </c>
      <c r="B12192" t="s">
        <v>18416</v>
      </c>
      <c r="C12192">
        <v>0.14468400000000001</v>
      </c>
      <c r="D12192">
        <v>0.168573</v>
      </c>
      <c r="E12192">
        <v>1.6471E-2</v>
      </c>
      <c r="F12192" s="1">
        <f t="shared" si="190"/>
        <v>0.67532284974687606</v>
      </c>
    </row>
    <row r="12193" spans="1:6">
      <c r="A12193">
        <v>12191</v>
      </c>
      <c r="B12193" t="s">
        <v>18424</v>
      </c>
      <c r="C12193">
        <v>0.2263</v>
      </c>
      <c r="D12193">
        <v>0.244037</v>
      </c>
      <c r="E12193">
        <v>7.0818000000000006E-2</v>
      </c>
      <c r="F12193" s="1">
        <f t="shared" si="190"/>
        <v>1.2823406987876058</v>
      </c>
    </row>
    <row r="12194" spans="1:6">
      <c r="A12194">
        <v>12192</v>
      </c>
      <c r="B12194" t="s">
        <v>18419</v>
      </c>
      <c r="C12194">
        <v>0.13908599999999999</v>
      </c>
      <c r="D12194">
        <v>0.13426399999999999</v>
      </c>
      <c r="E12194">
        <v>1.6485E-2</v>
      </c>
      <c r="F12194" s="1">
        <f t="shared" si="190"/>
        <v>0.88276672105524978</v>
      </c>
    </row>
    <row r="12195" spans="1:6">
      <c r="A12195">
        <v>12193</v>
      </c>
      <c r="B12195" t="s">
        <v>18420</v>
      </c>
      <c r="C12195">
        <v>0.169271</v>
      </c>
      <c r="D12195">
        <v>0.19791700000000001</v>
      </c>
      <c r="E12195">
        <v>1.6927000000000001E-2</v>
      </c>
      <c r="F12195" s="1">
        <f t="shared" si="190"/>
        <v>0.50525932199533596</v>
      </c>
    </row>
    <row r="12196" spans="1:6">
      <c r="A12196">
        <v>12194</v>
      </c>
      <c r="B12196" t="s">
        <v>18422</v>
      </c>
      <c r="C12196">
        <v>0.307201</v>
      </c>
      <c r="D12196">
        <v>0.31540600000000002</v>
      </c>
      <c r="E12196">
        <v>0.119308</v>
      </c>
      <c r="F12196" s="1">
        <f t="shared" si="190"/>
        <v>1.231337170517965</v>
      </c>
    </row>
    <row r="12197" spans="1:6">
      <c r="A12197">
        <v>12195</v>
      </c>
      <c r="B12197" t="s">
        <v>18421</v>
      </c>
      <c r="C12197">
        <v>0.137215</v>
      </c>
      <c r="D12197">
        <v>0.15898699999999999</v>
      </c>
      <c r="E12197">
        <v>1.0369E-2</v>
      </c>
      <c r="F12197" s="1">
        <f t="shared" si="190"/>
        <v>0.47530640864965934</v>
      </c>
    </row>
    <row r="12198" spans="1:6">
      <c r="A12198">
        <v>12196</v>
      </c>
      <c r="B12198" t="s">
        <v>18423</v>
      </c>
      <c r="C12198">
        <v>0.13894000000000001</v>
      </c>
      <c r="D12198">
        <v>0.144424</v>
      </c>
      <c r="E12198">
        <v>1.0945E-2</v>
      </c>
      <c r="F12198" s="1">
        <f t="shared" si="190"/>
        <v>0.54544266047213108</v>
      </c>
    </row>
    <row r="12199" spans="1:6">
      <c r="A12199">
        <v>12197</v>
      </c>
      <c r="B12199" t="s">
        <v>18429</v>
      </c>
      <c r="C12199">
        <v>0.140015</v>
      </c>
      <c r="D12199">
        <v>0.1507</v>
      </c>
      <c r="E12199">
        <v>2.5000000000000001E-2</v>
      </c>
      <c r="F12199" s="1">
        <f t="shared" si="190"/>
        <v>1.1848194954749494</v>
      </c>
    </row>
    <row r="12200" spans="1:6">
      <c r="A12200">
        <v>12198</v>
      </c>
      <c r="B12200" t="s">
        <v>18428</v>
      </c>
      <c r="C12200">
        <v>0.106322</v>
      </c>
      <c r="D12200">
        <v>0.25287399999999999</v>
      </c>
      <c r="E12200">
        <v>1.4368000000000001E-2</v>
      </c>
      <c r="F12200" s="1">
        <f t="shared" si="190"/>
        <v>0.53440314280512546</v>
      </c>
    </row>
    <row r="12201" spans="1:6">
      <c r="A12201">
        <v>12199</v>
      </c>
      <c r="B12201" t="s">
        <v>18443</v>
      </c>
      <c r="C12201">
        <v>0.168044</v>
      </c>
      <c r="D12201">
        <v>0.24517900000000001</v>
      </c>
      <c r="E12201">
        <v>4.4076999999999998E-2</v>
      </c>
      <c r="F12201" s="1">
        <f t="shared" si="190"/>
        <v>1.0698077693683132</v>
      </c>
    </row>
    <row r="12202" spans="1:6">
      <c r="A12202">
        <v>12200</v>
      </c>
      <c r="B12202" t="s">
        <v>18434</v>
      </c>
      <c r="C12202">
        <v>0.131054</v>
      </c>
      <c r="D12202">
        <v>0.18518499999999999</v>
      </c>
      <c r="E12202">
        <v>2.5641000000000001E-2</v>
      </c>
      <c r="F12202" s="1">
        <f t="shared" si="190"/>
        <v>1.0565227956532306</v>
      </c>
    </row>
    <row r="12203" spans="1:6">
      <c r="A12203">
        <v>12201</v>
      </c>
      <c r="B12203" t="s">
        <v>18442</v>
      </c>
      <c r="C12203">
        <v>0.13527600000000001</v>
      </c>
      <c r="D12203">
        <v>0.19250800000000001</v>
      </c>
      <c r="E12203">
        <v>1.5576E-2</v>
      </c>
      <c r="F12203" s="1">
        <f t="shared" si="190"/>
        <v>0.59811735402002708</v>
      </c>
    </row>
    <row r="12204" spans="1:6">
      <c r="A12204">
        <v>12202</v>
      </c>
      <c r="B12204" t="s">
        <v>18432</v>
      </c>
      <c r="C12204">
        <v>0.21307899999999999</v>
      </c>
      <c r="D12204">
        <v>0.188832</v>
      </c>
      <c r="E12204">
        <v>3.8913000000000003E-2</v>
      </c>
      <c r="F12204" s="1">
        <f t="shared" si="190"/>
        <v>0.96711578361518269</v>
      </c>
    </row>
    <row r="12205" spans="1:6">
      <c r="A12205">
        <v>12203</v>
      </c>
      <c r="B12205" t="s">
        <v>18447</v>
      </c>
      <c r="C12205">
        <v>0.191027</v>
      </c>
      <c r="D12205">
        <v>0.16208400000000001</v>
      </c>
      <c r="E12205">
        <v>3.1746000000000003E-2</v>
      </c>
      <c r="F12205" s="1">
        <f t="shared" si="190"/>
        <v>1.0253074444832673</v>
      </c>
    </row>
    <row r="12206" spans="1:6">
      <c r="A12206">
        <v>12204</v>
      </c>
      <c r="B12206" t="s">
        <v>18446</v>
      </c>
      <c r="C12206">
        <v>0.16279099999999999</v>
      </c>
      <c r="D12206">
        <v>0.15245500000000001</v>
      </c>
      <c r="E12206">
        <v>1.7212000000000002E-2</v>
      </c>
      <c r="F12206" s="1">
        <f t="shared" si="190"/>
        <v>0.69352045381204741</v>
      </c>
    </row>
    <row r="12207" spans="1:6">
      <c r="A12207">
        <v>12205</v>
      </c>
      <c r="B12207" t="s">
        <v>18444</v>
      </c>
      <c r="C12207">
        <v>0.19230800000000001</v>
      </c>
      <c r="D12207">
        <v>0.19230800000000001</v>
      </c>
      <c r="E12207">
        <v>1.5325999999999999E-2</v>
      </c>
      <c r="F12207" s="1">
        <f t="shared" si="190"/>
        <v>0.41441371387505471</v>
      </c>
    </row>
    <row r="12208" spans="1:6">
      <c r="A12208">
        <v>12206</v>
      </c>
      <c r="B12208" t="s">
        <v>18445</v>
      </c>
      <c r="C12208">
        <v>0.161326</v>
      </c>
      <c r="D12208">
        <v>0.13480700000000001</v>
      </c>
      <c r="E12208">
        <v>3.3110000000000001E-3</v>
      </c>
      <c r="F12208" s="1">
        <f t="shared" si="190"/>
        <v>0.15224476597187978</v>
      </c>
    </row>
    <row r="12209" spans="1:6">
      <c r="A12209">
        <v>12207</v>
      </c>
      <c r="B12209" t="s">
        <v>18436</v>
      </c>
      <c r="C12209">
        <v>0.158974</v>
      </c>
      <c r="D12209">
        <v>0.184615</v>
      </c>
      <c r="E12209">
        <v>3.0769000000000001E-2</v>
      </c>
      <c r="F12209" s="1">
        <f t="shared" si="190"/>
        <v>1.0483837853171467</v>
      </c>
    </row>
    <row r="12210" spans="1:6">
      <c r="A12210">
        <v>12208</v>
      </c>
      <c r="B12210" t="s">
        <v>18440</v>
      </c>
      <c r="C12210">
        <v>0.128472</v>
      </c>
      <c r="D12210">
        <v>0.25</v>
      </c>
      <c r="E12210">
        <v>1.7361000000000001E-2</v>
      </c>
      <c r="F12210" s="1">
        <f t="shared" si="190"/>
        <v>0.54053801606575758</v>
      </c>
    </row>
    <row r="12211" spans="1:6">
      <c r="A12211">
        <v>12209</v>
      </c>
      <c r="B12211" t="s">
        <v>18430</v>
      </c>
      <c r="C12211">
        <v>0.16816800000000001</v>
      </c>
      <c r="D12211">
        <v>0.192192</v>
      </c>
      <c r="E12211">
        <v>3.6035999999999999E-2</v>
      </c>
      <c r="F12211" s="1">
        <f t="shared" si="190"/>
        <v>1.114956472099329</v>
      </c>
    </row>
    <row r="12212" spans="1:6">
      <c r="A12212">
        <v>12210</v>
      </c>
      <c r="B12212" t="s">
        <v>18453</v>
      </c>
      <c r="C12212">
        <v>0.12409100000000001</v>
      </c>
      <c r="D12212">
        <v>0.14793899999999999</v>
      </c>
      <c r="E12212">
        <v>1.3715E-2</v>
      </c>
      <c r="F12212" s="1">
        <f t="shared" si="190"/>
        <v>0.74708987186641129</v>
      </c>
    </row>
    <row r="12213" spans="1:6">
      <c r="A12213">
        <v>12211</v>
      </c>
      <c r="B12213" t="s">
        <v>18452</v>
      </c>
      <c r="C12213">
        <v>0.170433</v>
      </c>
      <c r="D12213">
        <v>0.20335700000000001</v>
      </c>
      <c r="E12213">
        <v>1.6635E-2</v>
      </c>
      <c r="F12213" s="1">
        <f t="shared" si="190"/>
        <v>0.47996546560099029</v>
      </c>
    </row>
    <row r="12214" spans="1:6">
      <c r="A12214">
        <v>12212</v>
      </c>
      <c r="B12214" t="s">
        <v>18451</v>
      </c>
      <c r="C12214">
        <v>0.17158899999999999</v>
      </c>
      <c r="D12214">
        <v>0.17721500000000001</v>
      </c>
      <c r="E12214">
        <v>1.2658000000000001E-2</v>
      </c>
      <c r="F12214" s="1">
        <f t="shared" si="190"/>
        <v>0.41627005369576375</v>
      </c>
    </row>
    <row r="12215" spans="1:6">
      <c r="A12215">
        <v>12213</v>
      </c>
      <c r="B12215" t="s">
        <v>18449</v>
      </c>
      <c r="C12215">
        <v>0.21507799999999999</v>
      </c>
      <c r="D12215">
        <v>0.18015700000000001</v>
      </c>
      <c r="E12215">
        <v>4.2414E-2</v>
      </c>
      <c r="F12215" s="1">
        <f t="shared" si="190"/>
        <v>1.0946167800083311</v>
      </c>
    </row>
    <row r="12216" spans="1:6">
      <c r="A12216">
        <v>12214</v>
      </c>
      <c r="B12216" t="s">
        <v>18454</v>
      </c>
      <c r="C12216">
        <v>0.15415999999999999</v>
      </c>
      <c r="D12216">
        <v>0.16794300000000001</v>
      </c>
      <c r="E12216">
        <v>2.4235E-2</v>
      </c>
      <c r="F12216" s="1">
        <f t="shared" si="190"/>
        <v>0.93607234675938322</v>
      </c>
    </row>
    <row r="12217" spans="1:6">
      <c r="A12217">
        <v>12215</v>
      </c>
      <c r="B12217" t="s">
        <v>18450</v>
      </c>
      <c r="C12217">
        <v>0.15950900000000001</v>
      </c>
      <c r="D12217">
        <v>0.14355799999999999</v>
      </c>
      <c r="E12217">
        <v>1.4706E-2</v>
      </c>
      <c r="F12217" s="1">
        <f t="shared" si="190"/>
        <v>0.64221725511345606</v>
      </c>
    </row>
    <row r="12218" spans="1:6">
      <c r="A12218">
        <v>12216</v>
      </c>
      <c r="B12218" t="s">
        <v>18456</v>
      </c>
      <c r="C12218">
        <v>0.22054799999999999</v>
      </c>
      <c r="D12218">
        <v>0.25106200000000001</v>
      </c>
      <c r="E12218">
        <v>6.5972000000000003E-2</v>
      </c>
      <c r="F12218" s="1">
        <f t="shared" si="190"/>
        <v>1.1914492338383789</v>
      </c>
    </row>
    <row r="12219" spans="1:6">
      <c r="A12219">
        <v>12217</v>
      </c>
      <c r="B12219" t="s">
        <v>18459</v>
      </c>
      <c r="C12219">
        <v>0.17705099999999999</v>
      </c>
      <c r="D12219">
        <v>0.18215899999999999</v>
      </c>
      <c r="E12219">
        <v>1.7013E-2</v>
      </c>
      <c r="F12219" s="1">
        <f t="shared" si="190"/>
        <v>0.52751144243734094</v>
      </c>
    </row>
    <row r="12220" spans="1:6">
      <c r="A12220">
        <v>12218</v>
      </c>
      <c r="B12220" t="s">
        <v>18462</v>
      </c>
      <c r="C12220">
        <v>0.23045299999999999</v>
      </c>
      <c r="D12220">
        <v>0.279835</v>
      </c>
      <c r="E12220">
        <v>6.1727999999999998E-2</v>
      </c>
      <c r="F12220" s="1">
        <f t="shared" si="190"/>
        <v>0.95718923903186537</v>
      </c>
    </row>
    <row r="12221" spans="1:6">
      <c r="A12221">
        <v>12219</v>
      </c>
      <c r="B12221" t="s">
        <v>18465</v>
      </c>
      <c r="C12221">
        <v>0.246637</v>
      </c>
      <c r="D12221">
        <v>0.224215</v>
      </c>
      <c r="E12221">
        <v>7.9223000000000002E-2</v>
      </c>
      <c r="F12221" s="1">
        <f t="shared" si="190"/>
        <v>1.4326113627252421</v>
      </c>
    </row>
    <row r="12222" spans="1:6">
      <c r="A12222">
        <v>12220</v>
      </c>
      <c r="B12222" t="s">
        <v>18464</v>
      </c>
      <c r="C12222">
        <v>0.145315</v>
      </c>
      <c r="D12222">
        <v>0.17782000000000001</v>
      </c>
      <c r="E12222">
        <v>2.4761999999999999E-2</v>
      </c>
      <c r="F12222" s="1">
        <f t="shared" si="190"/>
        <v>0.95828494904431427</v>
      </c>
    </row>
    <row r="12223" spans="1:6">
      <c r="A12223">
        <v>12221</v>
      </c>
      <c r="B12223" t="s">
        <v>18470</v>
      </c>
      <c r="C12223">
        <v>0.15670899999999999</v>
      </c>
      <c r="D12223">
        <v>0.209591</v>
      </c>
      <c r="E12223">
        <v>2.5669999999999998E-2</v>
      </c>
      <c r="F12223" s="1">
        <f t="shared" si="190"/>
        <v>0.78155455692738851</v>
      </c>
    </row>
    <row r="12224" spans="1:6">
      <c r="A12224">
        <v>12222</v>
      </c>
      <c r="B12224" t="s">
        <v>18471</v>
      </c>
      <c r="C12224">
        <v>0.193942</v>
      </c>
      <c r="D12224">
        <v>0.16734399999999999</v>
      </c>
      <c r="E12224">
        <v>4.6845999999999999E-2</v>
      </c>
      <c r="F12224" s="1">
        <f t="shared" si="190"/>
        <v>1.4434126214246663</v>
      </c>
    </row>
    <row r="12225" spans="1:6">
      <c r="A12225">
        <v>12223</v>
      </c>
      <c r="B12225" t="s">
        <v>18466</v>
      </c>
      <c r="C12225">
        <v>0.12692800000000001</v>
      </c>
      <c r="D12225">
        <v>0.167602</v>
      </c>
      <c r="E12225">
        <v>1.0489999999999999E-2</v>
      </c>
      <c r="F12225" s="1">
        <f t="shared" si="190"/>
        <v>0.4931043735361888</v>
      </c>
    </row>
    <row r="12226" spans="1:6">
      <c r="A12226">
        <v>12224</v>
      </c>
      <c r="B12226" t="s">
        <v>18467</v>
      </c>
      <c r="C12226">
        <v>0.170074</v>
      </c>
      <c r="D12226">
        <v>0.183783</v>
      </c>
      <c r="E12226">
        <v>3.8212000000000003E-2</v>
      </c>
      <c r="F12226" s="1">
        <f t="shared" si="190"/>
        <v>1.2225215024519935</v>
      </c>
    </row>
    <row r="12227" spans="1:6">
      <c r="A12227">
        <v>12225</v>
      </c>
      <c r="B12227" t="s">
        <v>18469</v>
      </c>
      <c r="C12227">
        <v>0.110638</v>
      </c>
      <c r="D12227">
        <v>0.15461</v>
      </c>
      <c r="E12227">
        <v>9.9290000000000003E-3</v>
      </c>
      <c r="F12227" s="1">
        <f t="shared" ref="F12227:F12290" si="191">E12227/(C12227*D12227)</f>
        <v>0.58044839422737027</v>
      </c>
    </row>
    <row r="12228" spans="1:6">
      <c r="A12228">
        <v>12226</v>
      </c>
      <c r="B12228" t="s">
        <v>18472</v>
      </c>
      <c r="C12228">
        <v>0.195631</v>
      </c>
      <c r="D12228">
        <v>0.22641500000000001</v>
      </c>
      <c r="E12228">
        <v>5.5556000000000001E-2</v>
      </c>
      <c r="F12228" s="1">
        <f t="shared" si="191"/>
        <v>1.2542615207806951</v>
      </c>
    </row>
    <row r="12229" spans="1:6">
      <c r="A12229">
        <v>12227</v>
      </c>
      <c r="B12229" t="s">
        <v>18473</v>
      </c>
      <c r="C12229">
        <v>0.159635</v>
      </c>
      <c r="D12229">
        <v>0.124857</v>
      </c>
      <c r="E12229">
        <v>1.4237E-2</v>
      </c>
      <c r="F12229" s="1">
        <f t="shared" si="191"/>
        <v>0.71429477404400765</v>
      </c>
    </row>
    <row r="12230" spans="1:6">
      <c r="A12230">
        <v>12228</v>
      </c>
      <c r="B12230" t="s">
        <v>18475</v>
      </c>
      <c r="C12230">
        <v>0.192771</v>
      </c>
      <c r="D12230">
        <v>0.226908</v>
      </c>
      <c r="E12230">
        <v>3.2128999999999998E-2</v>
      </c>
      <c r="F12230" s="1">
        <f t="shared" si="191"/>
        <v>0.73452350916583553</v>
      </c>
    </row>
    <row r="12231" spans="1:6">
      <c r="A12231">
        <v>12229</v>
      </c>
      <c r="B12231" t="s">
        <v>18474</v>
      </c>
      <c r="C12231">
        <v>0.146759</v>
      </c>
      <c r="D12231">
        <v>0.138955</v>
      </c>
      <c r="E12231">
        <v>4.9750000000000003E-3</v>
      </c>
      <c r="F12231" s="1">
        <f t="shared" si="191"/>
        <v>0.24395749352401536</v>
      </c>
    </row>
    <row r="12232" spans="1:6">
      <c r="A12232">
        <v>12230</v>
      </c>
      <c r="B12232" t="s">
        <v>18476</v>
      </c>
      <c r="C12232">
        <v>0.239875</v>
      </c>
      <c r="D12232">
        <v>0.260125</v>
      </c>
      <c r="E12232">
        <v>9.3022999999999995E-2</v>
      </c>
      <c r="F12232" s="1">
        <f t="shared" si="191"/>
        <v>1.4908133065260292</v>
      </c>
    </row>
    <row r="12233" spans="1:6">
      <c r="A12233">
        <v>12231</v>
      </c>
      <c r="B12233" t="s">
        <v>18477</v>
      </c>
      <c r="C12233">
        <v>0.25697399999999998</v>
      </c>
      <c r="D12233">
        <v>0.25697399999999998</v>
      </c>
      <c r="E12233">
        <v>8.2449999999999996E-2</v>
      </c>
      <c r="F12233" s="1">
        <f t="shared" si="191"/>
        <v>1.2485682602643196</v>
      </c>
    </row>
    <row r="12234" spans="1:6">
      <c r="A12234">
        <v>12232</v>
      </c>
      <c r="B12234" t="s">
        <v>18486</v>
      </c>
      <c r="C12234">
        <v>0.163522</v>
      </c>
      <c r="D12234">
        <v>0.132075</v>
      </c>
      <c r="E12234">
        <v>2.2013000000000001E-2</v>
      </c>
      <c r="F12234" s="1">
        <f t="shared" si="191"/>
        <v>1.019253998816507</v>
      </c>
    </row>
    <row r="12235" spans="1:6">
      <c r="A12235">
        <v>12233</v>
      </c>
      <c r="B12235" t="s">
        <v>18480</v>
      </c>
      <c r="C12235">
        <v>0.17508399999999999</v>
      </c>
      <c r="D12235">
        <v>0.208754</v>
      </c>
      <c r="E12235">
        <v>4.3770999999999997E-2</v>
      </c>
      <c r="F12235" s="1">
        <f t="shared" si="191"/>
        <v>1.1975818427431331</v>
      </c>
    </row>
    <row r="12236" spans="1:6">
      <c r="A12236">
        <v>12234</v>
      </c>
      <c r="B12236" t="s">
        <v>18483</v>
      </c>
      <c r="C12236">
        <v>0.15915899999999999</v>
      </c>
      <c r="D12236">
        <v>0.164164</v>
      </c>
      <c r="E12236">
        <v>1.001E-2</v>
      </c>
      <c r="F12236" s="1">
        <f t="shared" si="191"/>
        <v>0.3831112896920536</v>
      </c>
    </row>
    <row r="12237" spans="1:6">
      <c r="A12237">
        <v>12235</v>
      </c>
      <c r="B12237" t="s">
        <v>18478</v>
      </c>
      <c r="C12237">
        <v>0.15690399999999999</v>
      </c>
      <c r="D12237">
        <v>0.13598299999999999</v>
      </c>
      <c r="E12237">
        <v>4.1669999999999997E-3</v>
      </c>
      <c r="F12237" s="1">
        <f t="shared" si="191"/>
        <v>0.19530117985770593</v>
      </c>
    </row>
    <row r="12238" spans="1:6">
      <c r="A12238">
        <v>12236</v>
      </c>
      <c r="B12238" t="s">
        <v>18482</v>
      </c>
      <c r="C12238">
        <v>0.137931</v>
      </c>
      <c r="D12238">
        <v>0.17011499999999999</v>
      </c>
      <c r="E12238">
        <v>2.069E-2</v>
      </c>
      <c r="F12238" s="1">
        <f t="shared" si="191"/>
        <v>0.88177137524988625</v>
      </c>
    </row>
    <row r="12239" spans="1:6">
      <c r="A12239">
        <v>12237</v>
      </c>
      <c r="B12239" t="s">
        <v>18489</v>
      </c>
      <c r="C12239">
        <v>0.15243899999999999</v>
      </c>
      <c r="D12239">
        <v>0.189024</v>
      </c>
      <c r="E12239">
        <v>1.9309E-2</v>
      </c>
      <c r="F12239" s="1">
        <f t="shared" si="191"/>
        <v>0.6701109926079738</v>
      </c>
    </row>
    <row r="12240" spans="1:6">
      <c r="A12240">
        <v>12238</v>
      </c>
      <c r="B12240" t="s">
        <v>18488</v>
      </c>
      <c r="C12240">
        <v>0.136236</v>
      </c>
      <c r="D12240">
        <v>0.175562</v>
      </c>
      <c r="E12240">
        <v>1.4024999999999999E-2</v>
      </c>
      <c r="F12240" s="1">
        <f t="shared" si="191"/>
        <v>0.58638177846511363</v>
      </c>
    </row>
    <row r="12241" spans="1:6">
      <c r="A12241">
        <v>12239</v>
      </c>
      <c r="B12241" t="s">
        <v>18484</v>
      </c>
      <c r="C12241">
        <v>0.17806</v>
      </c>
      <c r="D12241">
        <v>0.168521</v>
      </c>
      <c r="E12241">
        <v>3.5930999999999998E-2</v>
      </c>
      <c r="F12241" s="1">
        <f t="shared" si="191"/>
        <v>1.1974266171256127</v>
      </c>
    </row>
    <row r="12242" spans="1:6">
      <c r="A12242">
        <v>12240</v>
      </c>
      <c r="B12242" t="s">
        <v>18490</v>
      </c>
      <c r="C12242">
        <v>0.12928400000000001</v>
      </c>
      <c r="D12242">
        <v>0.17438400000000001</v>
      </c>
      <c r="E12242">
        <v>1.3221E-2</v>
      </c>
      <c r="F12242" s="1">
        <f t="shared" si="191"/>
        <v>0.58642555756048587</v>
      </c>
    </row>
    <row r="12243" spans="1:6">
      <c r="A12243">
        <v>12241</v>
      </c>
      <c r="B12243" t="s">
        <v>18491</v>
      </c>
      <c r="C12243">
        <v>0.17483899999999999</v>
      </c>
      <c r="D12243">
        <v>0.15612899999999999</v>
      </c>
      <c r="E12243">
        <v>2.9031999999999999E-2</v>
      </c>
      <c r="F12243" s="1">
        <f t="shared" si="191"/>
        <v>1.0635430238662531</v>
      </c>
    </row>
    <row r="12244" spans="1:6">
      <c r="A12244">
        <v>12242</v>
      </c>
      <c r="B12244" t="s">
        <v>18492</v>
      </c>
      <c r="C12244">
        <v>0.21543399999999999</v>
      </c>
      <c r="D12244">
        <v>0.233655</v>
      </c>
      <c r="E12244">
        <v>4.5016E-2</v>
      </c>
      <c r="F12244" s="1">
        <f t="shared" si="191"/>
        <v>0.89428836001213785</v>
      </c>
    </row>
    <row r="12245" spans="1:6">
      <c r="A12245">
        <v>12243</v>
      </c>
      <c r="B12245" t="s">
        <v>18495</v>
      </c>
      <c r="C12245">
        <v>0.14605699999999999</v>
      </c>
      <c r="D12245">
        <v>0.16397800000000001</v>
      </c>
      <c r="E12245">
        <v>1.5233E-2</v>
      </c>
      <c r="F12245" s="1">
        <f t="shared" si="191"/>
        <v>0.63602982453132628</v>
      </c>
    </row>
    <row r="12246" spans="1:6">
      <c r="A12246">
        <v>12244</v>
      </c>
      <c r="B12246" t="s">
        <v>18498</v>
      </c>
      <c r="C12246">
        <v>0.19962099999999999</v>
      </c>
      <c r="D12246">
        <v>0.174984</v>
      </c>
      <c r="E12246">
        <v>3.1386999999999998E-2</v>
      </c>
      <c r="F12246" s="1">
        <f t="shared" si="191"/>
        <v>0.89855619058015268</v>
      </c>
    </row>
    <row r="12247" spans="1:6">
      <c r="A12247">
        <v>12245</v>
      </c>
      <c r="B12247" t="s">
        <v>18493</v>
      </c>
      <c r="C12247">
        <v>0.150121</v>
      </c>
      <c r="D12247">
        <v>0.16828099999999999</v>
      </c>
      <c r="E12247">
        <v>2.2946999999999999E-2</v>
      </c>
      <c r="F12247" s="1">
        <f t="shared" si="191"/>
        <v>0.90834197324049393</v>
      </c>
    </row>
    <row r="12248" spans="1:6">
      <c r="A12248">
        <v>12246</v>
      </c>
      <c r="B12248" t="s">
        <v>18494</v>
      </c>
      <c r="C12248">
        <v>0.12573100000000001</v>
      </c>
      <c r="D12248">
        <v>0.204678</v>
      </c>
      <c r="E12248">
        <v>1.7544000000000001E-2</v>
      </c>
      <c r="F12248" s="1">
        <f t="shared" si="191"/>
        <v>0.68173420450636502</v>
      </c>
    </row>
    <row r="12249" spans="1:6">
      <c r="A12249">
        <v>12247</v>
      </c>
      <c r="B12249" t="s">
        <v>18503</v>
      </c>
      <c r="C12249">
        <v>0.14135600000000001</v>
      </c>
      <c r="D12249">
        <v>0.18624599999999999</v>
      </c>
      <c r="E12249">
        <v>2.7619000000000001E-2</v>
      </c>
      <c r="F12249" s="1">
        <f t="shared" si="191"/>
        <v>1.0490755093844004</v>
      </c>
    </row>
    <row r="12250" spans="1:6">
      <c r="A12250">
        <v>12248</v>
      </c>
      <c r="B12250" t="s">
        <v>18504</v>
      </c>
      <c r="C12250">
        <v>0.24260899999999999</v>
      </c>
      <c r="D12250">
        <v>0.253913</v>
      </c>
      <c r="E12250">
        <v>6.1631999999999999E-2</v>
      </c>
      <c r="F12250" s="1">
        <f t="shared" si="191"/>
        <v>1.0004938344679706</v>
      </c>
    </row>
    <row r="12251" spans="1:6">
      <c r="A12251">
        <v>12249</v>
      </c>
      <c r="B12251" t="s">
        <v>18505</v>
      </c>
      <c r="C12251">
        <v>0.28016099999999999</v>
      </c>
      <c r="D12251">
        <v>0.28418199999999999</v>
      </c>
      <c r="E12251">
        <v>9.1031000000000001E-2</v>
      </c>
      <c r="F12251" s="1">
        <f t="shared" si="191"/>
        <v>1.1433654596454343</v>
      </c>
    </row>
    <row r="12252" spans="1:6">
      <c r="A12252">
        <v>12250</v>
      </c>
      <c r="B12252" t="s">
        <v>18506</v>
      </c>
      <c r="C12252">
        <v>0.15817600000000001</v>
      </c>
      <c r="D12252">
        <v>0.17091200000000001</v>
      </c>
      <c r="E12252">
        <v>1.5997000000000001E-2</v>
      </c>
      <c r="F12252" s="1">
        <f t="shared" si="191"/>
        <v>0.59173246845152494</v>
      </c>
    </row>
    <row r="12253" spans="1:6">
      <c r="A12253">
        <v>12251</v>
      </c>
      <c r="B12253" t="s">
        <v>18508</v>
      </c>
      <c r="C12253">
        <v>0.14424200000000001</v>
      </c>
      <c r="D12253">
        <v>0.16284100000000001</v>
      </c>
      <c r="E12253">
        <v>1.1273999999999999E-2</v>
      </c>
      <c r="F12253" s="1">
        <f t="shared" si="191"/>
        <v>0.47997932901965512</v>
      </c>
    </row>
    <row r="12254" spans="1:6">
      <c r="A12254">
        <v>12252</v>
      </c>
      <c r="B12254" t="s">
        <v>18507</v>
      </c>
      <c r="C12254">
        <v>0.16974500000000001</v>
      </c>
      <c r="D12254">
        <v>0.17546200000000001</v>
      </c>
      <c r="E12254">
        <v>2.6154E-2</v>
      </c>
      <c r="F12254" s="1">
        <f t="shared" si="191"/>
        <v>0.87812846136292122</v>
      </c>
    </row>
    <row r="12255" spans="1:6">
      <c r="A12255">
        <v>12253</v>
      </c>
      <c r="B12255" t="s">
        <v>18509</v>
      </c>
      <c r="C12255">
        <v>0.20833299999999999</v>
      </c>
      <c r="D12255">
        <v>0.231771</v>
      </c>
      <c r="E12255">
        <v>3.8760000000000003E-2</v>
      </c>
      <c r="F12255" s="1">
        <f t="shared" si="191"/>
        <v>0.80272466217635641</v>
      </c>
    </row>
    <row r="12256" spans="1:6">
      <c r="A12256">
        <v>12254</v>
      </c>
      <c r="B12256" t="s">
        <v>18512</v>
      </c>
      <c r="C12256">
        <v>0.11006299999999999</v>
      </c>
      <c r="D12256">
        <v>0.22641500000000001</v>
      </c>
      <c r="E12256">
        <v>3.1447000000000003E-2</v>
      </c>
      <c r="F12256" s="1">
        <f t="shared" si="191"/>
        <v>1.2619224856482749</v>
      </c>
    </row>
    <row r="12257" spans="1:6">
      <c r="A12257">
        <v>12255</v>
      </c>
      <c r="B12257" t="s">
        <v>18510</v>
      </c>
      <c r="C12257">
        <v>0.218638</v>
      </c>
      <c r="D12257">
        <v>0.16248499999999999</v>
      </c>
      <c r="E12257">
        <v>2.7380999999999999E-2</v>
      </c>
      <c r="F12257" s="1">
        <f t="shared" si="191"/>
        <v>0.77074441166888941</v>
      </c>
    </row>
    <row r="12258" spans="1:6">
      <c r="A12258">
        <v>12256</v>
      </c>
      <c r="B12258" t="s">
        <v>18517</v>
      </c>
      <c r="C12258">
        <v>0.30057099999999998</v>
      </c>
      <c r="D12258">
        <v>0.33714300000000003</v>
      </c>
      <c r="E12258">
        <v>0.13356199999999999</v>
      </c>
      <c r="F12258" s="1">
        <f t="shared" si="191"/>
        <v>1.3180190594321537</v>
      </c>
    </row>
    <row r="12259" spans="1:6">
      <c r="A12259">
        <v>12257</v>
      </c>
      <c r="B12259" t="s">
        <v>18521</v>
      </c>
      <c r="C12259">
        <v>0.15512799999999999</v>
      </c>
      <c r="D12259">
        <v>0.19487199999999999</v>
      </c>
      <c r="E12259">
        <v>3.576E-2</v>
      </c>
      <c r="F12259" s="1">
        <f t="shared" si="191"/>
        <v>1.1829268087944356</v>
      </c>
    </row>
    <row r="12260" spans="1:6">
      <c r="A12260">
        <v>12258</v>
      </c>
      <c r="B12260" t="s">
        <v>18518</v>
      </c>
      <c r="C12260">
        <v>0.15290500000000001</v>
      </c>
      <c r="D12260">
        <v>0.16208</v>
      </c>
      <c r="E12260">
        <v>1.5221E-2</v>
      </c>
      <c r="F12260" s="1">
        <f t="shared" si="191"/>
        <v>0.6141749099772349</v>
      </c>
    </row>
    <row r="12261" spans="1:6">
      <c r="A12261">
        <v>12259</v>
      </c>
      <c r="B12261" t="s">
        <v>18522</v>
      </c>
      <c r="C12261">
        <v>0.158752</v>
      </c>
      <c r="D12261">
        <v>0.147897</v>
      </c>
      <c r="E12261">
        <v>1.8970000000000001E-2</v>
      </c>
      <c r="F12261" s="1">
        <f t="shared" si="191"/>
        <v>0.80795795417676686</v>
      </c>
    </row>
    <row r="12262" spans="1:6">
      <c r="A12262">
        <v>12260</v>
      </c>
      <c r="B12262" t="s">
        <v>18520</v>
      </c>
      <c r="C12262">
        <v>0.163522</v>
      </c>
      <c r="D12262">
        <v>0.18867900000000001</v>
      </c>
      <c r="E12262">
        <v>2.8302000000000001E-2</v>
      </c>
      <c r="F12262" s="1">
        <f t="shared" si="191"/>
        <v>0.91731262460729135</v>
      </c>
    </row>
    <row r="12263" spans="1:6">
      <c r="A12263">
        <v>12261</v>
      </c>
      <c r="B12263" t="s">
        <v>18523</v>
      </c>
      <c r="C12263">
        <v>0.241422</v>
      </c>
      <c r="D12263">
        <v>0.23774500000000001</v>
      </c>
      <c r="E12263">
        <v>6.9852999999999998E-2</v>
      </c>
      <c r="F12263" s="1">
        <f t="shared" si="191"/>
        <v>1.2170175111345032</v>
      </c>
    </row>
    <row r="12264" spans="1:6">
      <c r="A12264">
        <v>12262</v>
      </c>
      <c r="B12264" t="s">
        <v>18526</v>
      </c>
      <c r="C12264">
        <v>0.16101699999999999</v>
      </c>
      <c r="D12264">
        <v>0.230932</v>
      </c>
      <c r="E12264">
        <v>4.2194000000000002E-2</v>
      </c>
      <c r="F12264" s="1">
        <f t="shared" si="191"/>
        <v>1.1347360461814717</v>
      </c>
    </row>
    <row r="12265" spans="1:6">
      <c r="A12265">
        <v>12263</v>
      </c>
      <c r="B12265" t="s">
        <v>18529</v>
      </c>
      <c r="C12265">
        <v>0.26217800000000002</v>
      </c>
      <c r="D12265">
        <v>0.287966</v>
      </c>
      <c r="E12265">
        <v>8.0114000000000005E-2</v>
      </c>
      <c r="F12265" s="1">
        <f t="shared" si="191"/>
        <v>1.0611357738967682</v>
      </c>
    </row>
    <row r="12266" spans="1:6">
      <c r="A12266">
        <v>12264</v>
      </c>
      <c r="B12266" t="s">
        <v>18527</v>
      </c>
      <c r="C12266">
        <v>0.14955599999999999</v>
      </c>
      <c r="D12266">
        <v>0.14321900000000001</v>
      </c>
      <c r="E12266">
        <v>1.5209E-2</v>
      </c>
      <c r="F12266" s="1">
        <f t="shared" si="191"/>
        <v>0.7100618535613622</v>
      </c>
    </row>
    <row r="12267" spans="1:6">
      <c r="A12267">
        <v>12265</v>
      </c>
      <c r="B12267" t="s">
        <v>18531</v>
      </c>
      <c r="C12267">
        <v>0.15165300000000001</v>
      </c>
      <c r="D12267">
        <v>0.13719000000000001</v>
      </c>
      <c r="E12267">
        <v>9.9050000000000006E-3</v>
      </c>
      <c r="F12267" s="1">
        <f t="shared" si="191"/>
        <v>0.47608118453970522</v>
      </c>
    </row>
    <row r="12268" spans="1:6">
      <c r="A12268">
        <v>12266</v>
      </c>
      <c r="B12268" t="s">
        <v>18532</v>
      </c>
      <c r="C12268">
        <v>0.134799</v>
      </c>
      <c r="D12268">
        <v>0.14903</v>
      </c>
      <c r="E12268">
        <v>1.239E-2</v>
      </c>
      <c r="F12268" s="1">
        <f t="shared" si="191"/>
        <v>0.61675252262496527</v>
      </c>
    </row>
    <row r="12269" spans="1:6">
      <c r="A12269">
        <v>12267</v>
      </c>
      <c r="B12269" t="s">
        <v>18530</v>
      </c>
      <c r="C12269">
        <v>0.127049</v>
      </c>
      <c r="D12269">
        <v>0.139344</v>
      </c>
      <c r="E12269">
        <v>1.0801E-2</v>
      </c>
      <c r="F12269" s="1">
        <f t="shared" si="191"/>
        <v>0.61010479996488221</v>
      </c>
    </row>
    <row r="12270" spans="1:6">
      <c r="A12270">
        <v>12268</v>
      </c>
      <c r="B12270" t="s">
        <v>18534</v>
      </c>
      <c r="C12270">
        <v>0.18889400000000001</v>
      </c>
      <c r="D12270">
        <v>0.17580000000000001</v>
      </c>
      <c r="E12270">
        <v>4.4816000000000002E-2</v>
      </c>
      <c r="F12270" s="1">
        <f t="shared" si="191"/>
        <v>1.3495719945164784</v>
      </c>
    </row>
    <row r="12271" spans="1:6">
      <c r="A12271">
        <v>12269</v>
      </c>
      <c r="B12271" t="s">
        <v>18533</v>
      </c>
      <c r="C12271">
        <v>0.28478999999999999</v>
      </c>
      <c r="D12271">
        <v>0.22491900000000001</v>
      </c>
      <c r="E12271">
        <v>9.3851000000000004E-2</v>
      </c>
      <c r="F12271" s="1">
        <f t="shared" si="191"/>
        <v>1.4651700243449541</v>
      </c>
    </row>
    <row r="12272" spans="1:6">
      <c r="A12272">
        <v>12270</v>
      </c>
      <c r="B12272" t="s">
        <v>18536</v>
      </c>
      <c r="C12272">
        <v>0.15662699999999999</v>
      </c>
      <c r="D12272">
        <v>0.216867</v>
      </c>
      <c r="E12272">
        <v>2.5773000000000001E-2</v>
      </c>
      <c r="F12272" s="1">
        <f t="shared" si="191"/>
        <v>0.75876077661313623</v>
      </c>
    </row>
    <row r="12273" spans="1:6">
      <c r="A12273">
        <v>12271</v>
      </c>
      <c r="B12273" t="s">
        <v>18541</v>
      </c>
      <c r="C12273">
        <v>0.178421</v>
      </c>
      <c r="D12273">
        <v>0.20253199999999999</v>
      </c>
      <c r="E12273">
        <v>3.1831999999999999E-2</v>
      </c>
      <c r="F12273" s="1">
        <f t="shared" si="191"/>
        <v>0.88089532595437947</v>
      </c>
    </row>
    <row r="12274" spans="1:6">
      <c r="A12274">
        <v>12272</v>
      </c>
      <c r="B12274" t="s">
        <v>18539</v>
      </c>
      <c r="C12274">
        <v>0.18699499999999999</v>
      </c>
      <c r="D12274">
        <v>0.195075</v>
      </c>
      <c r="E12274">
        <v>2.8835E-2</v>
      </c>
      <c r="F12274" s="1">
        <f t="shared" si="191"/>
        <v>0.7904753761900174</v>
      </c>
    </row>
    <row r="12275" spans="1:6">
      <c r="A12275">
        <v>12273</v>
      </c>
      <c r="B12275" t="s">
        <v>18542</v>
      </c>
      <c r="C12275">
        <v>0.14105000000000001</v>
      </c>
      <c r="D12275">
        <v>0.16749700000000001</v>
      </c>
      <c r="E12275">
        <v>1.2644000000000001E-2</v>
      </c>
      <c r="F12275" s="1">
        <f t="shared" si="191"/>
        <v>0.53518553127693935</v>
      </c>
    </row>
    <row r="12276" spans="1:6">
      <c r="A12276">
        <v>12274</v>
      </c>
      <c r="B12276" t="s">
        <v>18537</v>
      </c>
      <c r="C12276">
        <v>0.128881</v>
      </c>
      <c r="D12276">
        <v>0.16894799999999999</v>
      </c>
      <c r="E12276">
        <v>1.4652E-2</v>
      </c>
      <c r="F12276" s="1">
        <f t="shared" si="191"/>
        <v>0.67290686322724758</v>
      </c>
    </row>
    <row r="12277" spans="1:6">
      <c r="A12277">
        <v>12275</v>
      </c>
      <c r="B12277" t="s">
        <v>18538</v>
      </c>
      <c r="C12277">
        <v>0.145174</v>
      </c>
      <c r="D12277">
        <v>0.147202</v>
      </c>
      <c r="E12277">
        <v>1.3306E-2</v>
      </c>
      <c r="F12277" s="1">
        <f t="shared" si="191"/>
        <v>0.62265139471375197</v>
      </c>
    </row>
    <row r="12278" spans="1:6">
      <c r="A12278">
        <v>12276</v>
      </c>
      <c r="B12278" t="s">
        <v>18540</v>
      </c>
      <c r="C12278">
        <v>0.18895300000000001</v>
      </c>
      <c r="D12278">
        <v>0.18895300000000001</v>
      </c>
      <c r="E12278">
        <v>1.8356999999999998E-2</v>
      </c>
      <c r="F12278" s="1">
        <f t="shared" si="191"/>
        <v>0.51415507245734215</v>
      </c>
    </row>
    <row r="12279" spans="1:6">
      <c r="A12279">
        <v>12277</v>
      </c>
      <c r="B12279" t="s">
        <v>18548</v>
      </c>
      <c r="C12279">
        <v>0.162823</v>
      </c>
      <c r="D12279">
        <v>0.20664199999999999</v>
      </c>
      <c r="E12279">
        <v>1.5675000000000001E-2</v>
      </c>
      <c r="F12279" s="1">
        <f t="shared" si="191"/>
        <v>0.46587907085398861</v>
      </c>
    </row>
    <row r="12280" spans="1:6">
      <c r="A12280">
        <v>12278</v>
      </c>
      <c r="B12280" t="s">
        <v>18544</v>
      </c>
      <c r="C12280">
        <v>0.14474300000000001</v>
      </c>
      <c r="D12280">
        <v>0.14694199999999999</v>
      </c>
      <c r="E12280">
        <v>1.8445E-2</v>
      </c>
      <c r="F12280" s="1">
        <f t="shared" si="191"/>
        <v>0.86723169776835729</v>
      </c>
    </row>
    <row r="12281" spans="1:6">
      <c r="A12281">
        <v>12279</v>
      </c>
      <c r="B12281" t="s">
        <v>18545</v>
      </c>
      <c r="C12281">
        <v>0.183727</v>
      </c>
      <c r="D12281">
        <v>0.215223</v>
      </c>
      <c r="E12281">
        <v>3.9370000000000002E-2</v>
      </c>
      <c r="F12281" s="1">
        <f t="shared" si="191"/>
        <v>0.99564324217268541</v>
      </c>
    </row>
    <row r="12282" spans="1:6">
      <c r="A12282">
        <v>12280</v>
      </c>
      <c r="B12282" t="s">
        <v>18549</v>
      </c>
      <c r="C12282">
        <v>0.164996</v>
      </c>
      <c r="D12282">
        <v>0.21742500000000001</v>
      </c>
      <c r="E12282">
        <v>3.0023000000000001E-2</v>
      </c>
      <c r="F12282" s="1">
        <f t="shared" si="191"/>
        <v>0.83689542121310589</v>
      </c>
    </row>
    <row r="12283" spans="1:6">
      <c r="A12283">
        <v>12281</v>
      </c>
      <c r="B12283" t="s">
        <v>18543</v>
      </c>
      <c r="C12283">
        <v>0.16067400000000001</v>
      </c>
      <c r="D12283">
        <v>0.22584299999999999</v>
      </c>
      <c r="E12283">
        <v>2.6936000000000002E-2</v>
      </c>
      <c r="F12283" s="1">
        <f t="shared" si="191"/>
        <v>0.74230239808377518</v>
      </c>
    </row>
    <row r="12284" spans="1:6">
      <c r="A12284">
        <v>12282</v>
      </c>
      <c r="B12284" t="s">
        <v>18546</v>
      </c>
      <c r="C12284">
        <v>0.19133600000000001</v>
      </c>
      <c r="D12284">
        <v>0.177617</v>
      </c>
      <c r="E12284">
        <v>2.3810000000000001E-2</v>
      </c>
      <c r="F12284" s="1">
        <f t="shared" si="191"/>
        <v>0.70061297254546828</v>
      </c>
    </row>
    <row r="12285" spans="1:6">
      <c r="A12285">
        <v>12283</v>
      </c>
      <c r="B12285" t="s">
        <v>18551</v>
      </c>
      <c r="C12285">
        <v>0.168485</v>
      </c>
      <c r="D12285">
        <v>0.194801</v>
      </c>
      <c r="E12285">
        <v>2.5607999999999999E-2</v>
      </c>
      <c r="F12285" s="1">
        <f t="shared" si="191"/>
        <v>0.78023106337281067</v>
      </c>
    </row>
    <row r="12286" spans="1:6">
      <c r="A12286">
        <v>12284</v>
      </c>
      <c r="B12286" t="s">
        <v>18552</v>
      </c>
      <c r="C12286">
        <v>0.203125</v>
      </c>
      <c r="D12286">
        <v>0.26116099999999998</v>
      </c>
      <c r="E12286">
        <v>5.3332999999999998E-2</v>
      </c>
      <c r="F12286" s="1">
        <f t="shared" si="191"/>
        <v>1.0053662742080998</v>
      </c>
    </row>
    <row r="12287" spans="1:6">
      <c r="A12287">
        <v>12285</v>
      </c>
      <c r="B12287" t="s">
        <v>18553</v>
      </c>
      <c r="C12287">
        <v>0.142095</v>
      </c>
      <c r="D12287">
        <v>0.18612400000000001</v>
      </c>
      <c r="E12287">
        <v>1.2E-2</v>
      </c>
      <c r="F12287" s="1">
        <f t="shared" si="191"/>
        <v>0.45373269245435704</v>
      </c>
    </row>
    <row r="12288" spans="1:6">
      <c r="A12288">
        <v>12286</v>
      </c>
      <c r="B12288" t="s">
        <v>18554</v>
      </c>
      <c r="C12288">
        <v>0.14643500000000001</v>
      </c>
      <c r="D12288">
        <v>0.18304400000000001</v>
      </c>
      <c r="E12288">
        <v>1.1561E-2</v>
      </c>
      <c r="F12288" s="1">
        <f t="shared" si="191"/>
        <v>0.43131544681668366</v>
      </c>
    </row>
    <row r="12289" spans="1:6">
      <c r="A12289">
        <v>12287</v>
      </c>
      <c r="B12289" t="s">
        <v>18561</v>
      </c>
      <c r="C12289">
        <v>0.19101099999999999</v>
      </c>
      <c r="D12289">
        <v>0.153558</v>
      </c>
      <c r="E12289">
        <v>3.3708000000000002E-2</v>
      </c>
      <c r="F12289" s="1">
        <f t="shared" si="191"/>
        <v>1.1492173127539296</v>
      </c>
    </row>
    <row r="12290" spans="1:6">
      <c r="A12290">
        <v>12288</v>
      </c>
      <c r="B12290" t="s">
        <v>18559</v>
      </c>
      <c r="C12290">
        <v>0.18068500000000001</v>
      </c>
      <c r="D12290">
        <v>0.19314600000000001</v>
      </c>
      <c r="E12290">
        <v>2.8036999999999999E-2</v>
      </c>
      <c r="F12290" s="1">
        <f t="shared" si="191"/>
        <v>0.80338500807313951</v>
      </c>
    </row>
    <row r="12291" spans="1:6">
      <c r="A12291">
        <v>12289</v>
      </c>
      <c r="B12291" t="s">
        <v>18555</v>
      </c>
      <c r="C12291">
        <v>0.152306</v>
      </c>
      <c r="D12291">
        <v>0.15978999999999999</v>
      </c>
      <c r="E12291">
        <v>2.3444E-2</v>
      </c>
      <c r="F12291" s="1">
        <f t="shared" ref="F12291:F12354" si="192">E12291/(C12291*D12291)</f>
        <v>0.96330785922047357</v>
      </c>
    </row>
    <row r="12292" spans="1:6">
      <c r="A12292">
        <v>12290</v>
      </c>
      <c r="B12292" t="s">
        <v>18556</v>
      </c>
      <c r="C12292">
        <v>0.14507100000000001</v>
      </c>
      <c r="D12292">
        <v>0.148038</v>
      </c>
      <c r="E12292">
        <v>1.2859000000000001E-2</v>
      </c>
      <c r="F12292" s="1">
        <f t="shared" si="192"/>
        <v>0.59876083101361144</v>
      </c>
    </row>
    <row r="12293" spans="1:6">
      <c r="A12293">
        <v>12291</v>
      </c>
      <c r="B12293" t="s">
        <v>18558</v>
      </c>
      <c r="C12293">
        <v>0.18259600000000001</v>
      </c>
      <c r="D12293">
        <v>0.15406600000000001</v>
      </c>
      <c r="E12293">
        <v>1.7094000000000002E-2</v>
      </c>
      <c r="F12293" s="1">
        <f t="shared" si="192"/>
        <v>0.60763898962983753</v>
      </c>
    </row>
    <row r="12294" spans="1:6">
      <c r="A12294">
        <v>12292</v>
      </c>
      <c r="B12294" t="s">
        <v>18557</v>
      </c>
      <c r="C12294">
        <v>0.184919</v>
      </c>
      <c r="D12294">
        <v>0.14721699999999999</v>
      </c>
      <c r="E12294">
        <v>1.2545000000000001E-2</v>
      </c>
      <c r="F12294" s="1">
        <f t="shared" si="192"/>
        <v>0.46081983707559981</v>
      </c>
    </row>
    <row r="12295" spans="1:6">
      <c r="A12295">
        <v>12293</v>
      </c>
      <c r="B12295" t="s">
        <v>18562</v>
      </c>
      <c r="C12295">
        <v>0.16329099999999999</v>
      </c>
      <c r="D12295">
        <v>0.201266</v>
      </c>
      <c r="E12295">
        <v>2.0202000000000001E-2</v>
      </c>
      <c r="F12295" s="1">
        <f t="shared" si="192"/>
        <v>0.61469786210480648</v>
      </c>
    </row>
    <row r="12296" spans="1:6">
      <c r="A12296">
        <v>12294</v>
      </c>
      <c r="B12296" t="s">
        <v>18563</v>
      </c>
      <c r="C12296">
        <v>0.175983</v>
      </c>
      <c r="D12296">
        <v>0.22981399999999999</v>
      </c>
      <c r="E12296">
        <v>3.2922E-2</v>
      </c>
      <c r="F12296" s="1">
        <f t="shared" si="192"/>
        <v>0.81402737829422933</v>
      </c>
    </row>
    <row r="12297" spans="1:6">
      <c r="A12297">
        <v>12295</v>
      </c>
      <c r="B12297" t="s">
        <v>18568</v>
      </c>
      <c r="C12297">
        <v>0.165989</v>
      </c>
      <c r="D12297">
        <v>0.168577</v>
      </c>
      <c r="E12297">
        <v>2.0695000000000002E-2</v>
      </c>
      <c r="F12297" s="1">
        <f t="shared" si="192"/>
        <v>0.739584500990633</v>
      </c>
    </row>
    <row r="12298" spans="1:6">
      <c r="A12298">
        <v>12296</v>
      </c>
      <c r="B12298" t="s">
        <v>18566</v>
      </c>
      <c r="C12298">
        <v>0.236651</v>
      </c>
      <c r="D12298">
        <v>0.247198</v>
      </c>
      <c r="E12298">
        <v>6.3773999999999997E-2</v>
      </c>
      <c r="F12298" s="1">
        <f t="shared" si="192"/>
        <v>1.0901602958403198</v>
      </c>
    </row>
    <row r="12299" spans="1:6">
      <c r="A12299">
        <v>12297</v>
      </c>
      <c r="B12299" t="s">
        <v>18574</v>
      </c>
      <c r="C12299">
        <v>0.20722099999999999</v>
      </c>
      <c r="D12299">
        <v>0.22449</v>
      </c>
      <c r="E12299">
        <v>4.3922000000000003E-2</v>
      </c>
      <c r="F12299" s="1">
        <f t="shared" si="192"/>
        <v>0.94417249018563154</v>
      </c>
    </row>
    <row r="12300" spans="1:6">
      <c r="A12300">
        <v>12298</v>
      </c>
      <c r="B12300" t="s">
        <v>18585</v>
      </c>
      <c r="C12300">
        <v>0.162245</v>
      </c>
      <c r="D12300">
        <v>0.15</v>
      </c>
      <c r="E12300">
        <v>1.5291000000000001E-2</v>
      </c>
      <c r="F12300" s="1">
        <f t="shared" si="192"/>
        <v>0.62830903879934663</v>
      </c>
    </row>
    <row r="12301" spans="1:6">
      <c r="A12301">
        <v>12299</v>
      </c>
      <c r="B12301" t="s">
        <v>18577</v>
      </c>
      <c r="C12301">
        <v>0.19018399999999999</v>
      </c>
      <c r="D12301">
        <v>0.197682</v>
      </c>
      <c r="E12301">
        <v>1.4286E-2</v>
      </c>
      <c r="F12301" s="1">
        <f t="shared" si="192"/>
        <v>0.37998770278721228</v>
      </c>
    </row>
    <row r="12302" spans="1:6">
      <c r="A12302">
        <v>12300</v>
      </c>
      <c r="B12302" t="s">
        <v>18581</v>
      </c>
      <c r="C12302">
        <v>0.17452799999999999</v>
      </c>
      <c r="D12302">
        <v>0.19654099999999999</v>
      </c>
      <c r="E12302">
        <v>2.044E-2</v>
      </c>
      <c r="F12302" s="1">
        <f t="shared" si="192"/>
        <v>0.59588522626063845</v>
      </c>
    </row>
    <row r="12303" spans="1:6">
      <c r="A12303">
        <v>12301</v>
      </c>
      <c r="B12303" t="s">
        <v>18586</v>
      </c>
      <c r="C12303">
        <v>0.14818000000000001</v>
      </c>
      <c r="D12303">
        <v>0.157494</v>
      </c>
      <c r="E12303">
        <v>1.4345999999999999E-2</v>
      </c>
      <c r="F12303" s="1">
        <f t="shared" si="192"/>
        <v>0.61471982959832627</v>
      </c>
    </row>
    <row r="12304" spans="1:6">
      <c r="A12304">
        <v>12302</v>
      </c>
      <c r="B12304" t="s">
        <v>18582</v>
      </c>
      <c r="C12304">
        <v>0.147059</v>
      </c>
      <c r="D12304">
        <v>0.202317</v>
      </c>
      <c r="E12304">
        <v>1.5152000000000001E-2</v>
      </c>
      <c r="F12304" s="1">
        <f t="shared" si="192"/>
        <v>0.50926751760765721</v>
      </c>
    </row>
    <row r="12305" spans="1:6">
      <c r="A12305">
        <v>12303</v>
      </c>
      <c r="B12305" t="s">
        <v>18583</v>
      </c>
      <c r="C12305">
        <v>0.13727700000000001</v>
      </c>
      <c r="D12305">
        <v>0.22656299999999999</v>
      </c>
      <c r="E12305">
        <v>1.2263E-2</v>
      </c>
      <c r="F12305" s="1">
        <f t="shared" si="192"/>
        <v>0.39428473361601768</v>
      </c>
    </row>
    <row r="12306" spans="1:6">
      <c r="A12306">
        <v>12304</v>
      </c>
      <c r="B12306" t="s">
        <v>18584</v>
      </c>
      <c r="C12306">
        <v>0.26666699999999999</v>
      </c>
      <c r="D12306">
        <v>0.28571400000000002</v>
      </c>
      <c r="E12306">
        <v>9.3332999999999999E-2</v>
      </c>
      <c r="F12306" s="1">
        <f t="shared" si="192"/>
        <v>1.2249953187527014</v>
      </c>
    </row>
    <row r="12307" spans="1:6">
      <c r="A12307">
        <v>12305</v>
      </c>
      <c r="B12307" t="s">
        <v>18592</v>
      </c>
      <c r="C12307">
        <v>0.20957300000000001</v>
      </c>
      <c r="D12307">
        <v>0.210867</v>
      </c>
      <c r="E12307">
        <v>6.1775999999999998E-2</v>
      </c>
      <c r="F12307" s="1">
        <f t="shared" si="192"/>
        <v>1.397899130050394</v>
      </c>
    </row>
    <row r="12308" spans="1:6">
      <c r="A12308">
        <v>12306</v>
      </c>
      <c r="B12308" t="s">
        <v>18594</v>
      </c>
      <c r="C12308">
        <v>0.15292600000000001</v>
      </c>
      <c r="D12308">
        <v>0.15259300000000001</v>
      </c>
      <c r="E12308">
        <v>1.7596000000000001E-2</v>
      </c>
      <c r="F12308" s="1">
        <f t="shared" si="192"/>
        <v>0.75404629924104427</v>
      </c>
    </row>
    <row r="12309" spans="1:6">
      <c r="A12309">
        <v>12307</v>
      </c>
      <c r="B12309" t="s">
        <v>18591</v>
      </c>
      <c r="C12309">
        <v>0.213865</v>
      </c>
      <c r="D12309">
        <v>0.22023100000000001</v>
      </c>
      <c r="E12309">
        <v>4.2812999999999997E-2</v>
      </c>
      <c r="F12309" s="1">
        <f t="shared" si="192"/>
        <v>0.90898662711657685</v>
      </c>
    </row>
    <row r="12310" spans="1:6">
      <c r="A12310">
        <v>12308</v>
      </c>
      <c r="B12310" t="s">
        <v>18593</v>
      </c>
      <c r="C12310">
        <v>0.12095400000000001</v>
      </c>
      <c r="D12310">
        <v>0.18568999999999999</v>
      </c>
      <c r="E12310">
        <v>5.1019999999999998E-3</v>
      </c>
      <c r="F12310" s="1">
        <f t="shared" si="192"/>
        <v>0.22715991777623087</v>
      </c>
    </row>
    <row r="12311" spans="1:6">
      <c r="A12311">
        <v>12309</v>
      </c>
      <c r="B12311" t="s">
        <v>18602</v>
      </c>
      <c r="C12311">
        <v>0.126829</v>
      </c>
      <c r="D12311">
        <v>0.15284600000000001</v>
      </c>
      <c r="E12311">
        <v>3.252E-2</v>
      </c>
      <c r="F12311" s="1">
        <f t="shared" si="192"/>
        <v>1.6775593388752554</v>
      </c>
    </row>
    <row r="12312" spans="1:6">
      <c r="A12312">
        <v>12310</v>
      </c>
      <c r="B12312" t="s">
        <v>18595</v>
      </c>
      <c r="C12312">
        <v>0.16803699999999999</v>
      </c>
      <c r="D12312">
        <v>0.14794499999999999</v>
      </c>
      <c r="E12312">
        <v>1.7304E-2</v>
      </c>
      <c r="F12312" s="1">
        <f t="shared" si="192"/>
        <v>0.69605137362591996</v>
      </c>
    </row>
    <row r="12313" spans="1:6">
      <c r="A12313">
        <v>12311</v>
      </c>
      <c r="B12313" t="s">
        <v>18597</v>
      </c>
      <c r="C12313">
        <v>0.198763</v>
      </c>
      <c r="D12313">
        <v>0.19334899999999999</v>
      </c>
      <c r="E12313">
        <v>4.0217000000000003E-2</v>
      </c>
      <c r="F12313" s="1">
        <f t="shared" si="192"/>
        <v>1.0464830485242766</v>
      </c>
    </row>
    <row r="12314" spans="1:6">
      <c r="A12314">
        <v>12312</v>
      </c>
      <c r="B12314" t="s">
        <v>18596</v>
      </c>
      <c r="C12314">
        <v>0.170455</v>
      </c>
      <c r="D12314">
        <v>0.191498</v>
      </c>
      <c r="E12314">
        <v>2.6447999999999999E-2</v>
      </c>
      <c r="F12314" s="1">
        <f t="shared" si="192"/>
        <v>0.81024964353067241</v>
      </c>
    </row>
    <row r="12315" spans="1:6">
      <c r="A12315">
        <v>12313</v>
      </c>
      <c r="B12315" t="s">
        <v>18599</v>
      </c>
      <c r="C12315">
        <v>0.17057900000000001</v>
      </c>
      <c r="D12315">
        <v>0.16744899999999999</v>
      </c>
      <c r="E12315">
        <v>1.7214E-2</v>
      </c>
      <c r="F12315" s="1">
        <f t="shared" si="192"/>
        <v>0.60266181648227179</v>
      </c>
    </row>
    <row r="12316" spans="1:6">
      <c r="A12316">
        <v>12314</v>
      </c>
      <c r="B12316" t="s">
        <v>18605</v>
      </c>
      <c r="C12316">
        <v>0.13265299999999999</v>
      </c>
      <c r="D12316">
        <v>0.17346900000000001</v>
      </c>
      <c r="E12316">
        <v>1.1905000000000001E-2</v>
      </c>
      <c r="F12316" s="1">
        <f t="shared" si="192"/>
        <v>0.51735714183139636</v>
      </c>
    </row>
    <row r="12317" spans="1:6">
      <c r="A12317">
        <v>12315</v>
      </c>
      <c r="B12317" t="s">
        <v>18606</v>
      </c>
      <c r="C12317">
        <v>0.15166099999999999</v>
      </c>
      <c r="D12317">
        <v>0.19095899999999999</v>
      </c>
      <c r="E12317">
        <v>2.7261000000000001E-2</v>
      </c>
      <c r="F12317" s="1">
        <f t="shared" si="192"/>
        <v>0.94129930016899721</v>
      </c>
    </row>
    <row r="12318" spans="1:6">
      <c r="A12318">
        <v>12316</v>
      </c>
      <c r="B12318" t="s">
        <v>18603</v>
      </c>
      <c r="C12318">
        <v>0.144257</v>
      </c>
      <c r="D12318">
        <v>0.16081100000000001</v>
      </c>
      <c r="E12318">
        <v>9.1149999999999998E-3</v>
      </c>
      <c r="F12318" s="1">
        <f t="shared" si="192"/>
        <v>0.39291989935315436</v>
      </c>
    </row>
    <row r="12319" spans="1:6">
      <c r="A12319">
        <v>12317</v>
      </c>
      <c r="B12319" t="s">
        <v>18604</v>
      </c>
      <c r="C12319">
        <v>0.17948700000000001</v>
      </c>
      <c r="D12319">
        <v>0.17948700000000001</v>
      </c>
      <c r="E12319">
        <v>4.0064000000000002E-2</v>
      </c>
      <c r="F12319" s="1">
        <f t="shared" si="192"/>
        <v>1.2436217525483839</v>
      </c>
    </row>
    <row r="12320" spans="1:6">
      <c r="A12320">
        <v>12318</v>
      </c>
      <c r="B12320" t="s">
        <v>18610</v>
      </c>
      <c r="C12320">
        <v>0.17848</v>
      </c>
      <c r="D12320">
        <v>0.203704</v>
      </c>
      <c r="E12320">
        <v>3.1608999999999998E-2</v>
      </c>
      <c r="F12320" s="1">
        <f t="shared" si="192"/>
        <v>0.86940401637073583</v>
      </c>
    </row>
    <row r="12321" spans="1:6">
      <c r="A12321">
        <v>12319</v>
      </c>
      <c r="B12321" t="s">
        <v>18620</v>
      </c>
      <c r="C12321">
        <v>0.22935800000000001</v>
      </c>
      <c r="D12321">
        <v>0.357798</v>
      </c>
      <c r="E12321">
        <v>9.7859000000000002E-2</v>
      </c>
      <c r="F12321" s="1">
        <f t="shared" si="192"/>
        <v>1.1924741461241237</v>
      </c>
    </row>
    <row r="12322" spans="1:6">
      <c r="A12322">
        <v>12320</v>
      </c>
      <c r="B12322" t="s">
        <v>18626</v>
      </c>
      <c r="C12322">
        <v>0.18981200000000001</v>
      </c>
      <c r="D12322">
        <v>0.21346300000000001</v>
      </c>
      <c r="E12322">
        <v>4.573E-2</v>
      </c>
      <c r="F12322" s="1">
        <f t="shared" si="192"/>
        <v>1.1286386731942959</v>
      </c>
    </row>
    <row r="12323" spans="1:6">
      <c r="A12323">
        <v>12321</v>
      </c>
      <c r="B12323" t="s">
        <v>18627</v>
      </c>
      <c r="C12323">
        <v>0.148566</v>
      </c>
      <c r="D12323">
        <v>0.18340200000000001</v>
      </c>
      <c r="E12323">
        <v>3.1697000000000003E-2</v>
      </c>
      <c r="F12323" s="1">
        <f t="shared" si="192"/>
        <v>1.1633078586800294</v>
      </c>
    </row>
    <row r="12324" spans="1:6">
      <c r="A12324">
        <v>12322</v>
      </c>
      <c r="B12324" t="s">
        <v>18624</v>
      </c>
      <c r="C12324">
        <v>0.20122999999999999</v>
      </c>
      <c r="D12324">
        <v>0.195079</v>
      </c>
      <c r="E12324">
        <v>3.4210999999999998E-2</v>
      </c>
      <c r="F12324" s="1">
        <f t="shared" si="192"/>
        <v>0.87149022668825171</v>
      </c>
    </row>
    <row r="12325" spans="1:6">
      <c r="A12325">
        <v>12323</v>
      </c>
      <c r="B12325" t="s">
        <v>18632</v>
      </c>
      <c r="C12325">
        <v>0.17752200000000001</v>
      </c>
      <c r="D12325">
        <v>0.178674</v>
      </c>
      <c r="E12325">
        <v>3.1115E-2</v>
      </c>
      <c r="F12325" s="1">
        <f t="shared" si="192"/>
        <v>0.98097121316036329</v>
      </c>
    </row>
    <row r="12326" spans="1:6">
      <c r="A12326">
        <v>12324</v>
      </c>
      <c r="B12326" t="s">
        <v>18631</v>
      </c>
      <c r="C12326">
        <v>0.16037699999999999</v>
      </c>
      <c r="D12326">
        <v>0.19541800000000001</v>
      </c>
      <c r="E12326">
        <v>2.6433999999999999E-2</v>
      </c>
      <c r="F12326" s="1">
        <f t="shared" si="192"/>
        <v>0.84344396696464807</v>
      </c>
    </row>
    <row r="12327" spans="1:6">
      <c r="A12327">
        <v>12325</v>
      </c>
      <c r="B12327" t="s">
        <v>18633</v>
      </c>
      <c r="C12327">
        <v>0.16612499999999999</v>
      </c>
      <c r="D12327">
        <v>0.177726</v>
      </c>
      <c r="E12327">
        <v>2.3116000000000001E-2</v>
      </c>
      <c r="F12327" s="1">
        <f t="shared" si="192"/>
        <v>0.78293683396463043</v>
      </c>
    </row>
    <row r="12328" spans="1:6">
      <c r="A12328">
        <v>12326</v>
      </c>
      <c r="B12328" t="s">
        <v>18634</v>
      </c>
      <c r="C12328">
        <v>0.146093</v>
      </c>
      <c r="D12328">
        <v>0.19478999999999999</v>
      </c>
      <c r="E12328">
        <v>1.1299E-2</v>
      </c>
      <c r="F12328" s="1">
        <f t="shared" si="192"/>
        <v>0.39704885111430521</v>
      </c>
    </row>
    <row r="12329" spans="1:6">
      <c r="A12329">
        <v>12327</v>
      </c>
      <c r="B12329" t="s">
        <v>18630</v>
      </c>
      <c r="C12329">
        <v>0.149814</v>
      </c>
      <c r="D12329">
        <v>0.17300599999999999</v>
      </c>
      <c r="E12329">
        <v>2.1336000000000001E-2</v>
      </c>
      <c r="F12329" s="1">
        <f t="shared" si="192"/>
        <v>0.82318877137069757</v>
      </c>
    </row>
    <row r="12330" spans="1:6">
      <c r="A12330">
        <v>12328</v>
      </c>
      <c r="B12330" t="s">
        <v>18629</v>
      </c>
      <c r="C12330">
        <v>0.12670600000000001</v>
      </c>
      <c r="D12330">
        <v>0.17446400000000001</v>
      </c>
      <c r="E12330">
        <v>1.2633999999999999E-2</v>
      </c>
      <c r="F12330" s="1">
        <f t="shared" si="192"/>
        <v>0.57152846621358644</v>
      </c>
    </row>
    <row r="12331" spans="1:6">
      <c r="A12331">
        <v>12329</v>
      </c>
      <c r="B12331" t="s">
        <v>18636</v>
      </c>
      <c r="C12331">
        <v>0.22844999999999999</v>
      </c>
      <c r="D12331">
        <v>0.21698500000000001</v>
      </c>
      <c r="E12331">
        <v>5.8099999999999999E-2</v>
      </c>
      <c r="F12331" s="1">
        <f t="shared" si="192"/>
        <v>1.1720746083184124</v>
      </c>
    </row>
    <row r="12332" spans="1:6">
      <c r="A12332">
        <v>12330</v>
      </c>
      <c r="B12332" t="s">
        <v>18635</v>
      </c>
      <c r="C12332">
        <v>0.187693</v>
      </c>
      <c r="D12332">
        <v>0.18007799999999999</v>
      </c>
      <c r="E12332">
        <v>3.2052999999999998E-2</v>
      </c>
      <c r="F12332" s="1">
        <f t="shared" si="192"/>
        <v>0.94833100337314258</v>
      </c>
    </row>
    <row r="12333" spans="1:6">
      <c r="A12333">
        <v>12331</v>
      </c>
      <c r="B12333" t="s">
        <v>18637</v>
      </c>
      <c r="C12333">
        <v>0.160494</v>
      </c>
      <c r="D12333">
        <v>0.18871299999999999</v>
      </c>
      <c r="E12333">
        <v>2.9982000000000002E-2</v>
      </c>
      <c r="F12333" s="1">
        <f t="shared" si="192"/>
        <v>0.98991972940998063</v>
      </c>
    </row>
    <row r="12334" spans="1:6">
      <c r="A12334">
        <v>12332</v>
      </c>
      <c r="B12334" t="s">
        <v>18640</v>
      </c>
      <c r="C12334">
        <v>0.15857599999999999</v>
      </c>
      <c r="D12334">
        <v>0.18770200000000001</v>
      </c>
      <c r="E12334">
        <v>2.3732E-2</v>
      </c>
      <c r="F12334" s="1">
        <f t="shared" si="192"/>
        <v>0.79731141291386431</v>
      </c>
    </row>
    <row r="12335" spans="1:6">
      <c r="A12335">
        <v>12333</v>
      </c>
      <c r="B12335" t="s">
        <v>18638</v>
      </c>
      <c r="C12335">
        <v>0.138405</v>
      </c>
      <c r="D12335">
        <v>0.15490399999999999</v>
      </c>
      <c r="E12335">
        <v>1.6438000000000001E-2</v>
      </c>
      <c r="F12335" s="1">
        <f t="shared" si="192"/>
        <v>0.76671606654011859</v>
      </c>
    </row>
    <row r="12336" spans="1:6">
      <c r="A12336">
        <v>12334</v>
      </c>
      <c r="B12336" t="s">
        <v>18642</v>
      </c>
      <c r="C12336">
        <v>0.160689</v>
      </c>
      <c r="D12336">
        <v>0.170158</v>
      </c>
      <c r="E12336">
        <v>2.7834000000000001E-2</v>
      </c>
      <c r="F12336" s="1">
        <f t="shared" si="192"/>
        <v>1.0179749766464659</v>
      </c>
    </row>
    <row r="12337" spans="1:6">
      <c r="A12337">
        <v>12335</v>
      </c>
      <c r="B12337" t="s">
        <v>18649</v>
      </c>
      <c r="C12337">
        <v>0.220501</v>
      </c>
      <c r="D12337">
        <v>0.196663</v>
      </c>
      <c r="E12337">
        <v>3.9286000000000001E-2</v>
      </c>
      <c r="F12337" s="1">
        <f t="shared" si="192"/>
        <v>0.90595075047133211</v>
      </c>
    </row>
    <row r="12338" spans="1:6">
      <c r="A12338">
        <v>12336</v>
      </c>
      <c r="B12338" t="s">
        <v>18644</v>
      </c>
      <c r="C12338">
        <v>0.250274</v>
      </c>
      <c r="D12338">
        <v>0.29637799999999997</v>
      </c>
      <c r="E12338">
        <v>0.107456</v>
      </c>
      <c r="F12338" s="1">
        <f t="shared" si="192"/>
        <v>1.4486683513695624</v>
      </c>
    </row>
    <row r="12339" spans="1:6">
      <c r="A12339">
        <v>12337</v>
      </c>
      <c r="B12339" t="s">
        <v>18647</v>
      </c>
      <c r="C12339">
        <v>0.177124</v>
      </c>
      <c r="D12339">
        <v>0.176013</v>
      </c>
      <c r="E12339">
        <v>2.767E-2</v>
      </c>
      <c r="F12339" s="1">
        <f t="shared" si="192"/>
        <v>0.88753809427209418</v>
      </c>
    </row>
    <row r="12340" spans="1:6">
      <c r="A12340">
        <v>12338</v>
      </c>
      <c r="B12340" t="s">
        <v>18646</v>
      </c>
      <c r="C12340">
        <v>0.14169699999999999</v>
      </c>
      <c r="D12340">
        <v>0.15941</v>
      </c>
      <c r="E12340">
        <v>1.6912E-2</v>
      </c>
      <c r="F12340" s="1">
        <f t="shared" si="192"/>
        <v>0.74871882497034514</v>
      </c>
    </row>
    <row r="12341" spans="1:6">
      <c r="A12341">
        <v>12339</v>
      </c>
      <c r="B12341" t="s">
        <v>18643</v>
      </c>
      <c r="C12341">
        <v>0.13877999999999999</v>
      </c>
      <c r="D12341">
        <v>0.16830700000000001</v>
      </c>
      <c r="E12341">
        <v>1.3766E-2</v>
      </c>
      <c r="F12341" s="1">
        <f t="shared" si="192"/>
        <v>0.58935734869228551</v>
      </c>
    </row>
    <row r="12342" spans="1:6">
      <c r="A12342">
        <v>12340</v>
      </c>
      <c r="B12342" t="s">
        <v>18648</v>
      </c>
      <c r="C12342">
        <v>0.105485</v>
      </c>
      <c r="D12342">
        <v>0.21518999999999999</v>
      </c>
      <c r="E12342">
        <v>4.2189999999999997E-3</v>
      </c>
      <c r="F12342" s="1">
        <f t="shared" si="192"/>
        <v>0.1858646219232194</v>
      </c>
    </row>
    <row r="12343" spans="1:6">
      <c r="A12343">
        <v>12341</v>
      </c>
      <c r="B12343" t="s">
        <v>18652</v>
      </c>
      <c r="C12343">
        <v>0.261328</v>
      </c>
      <c r="D12343">
        <v>0.24518899999999999</v>
      </c>
      <c r="E12343">
        <v>7.9453999999999997E-2</v>
      </c>
      <c r="F12343" s="1">
        <f t="shared" si="192"/>
        <v>1.2400204256731355</v>
      </c>
    </row>
    <row r="12344" spans="1:6">
      <c r="A12344">
        <v>12342</v>
      </c>
      <c r="B12344" t="s">
        <v>18654</v>
      </c>
      <c r="C12344">
        <v>0.14219100000000001</v>
      </c>
      <c r="D12344">
        <v>0.17249400000000001</v>
      </c>
      <c r="E12344">
        <v>9.3240000000000007E-3</v>
      </c>
      <c r="F12344" s="1">
        <f t="shared" si="192"/>
        <v>0.38015102259674699</v>
      </c>
    </row>
    <row r="12345" spans="1:6">
      <c r="A12345">
        <v>12343</v>
      </c>
      <c r="B12345" t="s">
        <v>18653</v>
      </c>
      <c r="C12345">
        <v>0.18328800000000001</v>
      </c>
      <c r="D12345">
        <v>0.21204000000000001</v>
      </c>
      <c r="E12345">
        <v>3.0547999999999999E-2</v>
      </c>
      <c r="F12345" s="1">
        <f t="shared" si="192"/>
        <v>0.78601521725460599</v>
      </c>
    </row>
    <row r="12346" spans="1:6">
      <c r="A12346">
        <v>12344</v>
      </c>
      <c r="B12346" t="s">
        <v>18658</v>
      </c>
      <c r="C12346">
        <v>0.12629399999999999</v>
      </c>
      <c r="D12346">
        <v>0.15528</v>
      </c>
      <c r="E12346">
        <v>8.2819999999999994E-3</v>
      </c>
      <c r="F12346" s="1">
        <f t="shared" si="192"/>
        <v>0.42231546490799371</v>
      </c>
    </row>
    <row r="12347" spans="1:6">
      <c r="A12347">
        <v>12345</v>
      </c>
      <c r="B12347" t="s">
        <v>18662</v>
      </c>
      <c r="C12347">
        <v>0.30555599999999999</v>
      </c>
      <c r="D12347">
        <v>0.29761900000000002</v>
      </c>
      <c r="E12347">
        <v>9.9206000000000003E-2</v>
      </c>
      <c r="F12347" s="1">
        <f t="shared" si="192"/>
        <v>1.0909038386847389</v>
      </c>
    </row>
    <row r="12348" spans="1:6">
      <c r="A12348">
        <v>12346</v>
      </c>
      <c r="B12348" t="s">
        <v>18660</v>
      </c>
      <c r="C12348">
        <v>0.29950199999999999</v>
      </c>
      <c r="D12348">
        <v>0.30137000000000003</v>
      </c>
      <c r="E12348">
        <v>0.116077</v>
      </c>
      <c r="F12348" s="1">
        <f t="shared" si="192"/>
        <v>1.2860161729616377</v>
      </c>
    </row>
    <row r="12349" spans="1:6">
      <c r="A12349">
        <v>12347</v>
      </c>
      <c r="B12349" t="s">
        <v>18661</v>
      </c>
      <c r="C12349">
        <v>0.24487300000000001</v>
      </c>
      <c r="D12349">
        <v>0.249698</v>
      </c>
      <c r="E12349">
        <v>7.4608999999999995E-2</v>
      </c>
      <c r="F12349" s="1">
        <f t="shared" si="192"/>
        <v>1.2202118923345064</v>
      </c>
    </row>
    <row r="12350" spans="1:6">
      <c r="A12350">
        <v>12348</v>
      </c>
      <c r="B12350" t="s">
        <v>18663</v>
      </c>
      <c r="C12350">
        <v>0.20149300000000001</v>
      </c>
      <c r="D12350">
        <v>0.2</v>
      </c>
      <c r="E12350">
        <v>3.5714000000000003E-2</v>
      </c>
      <c r="F12350" s="1">
        <f t="shared" si="192"/>
        <v>0.8862342612398445</v>
      </c>
    </row>
    <row r="12351" spans="1:6">
      <c r="A12351">
        <v>12349</v>
      </c>
      <c r="B12351" t="s">
        <v>18664</v>
      </c>
      <c r="C12351">
        <v>0.30258299999999999</v>
      </c>
      <c r="D12351">
        <v>0.30627300000000002</v>
      </c>
      <c r="E12351">
        <v>0.11418</v>
      </c>
      <c r="F12351" s="1">
        <f t="shared" si="192"/>
        <v>1.2320740248818767</v>
      </c>
    </row>
    <row r="12352" spans="1:6">
      <c r="A12352">
        <v>12350</v>
      </c>
      <c r="B12352" t="s">
        <v>18666</v>
      </c>
      <c r="C12352">
        <v>0.142204</v>
      </c>
      <c r="D12352">
        <v>0.17419999999999999</v>
      </c>
      <c r="E12352">
        <v>2.3327000000000001E-2</v>
      </c>
      <c r="F12352" s="1">
        <f t="shared" si="192"/>
        <v>0.94167041472510149</v>
      </c>
    </row>
    <row r="12353" spans="1:6">
      <c r="A12353">
        <v>12351</v>
      </c>
      <c r="B12353" t="s">
        <v>18670</v>
      </c>
      <c r="C12353">
        <v>0.146171</v>
      </c>
      <c r="D12353">
        <v>0.16761499999999999</v>
      </c>
      <c r="E12353">
        <v>1.3531E-2</v>
      </c>
      <c r="F12353" s="1">
        <f t="shared" si="192"/>
        <v>0.55227552164647975</v>
      </c>
    </row>
    <row r="12354" spans="1:6">
      <c r="A12354">
        <v>12352</v>
      </c>
      <c r="B12354" t="s">
        <v>18671</v>
      </c>
      <c r="C12354">
        <v>0.22053600000000001</v>
      </c>
      <c r="D12354">
        <v>0.26874999999999999</v>
      </c>
      <c r="E12354">
        <v>6.4114000000000004E-2</v>
      </c>
      <c r="F12354" s="1">
        <f t="shared" si="192"/>
        <v>1.0817450254390784</v>
      </c>
    </row>
    <row r="12355" spans="1:6">
      <c r="A12355">
        <v>12353</v>
      </c>
      <c r="B12355" t="s">
        <v>18668</v>
      </c>
      <c r="C12355">
        <v>0.13730600000000001</v>
      </c>
      <c r="D12355">
        <v>0.17357500000000001</v>
      </c>
      <c r="E12355">
        <v>1.1627999999999999E-2</v>
      </c>
      <c r="F12355" s="1">
        <f t="shared" ref="F12355:F12418" si="193">E12355/(C12355*D12355)</f>
        <v>0.48789720895334421</v>
      </c>
    </row>
    <row r="12356" spans="1:6">
      <c r="A12356">
        <v>12354</v>
      </c>
      <c r="B12356" t="s">
        <v>18665</v>
      </c>
      <c r="C12356">
        <v>0.124083</v>
      </c>
      <c r="D12356">
        <v>0.165821</v>
      </c>
      <c r="E12356">
        <v>8.4550000000000007E-3</v>
      </c>
      <c r="F12356" s="1">
        <f t="shared" si="193"/>
        <v>0.41092427446776214</v>
      </c>
    </row>
    <row r="12357" spans="1:6">
      <c r="A12357">
        <v>12355</v>
      </c>
      <c r="B12357" t="s">
        <v>18672</v>
      </c>
      <c r="C12357">
        <v>0.28067399999999998</v>
      </c>
      <c r="D12357">
        <v>0.21748300000000001</v>
      </c>
      <c r="E12357">
        <v>8.1407999999999994E-2</v>
      </c>
      <c r="F12357" s="1">
        <f t="shared" si="193"/>
        <v>1.333642988958005</v>
      </c>
    </row>
    <row r="12358" spans="1:6">
      <c r="A12358">
        <v>12356</v>
      </c>
      <c r="B12358" t="s">
        <v>18673</v>
      </c>
      <c r="C12358">
        <v>0.18604699999999999</v>
      </c>
      <c r="D12358">
        <v>0.21670200000000001</v>
      </c>
      <c r="E12358">
        <v>5.3796999999999998E-2</v>
      </c>
      <c r="F12358" s="1">
        <f t="shared" si="193"/>
        <v>1.3343583167665534</v>
      </c>
    </row>
    <row r="12359" spans="1:6">
      <c r="A12359">
        <v>12357</v>
      </c>
      <c r="B12359" t="s">
        <v>18674</v>
      </c>
      <c r="C12359">
        <v>0.17257500000000001</v>
      </c>
      <c r="D12359">
        <v>0.17957100000000001</v>
      </c>
      <c r="E12359">
        <v>4.0502999999999997E-2</v>
      </c>
      <c r="F12359" s="1">
        <f t="shared" si="193"/>
        <v>1.3069925400528024</v>
      </c>
    </row>
    <row r="12360" spans="1:6">
      <c r="A12360">
        <v>12358</v>
      </c>
      <c r="B12360" t="s">
        <v>18667</v>
      </c>
      <c r="C12360">
        <v>0.21637600000000001</v>
      </c>
      <c r="D12360">
        <v>0.19114100000000001</v>
      </c>
      <c r="E12360">
        <v>5.1997000000000002E-2</v>
      </c>
      <c r="F12360" s="1">
        <f t="shared" si="193"/>
        <v>1.2572317660322145</v>
      </c>
    </row>
    <row r="12361" spans="1:6">
      <c r="A12361">
        <v>12359</v>
      </c>
      <c r="B12361" t="s">
        <v>18675</v>
      </c>
      <c r="C12361">
        <v>0.32680999999999999</v>
      </c>
      <c r="D12361">
        <v>0.209393</v>
      </c>
      <c r="E12361">
        <v>6.3538999999999998E-2</v>
      </c>
      <c r="F12361" s="1">
        <f t="shared" si="193"/>
        <v>0.92850207656013695</v>
      </c>
    </row>
    <row r="12362" spans="1:6">
      <c r="A12362">
        <v>12360</v>
      </c>
      <c r="B12362" t="s">
        <v>18669</v>
      </c>
      <c r="C12362">
        <v>0.14969099999999999</v>
      </c>
      <c r="D12362">
        <v>0.19444400000000001</v>
      </c>
      <c r="E12362">
        <v>1.3889E-2</v>
      </c>
      <c r="F12362" s="1">
        <f t="shared" si="193"/>
        <v>0.47717836158572186</v>
      </c>
    </row>
    <row r="12363" spans="1:6">
      <c r="A12363">
        <v>12361</v>
      </c>
      <c r="B12363" t="s">
        <v>18677</v>
      </c>
      <c r="C12363">
        <v>0.16866</v>
      </c>
      <c r="D12363">
        <v>0.215311</v>
      </c>
      <c r="E12363">
        <v>1.1946999999999999E-2</v>
      </c>
      <c r="F12363" s="1">
        <f t="shared" si="193"/>
        <v>0.32898837312241314</v>
      </c>
    </row>
    <row r="12364" spans="1:6">
      <c r="A12364">
        <v>12362</v>
      </c>
      <c r="B12364" t="s">
        <v>18680</v>
      </c>
      <c r="C12364">
        <v>0.15370700000000001</v>
      </c>
      <c r="D12364">
        <v>0.16998199999999999</v>
      </c>
      <c r="E12364">
        <v>2.6799E-2</v>
      </c>
      <c r="F12364" s="1">
        <f t="shared" si="193"/>
        <v>1.0257039019484291</v>
      </c>
    </row>
    <row r="12365" spans="1:6">
      <c r="A12365">
        <v>12363</v>
      </c>
      <c r="B12365" t="s">
        <v>18679</v>
      </c>
      <c r="C12365">
        <v>0.14865300000000001</v>
      </c>
      <c r="D12365">
        <v>0.18135000000000001</v>
      </c>
      <c r="E12365">
        <v>1.4519000000000001E-2</v>
      </c>
      <c r="F12365" s="1">
        <f t="shared" si="193"/>
        <v>0.53857410337960521</v>
      </c>
    </row>
    <row r="12366" spans="1:6">
      <c r="A12366">
        <v>12364</v>
      </c>
      <c r="B12366" t="s">
        <v>18681</v>
      </c>
      <c r="C12366">
        <v>0.16179299999999999</v>
      </c>
      <c r="D12366">
        <v>0.212476</v>
      </c>
      <c r="E12366">
        <v>4.8732999999999999E-2</v>
      </c>
      <c r="F12366" s="1">
        <f t="shared" si="193"/>
        <v>1.4175994550494153</v>
      </c>
    </row>
    <row r="12367" spans="1:6">
      <c r="A12367">
        <v>12365</v>
      </c>
      <c r="B12367" t="s">
        <v>18678</v>
      </c>
      <c r="C12367">
        <v>0.152536</v>
      </c>
      <c r="D12367">
        <v>0.18276600000000001</v>
      </c>
      <c r="E12367">
        <v>2.2585000000000001E-2</v>
      </c>
      <c r="F12367" s="1">
        <f t="shared" si="193"/>
        <v>0.81012555936212383</v>
      </c>
    </row>
    <row r="12368" spans="1:6">
      <c r="A12368">
        <v>12366</v>
      </c>
      <c r="B12368" t="s">
        <v>18682</v>
      </c>
      <c r="C12368">
        <v>0.16217599999999999</v>
      </c>
      <c r="D12368">
        <v>0.17946100000000001</v>
      </c>
      <c r="E12368">
        <v>2.1319999999999999E-2</v>
      </c>
      <c r="F12368" s="1">
        <f t="shared" si="193"/>
        <v>0.7325386308603733</v>
      </c>
    </row>
    <row r="12369" spans="1:6">
      <c r="A12369">
        <v>12367</v>
      </c>
      <c r="B12369" t="s">
        <v>18686</v>
      </c>
      <c r="C12369">
        <v>0.22453400000000001</v>
      </c>
      <c r="D12369">
        <v>0.20946899999999999</v>
      </c>
      <c r="E12369">
        <v>5.3046999999999997E-2</v>
      </c>
      <c r="F12369" s="1">
        <f t="shared" si="193"/>
        <v>1.1278697669616988</v>
      </c>
    </row>
    <row r="12370" spans="1:6">
      <c r="A12370">
        <v>12368</v>
      </c>
      <c r="B12370" t="s">
        <v>18684</v>
      </c>
      <c r="C12370">
        <v>0.12957199999999999</v>
      </c>
      <c r="D12370">
        <v>0.14733499999999999</v>
      </c>
      <c r="E12370">
        <v>1.0449E-2</v>
      </c>
      <c r="F12370" s="1">
        <f t="shared" si="193"/>
        <v>0.54734056908171813</v>
      </c>
    </row>
    <row r="12371" spans="1:6">
      <c r="A12371">
        <v>12369</v>
      </c>
      <c r="B12371" t="s">
        <v>18685</v>
      </c>
      <c r="C12371">
        <v>0.248782</v>
      </c>
      <c r="D12371">
        <v>0.18465899999999999</v>
      </c>
      <c r="E12371">
        <v>3.8539999999999998E-2</v>
      </c>
      <c r="F12371" s="1">
        <f t="shared" si="193"/>
        <v>0.83892333780571715</v>
      </c>
    </row>
    <row r="12372" spans="1:6">
      <c r="A12372">
        <v>12370</v>
      </c>
      <c r="B12372" t="s">
        <v>18692</v>
      </c>
      <c r="C12372">
        <v>0.28866000000000003</v>
      </c>
      <c r="D12372">
        <v>0.26460499999999998</v>
      </c>
      <c r="E12372">
        <v>9.622E-2</v>
      </c>
      <c r="F12372" s="1">
        <f t="shared" si="193"/>
        <v>1.2597393599264313</v>
      </c>
    </row>
    <row r="12373" spans="1:6">
      <c r="A12373">
        <v>12371</v>
      </c>
      <c r="B12373" t="s">
        <v>18689</v>
      </c>
      <c r="C12373">
        <v>0.144817</v>
      </c>
      <c r="D12373">
        <v>0.16082299999999999</v>
      </c>
      <c r="E12373">
        <v>1.5994000000000001E-2</v>
      </c>
      <c r="F12373" s="1">
        <f t="shared" si="193"/>
        <v>0.68673532237344093</v>
      </c>
    </row>
    <row r="12374" spans="1:6">
      <c r="A12374">
        <v>12372</v>
      </c>
      <c r="B12374" t="s">
        <v>18690</v>
      </c>
      <c r="C12374">
        <v>0.155505</v>
      </c>
      <c r="D12374">
        <v>0.21378</v>
      </c>
      <c r="E12374">
        <v>3.3484E-2</v>
      </c>
      <c r="F12374" s="1">
        <f t="shared" si="193"/>
        <v>1.0072236228869327</v>
      </c>
    </row>
    <row r="12375" spans="1:6">
      <c r="A12375">
        <v>12373</v>
      </c>
      <c r="B12375" t="s">
        <v>18688</v>
      </c>
      <c r="C12375">
        <v>0.18682399999999999</v>
      </c>
      <c r="D12375">
        <v>0.206118</v>
      </c>
      <c r="E12375">
        <v>3.8785E-2</v>
      </c>
      <c r="F12375" s="1">
        <f t="shared" si="193"/>
        <v>1.0071988232388485</v>
      </c>
    </row>
    <row r="12376" spans="1:6">
      <c r="A12376">
        <v>12374</v>
      </c>
      <c r="B12376" t="s">
        <v>18687</v>
      </c>
      <c r="C12376">
        <v>0.16464100000000001</v>
      </c>
      <c r="D12376">
        <v>0.18784500000000001</v>
      </c>
      <c r="E12376">
        <v>7.7260000000000002E-3</v>
      </c>
      <c r="F12376" s="1">
        <f t="shared" si="193"/>
        <v>0.24981417003394768</v>
      </c>
    </row>
    <row r="12377" spans="1:6">
      <c r="A12377">
        <v>12375</v>
      </c>
      <c r="B12377" t="s">
        <v>18694</v>
      </c>
      <c r="C12377">
        <v>0.23022899999999999</v>
      </c>
      <c r="D12377">
        <v>0.23400799999999999</v>
      </c>
      <c r="E12377">
        <v>3.2659000000000001E-2</v>
      </c>
      <c r="F12377" s="1">
        <f t="shared" si="193"/>
        <v>0.60619472205103819</v>
      </c>
    </row>
    <row r="12378" spans="1:6">
      <c r="A12378">
        <v>12376</v>
      </c>
      <c r="B12378" t="s">
        <v>18705</v>
      </c>
      <c r="C12378">
        <v>0.13283700000000001</v>
      </c>
      <c r="D12378">
        <v>0.14399600000000001</v>
      </c>
      <c r="E12378">
        <v>1.4853999999999999E-2</v>
      </c>
      <c r="F12378" s="1">
        <f t="shared" si="193"/>
        <v>0.77655806147618078</v>
      </c>
    </row>
    <row r="12379" spans="1:6">
      <c r="A12379">
        <v>12377</v>
      </c>
      <c r="B12379" t="s">
        <v>18704</v>
      </c>
      <c r="C12379">
        <v>0.208865</v>
      </c>
      <c r="D12379">
        <v>0.20613200000000001</v>
      </c>
      <c r="E12379">
        <v>5.7488999999999998E-2</v>
      </c>
      <c r="F12379" s="1">
        <f t="shared" si="193"/>
        <v>1.335284067167394</v>
      </c>
    </row>
    <row r="12380" spans="1:6">
      <c r="A12380">
        <v>12378</v>
      </c>
      <c r="B12380" t="s">
        <v>18703</v>
      </c>
      <c r="C12380">
        <v>0.17158699999999999</v>
      </c>
      <c r="D12380">
        <v>0.19926199999999999</v>
      </c>
      <c r="E12380">
        <v>2.2099000000000001E-2</v>
      </c>
      <c r="F12380" s="1">
        <f t="shared" si="193"/>
        <v>0.64634405073330992</v>
      </c>
    </row>
    <row r="12381" spans="1:6">
      <c r="A12381">
        <v>12379</v>
      </c>
      <c r="B12381" t="s">
        <v>18698</v>
      </c>
      <c r="C12381">
        <v>0.19145300000000001</v>
      </c>
      <c r="D12381">
        <v>0.235897</v>
      </c>
      <c r="E12381">
        <v>4.7863000000000003E-2</v>
      </c>
      <c r="F12381" s="1">
        <f t="shared" si="193"/>
        <v>1.0597790315115787</v>
      </c>
    </row>
    <row r="12382" spans="1:6">
      <c r="A12382">
        <v>12380</v>
      </c>
      <c r="B12382" t="s">
        <v>18699</v>
      </c>
      <c r="C12382">
        <v>0.16239300000000001</v>
      </c>
      <c r="D12382">
        <v>0.16666700000000001</v>
      </c>
      <c r="E12382">
        <v>2.9915000000000001E-2</v>
      </c>
      <c r="F12382" s="1">
        <f t="shared" si="193"/>
        <v>1.1052794210385788</v>
      </c>
    </row>
    <row r="12383" spans="1:6">
      <c r="A12383">
        <v>12381</v>
      </c>
      <c r="B12383" t="s">
        <v>18700</v>
      </c>
      <c r="C12383">
        <v>0.19347</v>
      </c>
      <c r="D12383">
        <v>0.19590099999999999</v>
      </c>
      <c r="E12383">
        <v>5.4128999999999997E-2</v>
      </c>
      <c r="F12383" s="1">
        <f t="shared" si="193"/>
        <v>1.4281693856763542</v>
      </c>
    </row>
    <row r="12384" spans="1:6">
      <c r="A12384">
        <v>12382</v>
      </c>
      <c r="B12384" t="s">
        <v>18701</v>
      </c>
      <c r="C12384">
        <v>0.12081500000000001</v>
      </c>
      <c r="D12384">
        <v>0.15756899999999999</v>
      </c>
      <c r="E12384">
        <v>9.4479999999999998E-3</v>
      </c>
      <c r="F12384" s="1">
        <f t="shared" si="193"/>
        <v>0.49630453953811543</v>
      </c>
    </row>
    <row r="12385" spans="1:6">
      <c r="A12385">
        <v>12383</v>
      </c>
      <c r="B12385" t="s">
        <v>18707</v>
      </c>
      <c r="C12385">
        <v>0.17068800000000001</v>
      </c>
      <c r="D12385">
        <v>0.17605000000000001</v>
      </c>
      <c r="E12385">
        <v>3.7037E-2</v>
      </c>
      <c r="F12385" s="1">
        <f t="shared" si="193"/>
        <v>1.2325279668073299</v>
      </c>
    </row>
    <row r="12386" spans="1:6">
      <c r="A12386">
        <v>12384</v>
      </c>
      <c r="B12386" t="s">
        <v>18708</v>
      </c>
      <c r="C12386">
        <v>0.11559899999999999</v>
      </c>
      <c r="D12386">
        <v>0.18523700000000001</v>
      </c>
      <c r="E12386">
        <v>6.9540000000000001E-3</v>
      </c>
      <c r="F12386" s="1">
        <f t="shared" si="193"/>
        <v>0.32475277468956326</v>
      </c>
    </row>
    <row r="12387" spans="1:6">
      <c r="A12387">
        <v>12385</v>
      </c>
      <c r="B12387" t="s">
        <v>18710</v>
      </c>
      <c r="C12387">
        <v>0.111111</v>
      </c>
      <c r="D12387">
        <v>0.24691399999999999</v>
      </c>
      <c r="E12387">
        <v>1.6461E-2</v>
      </c>
      <c r="F12387" s="1">
        <f t="shared" si="193"/>
        <v>0.60000302999889898</v>
      </c>
    </row>
    <row r="12388" spans="1:6">
      <c r="A12388">
        <v>12386</v>
      </c>
      <c r="B12388" t="s">
        <v>18709</v>
      </c>
      <c r="C12388">
        <v>0.17332800000000001</v>
      </c>
      <c r="D12388">
        <v>0.20299</v>
      </c>
      <c r="E12388">
        <v>3.8767000000000003E-2</v>
      </c>
      <c r="F12388" s="1">
        <f t="shared" si="193"/>
        <v>1.1018407367776599</v>
      </c>
    </row>
    <row r="12389" spans="1:6">
      <c r="A12389">
        <v>12387</v>
      </c>
      <c r="B12389" t="s">
        <v>18711</v>
      </c>
      <c r="C12389">
        <v>0.13620599999999999</v>
      </c>
      <c r="D12389">
        <v>0.14660699999999999</v>
      </c>
      <c r="E12389">
        <v>8.9149999999999993E-3</v>
      </c>
      <c r="F12389" s="1">
        <f t="shared" si="193"/>
        <v>0.44644750632396552</v>
      </c>
    </row>
    <row r="12390" spans="1:6">
      <c r="A12390">
        <v>12388</v>
      </c>
      <c r="B12390" t="s">
        <v>18715</v>
      </c>
      <c r="C12390">
        <v>0.12979399999999999</v>
      </c>
      <c r="D12390">
        <v>0.13569300000000001</v>
      </c>
      <c r="E12390">
        <v>1.3273999999999999E-2</v>
      </c>
      <c r="F12390" s="1">
        <f t="shared" si="193"/>
        <v>0.75368479234565799</v>
      </c>
    </row>
    <row r="12391" spans="1:6">
      <c r="A12391">
        <v>12389</v>
      </c>
      <c r="B12391" t="s">
        <v>18716</v>
      </c>
      <c r="C12391">
        <v>0.119048</v>
      </c>
      <c r="D12391">
        <v>0.12202399999999999</v>
      </c>
      <c r="E12391">
        <v>5.9519999999999998E-3</v>
      </c>
      <c r="F12391" s="1">
        <f t="shared" si="193"/>
        <v>0.40972792246403961</v>
      </c>
    </row>
    <row r="12392" spans="1:6">
      <c r="A12392">
        <v>12390</v>
      </c>
      <c r="B12392" t="s">
        <v>18712</v>
      </c>
      <c r="C12392">
        <v>0.142015</v>
      </c>
      <c r="D12392">
        <v>0.14849699999999999</v>
      </c>
      <c r="E12392">
        <v>1.119E-2</v>
      </c>
      <c r="F12392" s="1">
        <f t="shared" si="193"/>
        <v>0.53061336955908101</v>
      </c>
    </row>
    <row r="12393" spans="1:6">
      <c r="A12393">
        <v>12391</v>
      </c>
      <c r="B12393" t="s">
        <v>18713</v>
      </c>
      <c r="C12393">
        <v>0.19193199999999999</v>
      </c>
      <c r="D12393">
        <v>0.150367</v>
      </c>
      <c r="E12393">
        <v>2.0757000000000001E-2</v>
      </c>
      <c r="F12393" s="1">
        <f t="shared" si="193"/>
        <v>0.71922481197588528</v>
      </c>
    </row>
    <row r="12394" spans="1:6">
      <c r="A12394">
        <v>12392</v>
      </c>
      <c r="B12394" t="s">
        <v>18717</v>
      </c>
      <c r="C12394">
        <v>0.13913</v>
      </c>
      <c r="D12394">
        <v>0.176812</v>
      </c>
      <c r="E12394">
        <v>2.3188E-2</v>
      </c>
      <c r="F12394" s="1">
        <f t="shared" si="193"/>
        <v>0.94260723721153739</v>
      </c>
    </row>
    <row r="12395" spans="1:6">
      <c r="A12395">
        <v>12393</v>
      </c>
      <c r="B12395" t="s">
        <v>18719</v>
      </c>
      <c r="C12395">
        <v>0.30158699999999999</v>
      </c>
      <c r="D12395">
        <v>0.33597900000000003</v>
      </c>
      <c r="E12395">
        <v>9.6560999999999994E-2</v>
      </c>
      <c r="F12395" s="1">
        <f t="shared" si="193"/>
        <v>0.95296511848862153</v>
      </c>
    </row>
    <row r="12396" spans="1:6">
      <c r="A12396">
        <v>12394</v>
      </c>
      <c r="B12396" t="s">
        <v>18718</v>
      </c>
      <c r="C12396">
        <v>0.20965500000000001</v>
      </c>
      <c r="D12396">
        <v>0.23172400000000001</v>
      </c>
      <c r="E12396">
        <v>5.7851E-2</v>
      </c>
      <c r="F12396" s="1">
        <f t="shared" si="193"/>
        <v>1.1907884939508377</v>
      </c>
    </row>
    <row r="12397" spans="1:6">
      <c r="A12397">
        <v>12395</v>
      </c>
      <c r="B12397" t="s">
        <v>18722</v>
      </c>
      <c r="C12397">
        <v>0.18366099999999999</v>
      </c>
      <c r="D12397">
        <v>0.19126000000000001</v>
      </c>
      <c r="E12397">
        <v>3.6053000000000002E-2</v>
      </c>
      <c r="F12397" s="1">
        <f t="shared" si="193"/>
        <v>1.0263614047486658</v>
      </c>
    </row>
    <row r="12398" spans="1:6">
      <c r="A12398">
        <v>12396</v>
      </c>
      <c r="B12398" t="s">
        <v>18724</v>
      </c>
      <c r="C12398">
        <v>0.16267300000000001</v>
      </c>
      <c r="D12398">
        <v>0.20554900000000001</v>
      </c>
      <c r="E12398">
        <v>1.3835999999999999E-2</v>
      </c>
      <c r="F12398" s="1">
        <f t="shared" si="193"/>
        <v>0.41378973148952747</v>
      </c>
    </row>
    <row r="12399" spans="1:6">
      <c r="A12399">
        <v>12397</v>
      </c>
      <c r="B12399" t="s">
        <v>18723</v>
      </c>
      <c r="C12399">
        <v>0.130522</v>
      </c>
      <c r="D12399">
        <v>0.16064300000000001</v>
      </c>
      <c r="E12399">
        <v>1.4042000000000001E-2</v>
      </c>
      <c r="F12399" s="1">
        <f t="shared" si="193"/>
        <v>0.66970484803325669</v>
      </c>
    </row>
    <row r="12400" spans="1:6">
      <c r="A12400">
        <v>12398</v>
      </c>
      <c r="B12400" t="s">
        <v>18725</v>
      </c>
      <c r="C12400">
        <v>0.21640799999999999</v>
      </c>
      <c r="D12400">
        <v>0.24418599999999999</v>
      </c>
      <c r="E12400">
        <v>7.1429000000000006E-2</v>
      </c>
      <c r="F12400" s="1">
        <f t="shared" si="193"/>
        <v>1.3517005730963365</v>
      </c>
    </row>
    <row r="12401" spans="1:6">
      <c r="A12401">
        <v>12399</v>
      </c>
      <c r="B12401" t="s">
        <v>18726</v>
      </c>
      <c r="C12401">
        <v>0.31372499999999998</v>
      </c>
      <c r="D12401">
        <v>0.30532199999999998</v>
      </c>
      <c r="E12401">
        <v>0.103641</v>
      </c>
      <c r="F12401" s="1">
        <f t="shared" si="193"/>
        <v>1.0819927934494347</v>
      </c>
    </row>
    <row r="12402" spans="1:6">
      <c r="A12402">
        <v>12400</v>
      </c>
      <c r="B12402" t="s">
        <v>18732</v>
      </c>
      <c r="C12402">
        <v>0.16531199999999999</v>
      </c>
      <c r="D12402">
        <v>0.17886199999999999</v>
      </c>
      <c r="E12402">
        <v>1.626E-2</v>
      </c>
      <c r="F12402" s="1">
        <f t="shared" si="193"/>
        <v>0.54991818126552616</v>
      </c>
    </row>
    <row r="12403" spans="1:6">
      <c r="A12403">
        <v>12401</v>
      </c>
      <c r="B12403" t="s">
        <v>18733</v>
      </c>
      <c r="C12403">
        <v>0.13325600000000001</v>
      </c>
      <c r="D12403">
        <v>0.18887599999999999</v>
      </c>
      <c r="E12403">
        <v>1.0416999999999999E-2</v>
      </c>
      <c r="F12403" s="1">
        <f t="shared" si="193"/>
        <v>0.41388445460166168</v>
      </c>
    </row>
    <row r="12404" spans="1:6">
      <c r="A12404">
        <v>12402</v>
      </c>
      <c r="B12404" t="s">
        <v>18730</v>
      </c>
      <c r="C12404">
        <v>0.15013699999999999</v>
      </c>
      <c r="D12404">
        <v>0.173265</v>
      </c>
      <c r="E12404">
        <v>2.2723E-2</v>
      </c>
      <c r="F12404" s="1">
        <f t="shared" si="193"/>
        <v>0.8735084125238548</v>
      </c>
    </row>
    <row r="12405" spans="1:6">
      <c r="A12405">
        <v>12403</v>
      </c>
      <c r="B12405" t="s">
        <v>18729</v>
      </c>
      <c r="C12405">
        <v>0.186532</v>
      </c>
      <c r="D12405">
        <v>0.17036999999999999</v>
      </c>
      <c r="E12405">
        <v>2.0160999999999998E-2</v>
      </c>
      <c r="F12405" s="1">
        <f t="shared" si="193"/>
        <v>0.63440354256224596</v>
      </c>
    </row>
    <row r="12406" spans="1:6">
      <c r="A12406">
        <v>12404</v>
      </c>
      <c r="B12406" t="s">
        <v>18731</v>
      </c>
      <c r="C12406">
        <v>0.17010800000000001</v>
      </c>
      <c r="D12406">
        <v>0.171399</v>
      </c>
      <c r="E12406">
        <v>1.9359999999999999E-2</v>
      </c>
      <c r="F12406" s="1">
        <f t="shared" si="193"/>
        <v>0.66400649995523786</v>
      </c>
    </row>
    <row r="12407" spans="1:6">
      <c r="A12407">
        <v>12405</v>
      </c>
      <c r="B12407" t="s">
        <v>18735</v>
      </c>
      <c r="C12407">
        <v>0.164241</v>
      </c>
      <c r="D12407">
        <v>0.17505200000000001</v>
      </c>
      <c r="E12407">
        <v>3.4081E-2</v>
      </c>
      <c r="F12407" s="1">
        <f t="shared" si="193"/>
        <v>1.1853965847238586</v>
      </c>
    </row>
    <row r="12408" spans="1:6">
      <c r="A12408">
        <v>12406</v>
      </c>
      <c r="B12408" t="s">
        <v>18738</v>
      </c>
      <c r="C12408">
        <v>0.14244999999999999</v>
      </c>
      <c r="D12408">
        <v>0.20227899999999999</v>
      </c>
      <c r="E12408">
        <v>3.1338999999999999E-2</v>
      </c>
      <c r="F12408" s="1">
        <f t="shared" si="193"/>
        <v>1.0876067214095384</v>
      </c>
    </row>
    <row r="12409" spans="1:6">
      <c r="A12409">
        <v>12407</v>
      </c>
      <c r="B12409" t="s">
        <v>18736</v>
      </c>
      <c r="C12409">
        <v>0.14990800000000001</v>
      </c>
      <c r="D12409">
        <v>0.17020299999999999</v>
      </c>
      <c r="E12409">
        <v>2.5829999999999999E-2</v>
      </c>
      <c r="F12409" s="1">
        <f t="shared" si="193"/>
        <v>1.0123539586115879</v>
      </c>
    </row>
    <row r="12410" spans="1:6">
      <c r="A12410">
        <v>12408</v>
      </c>
      <c r="B12410" t="s">
        <v>18734</v>
      </c>
      <c r="C12410">
        <v>0.14421800000000001</v>
      </c>
      <c r="D12410">
        <v>0.172789</v>
      </c>
      <c r="E12410">
        <v>1.4945999999999999E-2</v>
      </c>
      <c r="F12410" s="1">
        <f t="shared" si="193"/>
        <v>0.59977646222902892</v>
      </c>
    </row>
    <row r="12411" spans="1:6">
      <c r="A12411">
        <v>12409</v>
      </c>
      <c r="B12411" t="s">
        <v>18728</v>
      </c>
      <c r="C12411">
        <v>0.192992</v>
      </c>
      <c r="D12411">
        <v>0.18975700000000001</v>
      </c>
      <c r="E12411">
        <v>3.3387E-2</v>
      </c>
      <c r="F12411" s="1">
        <f t="shared" si="193"/>
        <v>0.9116755016038991</v>
      </c>
    </row>
    <row r="12412" spans="1:6">
      <c r="A12412">
        <v>12410</v>
      </c>
      <c r="B12412" t="s">
        <v>18739</v>
      </c>
      <c r="C12412">
        <v>0.27958499999999997</v>
      </c>
      <c r="D12412">
        <v>0.20236000000000001</v>
      </c>
      <c r="E12412">
        <v>5.7692E-2</v>
      </c>
      <c r="F12412" s="1">
        <f t="shared" si="193"/>
        <v>1.0197108884552626</v>
      </c>
    </row>
    <row r="12413" spans="1:6">
      <c r="A12413">
        <v>12411</v>
      </c>
      <c r="B12413" t="s">
        <v>18742</v>
      </c>
      <c r="C12413">
        <v>0.13925899999999999</v>
      </c>
      <c r="D12413">
        <v>0.14591299999999999</v>
      </c>
      <c r="E12413">
        <v>1.7069999999999998E-2</v>
      </c>
      <c r="F12413" s="1">
        <f t="shared" si="193"/>
        <v>0.84007152112627848</v>
      </c>
    </row>
    <row r="12414" spans="1:6">
      <c r="A12414">
        <v>12412</v>
      </c>
      <c r="B12414" t="s">
        <v>18745</v>
      </c>
      <c r="C12414">
        <v>0.128388</v>
      </c>
      <c r="D12414">
        <v>0.146457</v>
      </c>
      <c r="E12414">
        <v>9.018E-3</v>
      </c>
      <c r="F12414" s="1">
        <f t="shared" si="193"/>
        <v>0.47959612285763903</v>
      </c>
    </row>
    <row r="12415" spans="1:6">
      <c r="A12415">
        <v>12413</v>
      </c>
      <c r="B12415" t="s">
        <v>18743</v>
      </c>
      <c r="C12415">
        <v>0.14146300000000001</v>
      </c>
      <c r="D12415">
        <v>0.15684799999999999</v>
      </c>
      <c r="E12415">
        <v>1.8748000000000001E-2</v>
      </c>
      <c r="F12415" s="1">
        <f t="shared" si="193"/>
        <v>0.84495405721047023</v>
      </c>
    </row>
    <row r="12416" spans="1:6">
      <c r="A12416">
        <v>12414</v>
      </c>
      <c r="B12416" t="s">
        <v>18744</v>
      </c>
      <c r="C12416">
        <v>0.128304</v>
      </c>
      <c r="D12416">
        <v>0.13986799999999999</v>
      </c>
      <c r="E12416">
        <v>1.1532000000000001E-2</v>
      </c>
      <c r="F12416" s="1">
        <f t="shared" si="193"/>
        <v>0.64260791835679909</v>
      </c>
    </row>
    <row r="12417" spans="1:6">
      <c r="A12417">
        <v>12415</v>
      </c>
      <c r="B12417" t="s">
        <v>18750</v>
      </c>
      <c r="C12417">
        <v>0.17307700000000001</v>
      </c>
      <c r="D12417">
        <v>0.15837100000000001</v>
      </c>
      <c r="E12417">
        <v>3.2767999999999999E-2</v>
      </c>
      <c r="F12417" s="1">
        <f t="shared" si="193"/>
        <v>1.1954596364061094</v>
      </c>
    </row>
    <row r="12418" spans="1:6">
      <c r="A12418">
        <v>12416</v>
      </c>
      <c r="B12418" t="s">
        <v>18751</v>
      </c>
      <c r="C12418">
        <v>0.19441</v>
      </c>
      <c r="D12418">
        <v>0.157555</v>
      </c>
      <c r="E12418">
        <v>2.6654000000000001E-2</v>
      </c>
      <c r="F12418" s="1">
        <f t="shared" si="193"/>
        <v>0.87018502063329184</v>
      </c>
    </row>
    <row r="12419" spans="1:6">
      <c r="A12419">
        <v>12417</v>
      </c>
      <c r="B12419" t="s">
        <v>18749</v>
      </c>
      <c r="C12419">
        <v>0.15348600000000001</v>
      </c>
      <c r="D12419">
        <v>0.14568200000000001</v>
      </c>
      <c r="E12419">
        <v>1.2994E-2</v>
      </c>
      <c r="F12419" s="1">
        <f t="shared" ref="F12419:F12482" si="194">E12419/(C12419*D12419)</f>
        <v>0.58112318033205779</v>
      </c>
    </row>
    <row r="12420" spans="1:6">
      <c r="A12420">
        <v>12418</v>
      </c>
      <c r="B12420" t="s">
        <v>18748</v>
      </c>
      <c r="C12420">
        <v>0.15633900000000001</v>
      </c>
      <c r="D12420">
        <v>0.17159199999999999</v>
      </c>
      <c r="E12420">
        <v>1.6198000000000001E-2</v>
      </c>
      <c r="F12420" s="1">
        <f t="shared" si="194"/>
        <v>0.60380545000903585</v>
      </c>
    </row>
    <row r="12421" spans="1:6">
      <c r="A12421">
        <v>12419</v>
      </c>
      <c r="B12421" t="s">
        <v>18747</v>
      </c>
      <c r="C12421">
        <v>0.152085</v>
      </c>
      <c r="D12421">
        <v>0.18642700000000001</v>
      </c>
      <c r="E12421">
        <v>1.8790999999999999E-2</v>
      </c>
      <c r="F12421" s="1">
        <f t="shared" si="194"/>
        <v>0.66275757393856027</v>
      </c>
    </row>
    <row r="12422" spans="1:6">
      <c r="A12422">
        <v>12420</v>
      </c>
      <c r="B12422" t="s">
        <v>18746</v>
      </c>
      <c r="C12422">
        <v>0.121212</v>
      </c>
      <c r="D12422">
        <v>0.212121</v>
      </c>
      <c r="E12422">
        <v>0</v>
      </c>
      <c r="F12422" s="1">
        <f t="shared" si="194"/>
        <v>0</v>
      </c>
    </row>
    <row r="12423" spans="1:6">
      <c r="A12423">
        <v>12421</v>
      </c>
      <c r="B12423" t="s">
        <v>18754</v>
      </c>
      <c r="C12423">
        <v>0.18371000000000001</v>
      </c>
      <c r="D12423">
        <v>0.23067799999999999</v>
      </c>
      <c r="E12423">
        <v>3.3868000000000002E-2</v>
      </c>
      <c r="F12423" s="1">
        <f t="shared" si="194"/>
        <v>0.79919098539337174</v>
      </c>
    </row>
    <row r="12424" spans="1:6">
      <c r="A12424">
        <v>12422</v>
      </c>
      <c r="B12424" t="s">
        <v>18752</v>
      </c>
      <c r="C12424">
        <v>0.15082899999999999</v>
      </c>
      <c r="D12424">
        <v>0.189244</v>
      </c>
      <c r="E12424">
        <v>2.1388000000000001E-2</v>
      </c>
      <c r="F12424" s="1">
        <f t="shared" si="194"/>
        <v>0.74931289195469397</v>
      </c>
    </row>
    <row r="12425" spans="1:6">
      <c r="A12425">
        <v>12423</v>
      </c>
      <c r="B12425" t="s">
        <v>18755</v>
      </c>
      <c r="C12425">
        <v>0.17174800000000001</v>
      </c>
      <c r="D12425">
        <v>0.18699199999999999</v>
      </c>
      <c r="E12425">
        <v>2.0324999999999999E-2</v>
      </c>
      <c r="F12425" s="1">
        <f t="shared" si="194"/>
        <v>0.63287193797792873</v>
      </c>
    </row>
    <row r="12426" spans="1:6">
      <c r="A12426">
        <v>12424</v>
      </c>
      <c r="B12426" t="s">
        <v>18756</v>
      </c>
      <c r="C12426">
        <v>0.161993</v>
      </c>
      <c r="D12426">
        <v>0.15873799999999999</v>
      </c>
      <c r="E12426">
        <v>1.7009E-2</v>
      </c>
      <c r="F12426" s="1">
        <f t="shared" si="194"/>
        <v>0.66145701802243317</v>
      </c>
    </row>
    <row r="12427" spans="1:6">
      <c r="A12427">
        <v>12425</v>
      </c>
      <c r="B12427" t="s">
        <v>18760</v>
      </c>
      <c r="C12427">
        <v>0.13270499999999999</v>
      </c>
      <c r="D12427">
        <v>0.15429899999999999</v>
      </c>
      <c r="E12427">
        <v>1.489E-2</v>
      </c>
      <c r="F12427" s="1">
        <f t="shared" si="194"/>
        <v>0.72718397539865409</v>
      </c>
    </row>
    <row r="12428" spans="1:6">
      <c r="A12428">
        <v>12426</v>
      </c>
      <c r="B12428" t="s">
        <v>18757</v>
      </c>
      <c r="C12428">
        <v>0.28344799999999998</v>
      </c>
      <c r="D12428">
        <v>0.20676900000000001</v>
      </c>
      <c r="E12428">
        <v>6.0782000000000003E-2</v>
      </c>
      <c r="F12428" s="1">
        <f t="shared" si="194"/>
        <v>1.0370893199371487</v>
      </c>
    </row>
    <row r="12429" spans="1:6">
      <c r="A12429">
        <v>12427</v>
      </c>
      <c r="B12429" t="s">
        <v>18766</v>
      </c>
      <c r="C12429">
        <v>0.16035199999999999</v>
      </c>
      <c r="D12429">
        <v>0.15832199999999999</v>
      </c>
      <c r="E12429">
        <v>2.1635999999999999E-2</v>
      </c>
      <c r="F12429" s="1">
        <f t="shared" si="194"/>
        <v>0.85223884268948702</v>
      </c>
    </row>
    <row r="12430" spans="1:6">
      <c r="A12430">
        <v>12428</v>
      </c>
      <c r="B12430" t="s">
        <v>18765</v>
      </c>
      <c r="C12430">
        <v>0.15394099999999999</v>
      </c>
      <c r="D12430">
        <v>0.187192</v>
      </c>
      <c r="E12430">
        <v>1.3480000000000001E-2</v>
      </c>
      <c r="F12430" s="1">
        <f t="shared" si="194"/>
        <v>0.4677871679954943</v>
      </c>
    </row>
    <row r="12431" spans="1:6">
      <c r="A12431">
        <v>12429</v>
      </c>
      <c r="B12431" t="s">
        <v>18763</v>
      </c>
      <c r="C12431">
        <v>0.21745200000000001</v>
      </c>
      <c r="D12431">
        <v>0.14265900000000001</v>
      </c>
      <c r="E12431">
        <v>2.0747000000000002E-2</v>
      </c>
      <c r="F12431" s="1">
        <f t="shared" si="194"/>
        <v>0.66879454959299589</v>
      </c>
    </row>
    <row r="12432" spans="1:6">
      <c r="A12432">
        <v>12430</v>
      </c>
      <c r="B12432" t="s">
        <v>18767</v>
      </c>
      <c r="C12432">
        <v>0.123529</v>
      </c>
      <c r="D12432">
        <v>0.144118</v>
      </c>
      <c r="E12432">
        <v>1.1696E-2</v>
      </c>
      <c r="F12432" s="1">
        <f t="shared" si="194"/>
        <v>0.65697706302686687</v>
      </c>
    </row>
    <row r="12433" spans="1:6">
      <c r="A12433">
        <v>12431</v>
      </c>
      <c r="B12433" t="s">
        <v>18764</v>
      </c>
      <c r="C12433">
        <v>0.15384600000000001</v>
      </c>
      <c r="D12433">
        <v>0.15384600000000001</v>
      </c>
      <c r="E12433">
        <v>1.1396E-2</v>
      </c>
      <c r="F12433" s="1">
        <f t="shared" si="194"/>
        <v>0.48148196296344442</v>
      </c>
    </row>
    <row r="12434" spans="1:6">
      <c r="A12434">
        <v>12432</v>
      </c>
      <c r="B12434" t="s">
        <v>18762</v>
      </c>
      <c r="C12434">
        <v>0.14873700000000001</v>
      </c>
      <c r="D12434">
        <v>0.15809200000000001</v>
      </c>
      <c r="E12434">
        <v>1.4005999999999999E-2</v>
      </c>
      <c r="F12434" s="1">
        <f t="shared" si="194"/>
        <v>0.59564185945836834</v>
      </c>
    </row>
    <row r="12435" spans="1:6">
      <c r="A12435">
        <v>12433</v>
      </c>
      <c r="B12435" t="s">
        <v>18768</v>
      </c>
      <c r="C12435">
        <v>0.161972</v>
      </c>
      <c r="D12435">
        <v>0.225352</v>
      </c>
      <c r="E12435">
        <v>3.5088000000000001E-2</v>
      </c>
      <c r="F12435" s="1">
        <f t="shared" si="194"/>
        <v>0.96129626016557745</v>
      </c>
    </row>
    <row r="12436" spans="1:6">
      <c r="A12436">
        <v>12434</v>
      </c>
      <c r="B12436" t="s">
        <v>18771</v>
      </c>
      <c r="C12436">
        <v>0.16100200000000001</v>
      </c>
      <c r="D12436">
        <v>0.14311299999999999</v>
      </c>
      <c r="E12436">
        <v>1.2478E-2</v>
      </c>
      <c r="F12436" s="1">
        <f t="shared" si="194"/>
        <v>0.54154509255290462</v>
      </c>
    </row>
    <row r="12437" spans="1:6">
      <c r="A12437">
        <v>12435</v>
      </c>
      <c r="B12437" t="s">
        <v>18769</v>
      </c>
      <c r="C12437">
        <v>0.173432</v>
      </c>
      <c r="D12437">
        <v>0.189114</v>
      </c>
      <c r="E12437">
        <v>1.3812E-2</v>
      </c>
      <c r="F12437" s="1">
        <f t="shared" si="194"/>
        <v>0.42111785618577435</v>
      </c>
    </row>
    <row r="12438" spans="1:6">
      <c r="A12438">
        <v>12436</v>
      </c>
      <c r="B12438" t="s">
        <v>18779</v>
      </c>
      <c r="C12438">
        <v>0.19972000000000001</v>
      </c>
      <c r="D12438">
        <v>0.238729</v>
      </c>
      <c r="E12438">
        <v>5.5101999999999998E-2</v>
      </c>
      <c r="F12438" s="1">
        <f t="shared" si="194"/>
        <v>1.1556880595011889</v>
      </c>
    </row>
    <row r="12439" spans="1:6">
      <c r="A12439">
        <v>12437</v>
      </c>
      <c r="B12439" t="s">
        <v>18778</v>
      </c>
      <c r="C12439">
        <v>0.17497099999999999</v>
      </c>
      <c r="D12439">
        <v>0.16917699999999999</v>
      </c>
      <c r="E12439">
        <v>1.5046E-2</v>
      </c>
      <c r="F12439" s="1">
        <f t="shared" si="194"/>
        <v>0.50829245618132568</v>
      </c>
    </row>
    <row r="12440" spans="1:6">
      <c r="A12440">
        <v>12438</v>
      </c>
      <c r="B12440" t="s">
        <v>18780</v>
      </c>
      <c r="C12440">
        <v>0.15862699999999999</v>
      </c>
      <c r="D12440">
        <v>0.163575</v>
      </c>
      <c r="E12440">
        <v>1.6981E-2</v>
      </c>
      <c r="F12440" s="1">
        <f t="shared" si="194"/>
        <v>0.6544390751131004</v>
      </c>
    </row>
    <row r="12441" spans="1:6">
      <c r="A12441">
        <v>12439</v>
      </c>
      <c r="B12441" t="s">
        <v>18777</v>
      </c>
      <c r="C12441">
        <v>0.161194</v>
      </c>
      <c r="D12441">
        <v>0.161194</v>
      </c>
      <c r="E12441">
        <v>1.3393E-2</v>
      </c>
      <c r="F12441" s="1">
        <f t="shared" si="194"/>
        <v>0.5154423805479148</v>
      </c>
    </row>
    <row r="12442" spans="1:6">
      <c r="A12442">
        <v>12440</v>
      </c>
      <c r="B12442" t="s">
        <v>18781</v>
      </c>
      <c r="C12442">
        <v>0.26511600000000002</v>
      </c>
      <c r="D12442">
        <v>0.15162800000000001</v>
      </c>
      <c r="E12442">
        <v>1.3927999999999999E-2</v>
      </c>
      <c r="F12442" s="1">
        <f t="shared" si="194"/>
        <v>0.3464762042433529</v>
      </c>
    </row>
    <row r="12443" spans="1:6">
      <c r="A12443">
        <v>12441</v>
      </c>
      <c r="B12443" t="s">
        <v>18783</v>
      </c>
      <c r="C12443">
        <v>0.127021</v>
      </c>
      <c r="D12443">
        <v>0.17205500000000001</v>
      </c>
      <c r="E12443">
        <v>1.3840999999999999E-2</v>
      </c>
      <c r="F12443" s="1">
        <f t="shared" si="194"/>
        <v>0.63332210008324441</v>
      </c>
    </row>
    <row r="12444" spans="1:6">
      <c r="A12444">
        <v>12442</v>
      </c>
      <c r="B12444" t="s">
        <v>18785</v>
      </c>
      <c r="C12444">
        <v>0.157664</v>
      </c>
      <c r="D12444">
        <v>0.15182499999999999</v>
      </c>
      <c r="E12444">
        <v>1.0189E-2</v>
      </c>
      <c r="F12444" s="1">
        <f t="shared" si="194"/>
        <v>0.42565303254621045</v>
      </c>
    </row>
    <row r="12445" spans="1:6">
      <c r="A12445">
        <v>12443</v>
      </c>
      <c r="B12445" t="s">
        <v>18786</v>
      </c>
      <c r="C12445">
        <v>0.220447</v>
      </c>
      <c r="D12445">
        <v>0.19062799999999999</v>
      </c>
      <c r="E12445">
        <v>7.4547000000000002E-2</v>
      </c>
      <c r="F12445" s="1">
        <f t="shared" si="194"/>
        <v>1.7739414694694384</v>
      </c>
    </row>
    <row r="12446" spans="1:6">
      <c r="A12446">
        <v>12444</v>
      </c>
      <c r="B12446" t="s">
        <v>18787</v>
      </c>
      <c r="C12446">
        <v>0.222637</v>
      </c>
      <c r="D12446">
        <v>0.20646800000000001</v>
      </c>
      <c r="E12446">
        <v>6.8407999999999997E-2</v>
      </c>
      <c r="F12446" s="1">
        <f t="shared" si="194"/>
        <v>1.4881845833442231</v>
      </c>
    </row>
    <row r="12447" spans="1:6">
      <c r="A12447">
        <v>12445</v>
      </c>
      <c r="B12447" t="s">
        <v>18788</v>
      </c>
      <c r="C12447">
        <v>0.155468</v>
      </c>
      <c r="D12447">
        <v>0.17391300000000001</v>
      </c>
      <c r="E12447">
        <v>1.3174999999999999E-2</v>
      </c>
      <c r="F12447" s="1">
        <f t="shared" si="194"/>
        <v>0.48727885442063462</v>
      </c>
    </row>
    <row r="12448" spans="1:6">
      <c r="A12448">
        <v>12446</v>
      </c>
      <c r="B12448" t="s">
        <v>18789</v>
      </c>
      <c r="C12448">
        <v>0.141156</v>
      </c>
      <c r="D12448">
        <v>0.14455799999999999</v>
      </c>
      <c r="E12448">
        <v>8.5030000000000001E-3</v>
      </c>
      <c r="F12448" s="1">
        <f t="shared" si="194"/>
        <v>0.41670691272310978</v>
      </c>
    </row>
    <row r="12449" spans="1:6">
      <c r="A12449">
        <v>12447</v>
      </c>
      <c r="B12449" t="s">
        <v>18792</v>
      </c>
      <c r="C12449">
        <v>0.13486200000000001</v>
      </c>
      <c r="D12449">
        <v>0.14430200000000001</v>
      </c>
      <c r="E12449">
        <v>6.4060000000000002E-3</v>
      </c>
      <c r="F12449" s="1">
        <f t="shared" si="194"/>
        <v>0.32917359304995397</v>
      </c>
    </row>
    <row r="12450" spans="1:6">
      <c r="A12450">
        <v>12448</v>
      </c>
      <c r="B12450" t="s">
        <v>18794</v>
      </c>
      <c r="C12450">
        <v>0.15676599999999999</v>
      </c>
      <c r="D12450">
        <v>0.16391600000000001</v>
      </c>
      <c r="E12450">
        <v>2.2540000000000001E-2</v>
      </c>
      <c r="F12450" s="1">
        <f t="shared" si="194"/>
        <v>0.877163773157837</v>
      </c>
    </row>
    <row r="12451" spans="1:6">
      <c r="A12451">
        <v>12449</v>
      </c>
      <c r="B12451" t="s">
        <v>18793</v>
      </c>
      <c r="C12451">
        <v>0.20883499999999999</v>
      </c>
      <c r="D12451">
        <v>0.24498</v>
      </c>
      <c r="E12451">
        <v>6.4256999999999995E-2</v>
      </c>
      <c r="F12451" s="1">
        <f t="shared" si="194"/>
        <v>1.2559910034945916</v>
      </c>
    </row>
    <row r="12452" spans="1:6">
      <c r="A12452">
        <v>12450</v>
      </c>
      <c r="B12452" t="s">
        <v>18796</v>
      </c>
      <c r="C12452">
        <v>0.17685000000000001</v>
      </c>
      <c r="D12452">
        <v>0.15060200000000001</v>
      </c>
      <c r="E12452">
        <v>2.2308000000000001E-2</v>
      </c>
      <c r="F12452" s="1">
        <f t="shared" si="194"/>
        <v>0.83757717218785577</v>
      </c>
    </row>
    <row r="12453" spans="1:6">
      <c r="A12453">
        <v>12451</v>
      </c>
      <c r="B12453" t="s">
        <v>18795</v>
      </c>
      <c r="C12453">
        <v>0.17291300000000001</v>
      </c>
      <c r="D12453">
        <v>0.18050099999999999</v>
      </c>
      <c r="E12453">
        <v>4.6163999999999997E-2</v>
      </c>
      <c r="F12453" s="1">
        <f t="shared" si="194"/>
        <v>1.4790953587225573</v>
      </c>
    </row>
    <row r="12454" spans="1:6">
      <c r="A12454">
        <v>12452</v>
      </c>
      <c r="B12454" t="s">
        <v>18797</v>
      </c>
      <c r="C12454">
        <v>0.18348600000000001</v>
      </c>
      <c r="D12454">
        <v>0.17647099999999999</v>
      </c>
      <c r="E12454">
        <v>2.6599999999999999E-2</v>
      </c>
      <c r="F12454" s="1">
        <f t="shared" si="194"/>
        <v>0.8214958177901468</v>
      </c>
    </row>
    <row r="12455" spans="1:6">
      <c r="A12455">
        <v>12453</v>
      </c>
      <c r="B12455" t="s">
        <v>18798</v>
      </c>
      <c r="C12455">
        <v>0.13411799999999999</v>
      </c>
      <c r="D12455">
        <v>0.25176500000000002</v>
      </c>
      <c r="E12455">
        <v>2.1127E-2</v>
      </c>
      <c r="F12455" s="1">
        <f t="shared" si="194"/>
        <v>0.6256845179127013</v>
      </c>
    </row>
    <row r="12456" spans="1:6">
      <c r="A12456">
        <v>12454</v>
      </c>
      <c r="B12456" t="s">
        <v>18800</v>
      </c>
      <c r="C12456">
        <v>0.21959300000000001</v>
      </c>
      <c r="D12456">
        <v>0.184309</v>
      </c>
      <c r="E12456">
        <v>4.1459000000000003E-2</v>
      </c>
      <c r="F12456" s="1">
        <f t="shared" si="194"/>
        <v>1.0243627748266837</v>
      </c>
    </row>
    <row r="12457" spans="1:6">
      <c r="A12457">
        <v>12455</v>
      </c>
      <c r="B12457" t="s">
        <v>18799</v>
      </c>
      <c r="C12457">
        <v>0.17916499999999999</v>
      </c>
      <c r="D12457">
        <v>0.19209499999999999</v>
      </c>
      <c r="E12457">
        <v>4.4616999999999997E-2</v>
      </c>
      <c r="F12457" s="1">
        <f t="shared" si="194"/>
        <v>1.2963764429752389</v>
      </c>
    </row>
    <row r="12458" spans="1:6">
      <c r="A12458">
        <v>12456</v>
      </c>
      <c r="B12458" t="s">
        <v>18801</v>
      </c>
      <c r="C12458">
        <v>0.151781</v>
      </c>
      <c r="D12458">
        <v>0.14397299999999999</v>
      </c>
      <c r="E12458">
        <v>1.0725999999999999E-2</v>
      </c>
      <c r="F12458" s="1">
        <f t="shared" si="194"/>
        <v>0.490839300545443</v>
      </c>
    </row>
    <row r="12459" spans="1:6">
      <c r="A12459">
        <v>12457</v>
      </c>
      <c r="B12459" t="s">
        <v>18803</v>
      </c>
      <c r="C12459">
        <v>0.16397200000000001</v>
      </c>
      <c r="D12459">
        <v>0.17321</v>
      </c>
      <c r="E12459">
        <v>1.8903E-2</v>
      </c>
      <c r="F12459" s="1">
        <f t="shared" si="194"/>
        <v>0.66556132667687407</v>
      </c>
    </row>
    <row r="12460" spans="1:6">
      <c r="A12460">
        <v>12458</v>
      </c>
      <c r="B12460" t="s">
        <v>18802</v>
      </c>
      <c r="C12460">
        <v>0.14322299999999999</v>
      </c>
      <c r="D12460">
        <v>0.199488</v>
      </c>
      <c r="E12460">
        <v>1.0178E-2</v>
      </c>
      <c r="F12460" s="1">
        <f t="shared" si="194"/>
        <v>0.35623197928187406</v>
      </c>
    </row>
    <row r="12461" spans="1:6">
      <c r="A12461">
        <v>12459</v>
      </c>
      <c r="B12461" t="s">
        <v>18805</v>
      </c>
      <c r="C12461">
        <v>0.21090900000000001</v>
      </c>
      <c r="D12461">
        <v>0.224242</v>
      </c>
      <c r="E12461">
        <v>6.0606E-2</v>
      </c>
      <c r="F12461" s="1">
        <f t="shared" si="194"/>
        <v>1.2814555629327764</v>
      </c>
    </row>
    <row r="12462" spans="1:6">
      <c r="A12462">
        <v>12460</v>
      </c>
      <c r="B12462" t="s">
        <v>18804</v>
      </c>
      <c r="C12462">
        <v>0.207977</v>
      </c>
      <c r="D12462">
        <v>0.24216499999999999</v>
      </c>
      <c r="E12462">
        <v>8.2621E-2</v>
      </c>
      <c r="F12462" s="1">
        <f t="shared" si="194"/>
        <v>1.6404528894456374</v>
      </c>
    </row>
    <row r="12463" spans="1:6">
      <c r="A12463">
        <v>12461</v>
      </c>
      <c r="B12463" t="s">
        <v>18810</v>
      </c>
      <c r="C12463">
        <v>0.13411100000000001</v>
      </c>
      <c r="D12463">
        <v>0.17455200000000001</v>
      </c>
      <c r="E12463">
        <v>1.1985000000000001E-2</v>
      </c>
      <c r="F12463" s="1">
        <f t="shared" si="194"/>
        <v>0.51197506315075925</v>
      </c>
    </row>
    <row r="12464" spans="1:6">
      <c r="A12464">
        <v>12462</v>
      </c>
      <c r="B12464" t="s">
        <v>18809</v>
      </c>
      <c r="C12464">
        <v>0.117269</v>
      </c>
      <c r="D12464">
        <v>0.191968</v>
      </c>
      <c r="E12464">
        <v>8.8350000000000008E-3</v>
      </c>
      <c r="F12464" s="1">
        <f t="shared" si="194"/>
        <v>0.39245917974279831</v>
      </c>
    </row>
    <row r="12465" spans="1:6">
      <c r="A12465">
        <v>12463</v>
      </c>
      <c r="B12465" t="s">
        <v>18808</v>
      </c>
      <c r="C12465">
        <v>0.13575999999999999</v>
      </c>
      <c r="D12465">
        <v>0.14518200000000001</v>
      </c>
      <c r="E12465">
        <v>1.1563E-2</v>
      </c>
      <c r="F12465" s="1">
        <f t="shared" si="194"/>
        <v>0.58665924834702632</v>
      </c>
    </row>
    <row r="12466" spans="1:6">
      <c r="A12466">
        <v>12464</v>
      </c>
      <c r="B12466" t="s">
        <v>18806</v>
      </c>
      <c r="C12466">
        <v>0.20378199999999999</v>
      </c>
      <c r="D12466">
        <v>0.23319300000000001</v>
      </c>
      <c r="E12466">
        <v>6.1811999999999999E-2</v>
      </c>
      <c r="F12466" s="1">
        <f t="shared" si="194"/>
        <v>1.3007429061038993</v>
      </c>
    </row>
    <row r="12467" spans="1:6">
      <c r="A12467">
        <v>12465</v>
      </c>
      <c r="B12467" t="s">
        <v>18807</v>
      </c>
      <c r="C12467">
        <v>0.14763799999999999</v>
      </c>
      <c r="D12467">
        <v>0.182087</v>
      </c>
      <c r="E12467">
        <v>1.6716000000000002E-2</v>
      </c>
      <c r="F12467" s="1">
        <f t="shared" si="194"/>
        <v>0.62180651555356647</v>
      </c>
    </row>
    <row r="12468" spans="1:6">
      <c r="A12468">
        <v>12466</v>
      </c>
      <c r="B12468" t="s">
        <v>18811</v>
      </c>
      <c r="C12468">
        <v>0.124461</v>
      </c>
      <c r="D12468">
        <v>0.15095500000000001</v>
      </c>
      <c r="E12468">
        <v>6.1609999999999998E-3</v>
      </c>
      <c r="F12468" s="1">
        <f t="shared" si="194"/>
        <v>0.327921898933411</v>
      </c>
    </row>
    <row r="12469" spans="1:6">
      <c r="A12469">
        <v>12467</v>
      </c>
      <c r="B12469" t="s">
        <v>18814</v>
      </c>
      <c r="C12469">
        <v>0.131606</v>
      </c>
      <c r="D12469">
        <v>0.13575100000000001</v>
      </c>
      <c r="E12469">
        <v>1.0864E-2</v>
      </c>
      <c r="F12469" s="1">
        <f t="shared" si="194"/>
        <v>0.60809443641399752</v>
      </c>
    </row>
    <row r="12470" spans="1:6">
      <c r="A12470">
        <v>12468</v>
      </c>
      <c r="B12470" t="s">
        <v>18812</v>
      </c>
      <c r="C12470">
        <v>0.19481000000000001</v>
      </c>
      <c r="D12470">
        <v>0.18390400000000001</v>
      </c>
      <c r="E12470">
        <v>4.9210999999999998E-2</v>
      </c>
      <c r="F12470" s="1">
        <f t="shared" si="194"/>
        <v>1.3735983753164049</v>
      </c>
    </row>
    <row r="12471" spans="1:6">
      <c r="A12471">
        <v>12469</v>
      </c>
      <c r="B12471" t="s">
        <v>18813</v>
      </c>
      <c r="C12471">
        <v>0.26474900000000001</v>
      </c>
      <c r="D12471">
        <v>0.235988</v>
      </c>
      <c r="E12471">
        <v>6.7847000000000005E-2</v>
      </c>
      <c r="F12471" s="1">
        <f t="shared" si="194"/>
        <v>1.0859414270747796</v>
      </c>
    </row>
    <row r="12472" spans="1:6">
      <c r="A12472">
        <v>12470</v>
      </c>
      <c r="B12472" t="s">
        <v>18823</v>
      </c>
      <c r="C12472">
        <v>0.148588</v>
      </c>
      <c r="D12472">
        <v>0.16086800000000001</v>
      </c>
      <c r="E12472">
        <v>2.8653000000000001E-2</v>
      </c>
      <c r="F12472" s="1">
        <f t="shared" si="194"/>
        <v>1.1987170986474212</v>
      </c>
    </row>
    <row r="12473" spans="1:6">
      <c r="A12473">
        <v>12471</v>
      </c>
      <c r="B12473" t="s">
        <v>18816</v>
      </c>
      <c r="C12473">
        <v>0.19095100000000001</v>
      </c>
      <c r="D12473">
        <v>0.16766500000000001</v>
      </c>
      <c r="E12473">
        <v>3.125E-2</v>
      </c>
      <c r="F12473" s="1">
        <f t="shared" si="194"/>
        <v>0.97608057805855653</v>
      </c>
    </row>
    <row r="12474" spans="1:6">
      <c r="A12474">
        <v>12472</v>
      </c>
      <c r="B12474" t="s">
        <v>18817</v>
      </c>
      <c r="C12474">
        <v>0.16936899999999999</v>
      </c>
      <c r="D12474">
        <v>0.154421</v>
      </c>
      <c r="E12474">
        <v>1.5703999999999999E-2</v>
      </c>
      <c r="F12474" s="1">
        <f t="shared" si="194"/>
        <v>0.60044053426538191</v>
      </c>
    </row>
    <row r="12475" spans="1:6">
      <c r="A12475">
        <v>12473</v>
      </c>
      <c r="B12475" t="s">
        <v>18818</v>
      </c>
      <c r="C12475">
        <v>0.12894600000000001</v>
      </c>
      <c r="D12475">
        <v>0.13750699999999999</v>
      </c>
      <c r="E12475">
        <v>9.0959999999999999E-3</v>
      </c>
      <c r="F12475" s="1">
        <f t="shared" si="194"/>
        <v>0.51300047825417083</v>
      </c>
    </row>
    <row r="12476" spans="1:6">
      <c r="A12476">
        <v>12474</v>
      </c>
      <c r="B12476" t="s">
        <v>18819</v>
      </c>
      <c r="C12476">
        <v>0.14632700000000001</v>
      </c>
      <c r="D12476">
        <v>0.19491</v>
      </c>
      <c r="E12476">
        <v>1.3295E-2</v>
      </c>
      <c r="F12476" s="1">
        <f t="shared" si="194"/>
        <v>0.46615436088524848</v>
      </c>
    </row>
    <row r="12477" spans="1:6">
      <c r="A12477">
        <v>12475</v>
      </c>
      <c r="B12477" t="s">
        <v>18820</v>
      </c>
      <c r="C12477">
        <v>0.27455400000000002</v>
      </c>
      <c r="D12477">
        <v>0.19084799999999999</v>
      </c>
      <c r="E12477">
        <v>6.9195999999999994E-2</v>
      </c>
      <c r="F12477" s="1">
        <f t="shared" si="194"/>
        <v>1.3205826937459504</v>
      </c>
    </row>
    <row r="12478" spans="1:6">
      <c r="A12478">
        <v>12476</v>
      </c>
      <c r="B12478" t="s">
        <v>18827</v>
      </c>
      <c r="C12478">
        <v>0.22978699999999999</v>
      </c>
      <c r="D12478">
        <v>0.2</v>
      </c>
      <c r="E12478">
        <v>5.5319E-2</v>
      </c>
      <c r="F12478" s="1">
        <f t="shared" si="194"/>
        <v>1.203701688955424</v>
      </c>
    </row>
    <row r="12479" spans="1:6">
      <c r="A12479">
        <v>12477</v>
      </c>
      <c r="B12479" t="s">
        <v>18824</v>
      </c>
      <c r="C12479">
        <v>0.29761900000000002</v>
      </c>
      <c r="D12479">
        <v>0.29421799999999998</v>
      </c>
      <c r="E12479">
        <v>0.119048</v>
      </c>
      <c r="F12479" s="1">
        <f t="shared" si="194"/>
        <v>1.3595406943158306</v>
      </c>
    </row>
    <row r="12480" spans="1:6">
      <c r="A12480">
        <v>12478</v>
      </c>
      <c r="B12480" t="s">
        <v>18829</v>
      </c>
      <c r="C12480">
        <v>0.27024300000000001</v>
      </c>
      <c r="D12480">
        <v>0.245951</v>
      </c>
      <c r="E12480">
        <v>7.3736999999999997E-2</v>
      </c>
      <c r="F12480" s="1">
        <f t="shared" si="194"/>
        <v>1.1093853288341544</v>
      </c>
    </row>
    <row r="12481" spans="1:6">
      <c r="A12481">
        <v>12479</v>
      </c>
      <c r="B12481" t="s">
        <v>18828</v>
      </c>
      <c r="C12481">
        <v>0.15168499999999999</v>
      </c>
      <c r="D12481">
        <v>0.16853899999999999</v>
      </c>
      <c r="E12481">
        <v>3.8202E-2</v>
      </c>
      <c r="F12481" s="1">
        <f t="shared" si="194"/>
        <v>1.4943180816839761</v>
      </c>
    </row>
    <row r="12482" spans="1:6">
      <c r="A12482">
        <v>12480</v>
      </c>
      <c r="B12482" t="s">
        <v>18830</v>
      </c>
      <c r="C12482">
        <v>0.16398399999999999</v>
      </c>
      <c r="D12482">
        <v>0.182225</v>
      </c>
      <c r="E12482">
        <v>1.8415999999999998E-2</v>
      </c>
      <c r="F12482" s="1">
        <f t="shared" si="194"/>
        <v>0.61629106532831202</v>
      </c>
    </row>
    <row r="12483" spans="1:6">
      <c r="A12483">
        <v>12481</v>
      </c>
      <c r="B12483" t="s">
        <v>18831</v>
      </c>
      <c r="C12483">
        <v>0.148783</v>
      </c>
      <c r="D12483">
        <v>0.163164</v>
      </c>
      <c r="E12483">
        <v>1.7689E-2</v>
      </c>
      <c r="F12483" s="1">
        <f t="shared" ref="F12483:F12546" si="195">E12483/(C12483*D12483)</f>
        <v>0.72866117023470345</v>
      </c>
    </row>
    <row r="12484" spans="1:6">
      <c r="A12484">
        <v>12482</v>
      </c>
      <c r="B12484" t="s">
        <v>18832</v>
      </c>
      <c r="C12484">
        <v>0.19045000000000001</v>
      </c>
      <c r="D12484">
        <v>0.18990799999999999</v>
      </c>
      <c r="E12484">
        <v>3.3640999999999997E-2</v>
      </c>
      <c r="F12484" s="1">
        <f t="shared" si="195"/>
        <v>0.93013215839494001</v>
      </c>
    </row>
    <row r="12485" spans="1:6">
      <c r="A12485">
        <v>12483</v>
      </c>
      <c r="B12485" t="s">
        <v>18833</v>
      </c>
      <c r="C12485">
        <v>0.133627</v>
      </c>
      <c r="D12485">
        <v>0.34948600000000002</v>
      </c>
      <c r="E12485">
        <v>4.5520999999999999E-2</v>
      </c>
      <c r="F12485" s="1">
        <f t="shared" si="195"/>
        <v>0.97473776492182373</v>
      </c>
    </row>
    <row r="12486" spans="1:6">
      <c r="A12486">
        <v>12484</v>
      </c>
      <c r="B12486" t="s">
        <v>18836</v>
      </c>
      <c r="C12486">
        <v>0.138241</v>
      </c>
      <c r="D12486">
        <v>0.15123300000000001</v>
      </c>
      <c r="E12486">
        <v>1.1984E-2</v>
      </c>
      <c r="F12486" s="1">
        <f t="shared" si="195"/>
        <v>0.57321608195889606</v>
      </c>
    </row>
    <row r="12487" spans="1:6">
      <c r="A12487">
        <v>12485</v>
      </c>
      <c r="B12487" t="s">
        <v>18837</v>
      </c>
      <c r="C12487">
        <v>0.17746200000000001</v>
      </c>
      <c r="D12487">
        <v>0.15799299999999999</v>
      </c>
      <c r="E12487">
        <v>1.6461E-2</v>
      </c>
      <c r="F12487" s="1">
        <f t="shared" si="195"/>
        <v>0.58710123989894802</v>
      </c>
    </row>
    <row r="12488" spans="1:6">
      <c r="A12488">
        <v>12486</v>
      </c>
      <c r="B12488" t="s">
        <v>18835</v>
      </c>
      <c r="C12488">
        <v>0.17127100000000001</v>
      </c>
      <c r="D12488">
        <v>0.18416199999999999</v>
      </c>
      <c r="E12488">
        <v>2.5783E-2</v>
      </c>
      <c r="F12488" s="1">
        <f t="shared" si="195"/>
        <v>0.81742815538293567</v>
      </c>
    </row>
    <row r="12489" spans="1:6">
      <c r="A12489">
        <v>12487</v>
      </c>
      <c r="B12489" t="s">
        <v>18834</v>
      </c>
      <c r="C12489">
        <v>0.183223</v>
      </c>
      <c r="D12489">
        <v>0.207506</v>
      </c>
      <c r="E12489">
        <v>3.5319999999999997E-2</v>
      </c>
      <c r="F12489" s="1">
        <f t="shared" si="195"/>
        <v>0.92898787640568681</v>
      </c>
    </row>
    <row r="12490" spans="1:6">
      <c r="A12490">
        <v>12488</v>
      </c>
      <c r="B12490" t="s">
        <v>18852</v>
      </c>
      <c r="C12490">
        <v>0.14285700000000001</v>
      </c>
      <c r="D12490">
        <v>0.18412700000000001</v>
      </c>
      <c r="E12490">
        <v>1.2697999999999999E-2</v>
      </c>
      <c r="F12490" s="1">
        <f t="shared" si="195"/>
        <v>0.48274337216208846</v>
      </c>
    </row>
    <row r="12491" spans="1:6">
      <c r="A12491">
        <v>12489</v>
      </c>
      <c r="B12491" t="s">
        <v>18839</v>
      </c>
      <c r="C12491">
        <v>0.14250299999999999</v>
      </c>
      <c r="D12491">
        <v>0.187113</v>
      </c>
      <c r="E12491">
        <v>1.2392E-2</v>
      </c>
      <c r="F12491" s="1">
        <f t="shared" si="195"/>
        <v>0.46474361899453226</v>
      </c>
    </row>
    <row r="12492" spans="1:6">
      <c r="A12492">
        <v>12490</v>
      </c>
      <c r="B12492" t="s">
        <v>18848</v>
      </c>
      <c r="C12492">
        <v>0.23008000000000001</v>
      </c>
      <c r="D12492">
        <v>0.29083700000000001</v>
      </c>
      <c r="E12492">
        <v>9.8506999999999997E-2</v>
      </c>
      <c r="F12492" s="1">
        <f t="shared" si="195"/>
        <v>1.4721042551577062</v>
      </c>
    </row>
    <row r="12493" spans="1:6">
      <c r="A12493">
        <v>12491</v>
      </c>
      <c r="B12493" t="s">
        <v>18840</v>
      </c>
      <c r="C12493">
        <v>0.120244</v>
      </c>
      <c r="D12493">
        <v>0.17047200000000001</v>
      </c>
      <c r="E12493">
        <v>1.9786999999999999E-2</v>
      </c>
      <c r="F12493" s="1">
        <f t="shared" si="195"/>
        <v>0.96530261448505972</v>
      </c>
    </row>
    <row r="12494" spans="1:6">
      <c r="A12494">
        <v>12492</v>
      </c>
      <c r="B12494" t="s">
        <v>18851</v>
      </c>
      <c r="C12494">
        <v>0.162602</v>
      </c>
      <c r="D12494">
        <v>0.172538</v>
      </c>
      <c r="E12494">
        <v>1.7163999999999999E-2</v>
      </c>
      <c r="F12494" s="1">
        <f t="shared" si="195"/>
        <v>0.61179773276483096</v>
      </c>
    </row>
    <row r="12495" spans="1:6">
      <c r="A12495">
        <v>12493</v>
      </c>
      <c r="B12495" t="s">
        <v>18841</v>
      </c>
      <c r="C12495">
        <v>0.16769200000000001</v>
      </c>
      <c r="D12495">
        <v>0.173846</v>
      </c>
      <c r="E12495">
        <v>1.3825E-2</v>
      </c>
      <c r="F12495" s="1">
        <f t="shared" si="195"/>
        <v>0.47422898324766211</v>
      </c>
    </row>
    <row r="12496" spans="1:6">
      <c r="A12496">
        <v>12494</v>
      </c>
      <c r="B12496" t="s">
        <v>18843</v>
      </c>
      <c r="C12496">
        <v>0.19449900000000001</v>
      </c>
      <c r="D12496">
        <v>0.30255399999999999</v>
      </c>
      <c r="E12496">
        <v>6.0783999999999998E-2</v>
      </c>
      <c r="F12496" s="1">
        <f t="shared" si="195"/>
        <v>1.0329255127423187</v>
      </c>
    </row>
    <row r="12497" spans="1:6">
      <c r="A12497">
        <v>12495</v>
      </c>
      <c r="B12497" t="s">
        <v>18845</v>
      </c>
      <c r="C12497">
        <v>0.17124600000000001</v>
      </c>
      <c r="D12497">
        <v>0.20383399999999999</v>
      </c>
      <c r="E12497">
        <v>4.3423000000000003E-2</v>
      </c>
      <c r="F12497" s="1">
        <f t="shared" si="195"/>
        <v>1.2440068208800883</v>
      </c>
    </row>
    <row r="12498" spans="1:6">
      <c r="A12498">
        <v>12496</v>
      </c>
      <c r="B12498" t="s">
        <v>18850</v>
      </c>
      <c r="C12498">
        <v>0.15518999999999999</v>
      </c>
      <c r="D12498">
        <v>0.17471700000000001</v>
      </c>
      <c r="E12498">
        <v>1.9517E-2</v>
      </c>
      <c r="F12498" s="1">
        <f t="shared" si="195"/>
        <v>0.71980384964855348</v>
      </c>
    </row>
    <row r="12499" spans="1:6">
      <c r="A12499">
        <v>12497</v>
      </c>
      <c r="B12499" t="s">
        <v>18844</v>
      </c>
      <c r="C12499">
        <v>0.22065699999999999</v>
      </c>
      <c r="D12499">
        <v>0.27855999999999997</v>
      </c>
      <c r="E12499">
        <v>7.1986999999999995E-2</v>
      </c>
      <c r="F12499" s="1">
        <f t="shared" si="195"/>
        <v>1.1711637240857735</v>
      </c>
    </row>
    <row r="12500" spans="1:6">
      <c r="A12500">
        <v>12498</v>
      </c>
      <c r="B12500" t="s">
        <v>18859</v>
      </c>
      <c r="C12500">
        <v>0.14017099999999999</v>
      </c>
      <c r="D12500">
        <v>0.18290600000000001</v>
      </c>
      <c r="E12500">
        <v>1.7094000000000002E-2</v>
      </c>
      <c r="F12500" s="1">
        <f t="shared" si="195"/>
        <v>0.66674163509507667</v>
      </c>
    </row>
    <row r="12501" spans="1:6">
      <c r="A12501">
        <v>12499</v>
      </c>
      <c r="B12501" t="s">
        <v>18860</v>
      </c>
      <c r="C12501">
        <v>0.19708000000000001</v>
      </c>
      <c r="D12501">
        <v>0.22992699999999999</v>
      </c>
      <c r="E12501">
        <v>4.5012000000000003E-2</v>
      </c>
      <c r="F12501" s="1">
        <f t="shared" si="195"/>
        <v>0.9933351045528982</v>
      </c>
    </row>
    <row r="12502" spans="1:6">
      <c r="A12502">
        <v>12500</v>
      </c>
      <c r="B12502" t="s">
        <v>18858</v>
      </c>
      <c r="C12502">
        <v>0.15625</v>
      </c>
      <c r="D12502">
        <v>0.20833299999999999</v>
      </c>
      <c r="E12502">
        <v>3.1056E-2</v>
      </c>
      <c r="F12502" s="1">
        <f t="shared" si="195"/>
        <v>0.95404184646695434</v>
      </c>
    </row>
    <row r="12503" spans="1:6">
      <c r="A12503">
        <v>12501</v>
      </c>
      <c r="B12503" t="s">
        <v>18861</v>
      </c>
      <c r="C12503">
        <v>0.12840799999999999</v>
      </c>
      <c r="D12503">
        <v>0.153034</v>
      </c>
      <c r="E12503">
        <v>8.7950000000000007E-3</v>
      </c>
      <c r="F12503" s="1">
        <f t="shared" si="195"/>
        <v>0.44756470642087592</v>
      </c>
    </row>
    <row r="12504" spans="1:6">
      <c r="A12504">
        <v>12502</v>
      </c>
      <c r="B12504" t="s">
        <v>18865</v>
      </c>
      <c r="C12504">
        <v>0.16775599999999999</v>
      </c>
      <c r="D12504">
        <v>0.195352</v>
      </c>
      <c r="E12504">
        <v>3.4057999999999998E-2</v>
      </c>
      <c r="F12504" s="1">
        <f t="shared" si="195"/>
        <v>1.0392576190083371</v>
      </c>
    </row>
    <row r="12505" spans="1:6">
      <c r="A12505">
        <v>12503</v>
      </c>
      <c r="B12505" t="s">
        <v>18864</v>
      </c>
      <c r="C12505">
        <v>0.225992</v>
      </c>
      <c r="D12505">
        <v>0.236236</v>
      </c>
      <c r="E12505">
        <v>5.4917000000000001E-2</v>
      </c>
      <c r="F12505" s="1">
        <f t="shared" si="195"/>
        <v>1.0286500666241123</v>
      </c>
    </row>
    <row r="12506" spans="1:6">
      <c r="A12506">
        <v>12504</v>
      </c>
      <c r="B12506" t="s">
        <v>18863</v>
      </c>
      <c r="C12506">
        <v>0.162023</v>
      </c>
      <c r="D12506">
        <v>0.19040199999999999</v>
      </c>
      <c r="E12506">
        <v>1.9578000000000002E-2</v>
      </c>
      <c r="F12506" s="1">
        <f t="shared" si="195"/>
        <v>0.6346293437492716</v>
      </c>
    </row>
    <row r="12507" spans="1:6">
      <c r="A12507">
        <v>12505</v>
      </c>
      <c r="B12507" t="s">
        <v>18862</v>
      </c>
      <c r="C12507">
        <v>0.185673</v>
      </c>
      <c r="D12507">
        <v>0.226934</v>
      </c>
      <c r="E12507">
        <v>5.6031999999999998E-2</v>
      </c>
      <c r="F12507" s="1">
        <f t="shared" si="195"/>
        <v>1.3298045104290113</v>
      </c>
    </row>
    <row r="12508" spans="1:6">
      <c r="A12508">
        <v>12506</v>
      </c>
      <c r="B12508" t="s">
        <v>18867</v>
      </c>
      <c r="C12508">
        <v>0.238095</v>
      </c>
      <c r="D12508">
        <v>0.245503</v>
      </c>
      <c r="E12508">
        <v>5.9258999999999999E-2</v>
      </c>
      <c r="F12508" s="1">
        <f t="shared" si="195"/>
        <v>1.0137882180179014</v>
      </c>
    </row>
    <row r="12509" spans="1:6">
      <c r="A12509">
        <v>12507</v>
      </c>
      <c r="B12509" t="s">
        <v>18868</v>
      </c>
      <c r="C12509">
        <v>0.21762300000000001</v>
      </c>
      <c r="D12509">
        <v>0.210948</v>
      </c>
      <c r="E12509">
        <v>6.2667E-2</v>
      </c>
      <c r="F12509" s="1">
        <f t="shared" si="195"/>
        <v>1.3650818725762057</v>
      </c>
    </row>
    <row r="12510" spans="1:6">
      <c r="A12510">
        <v>12508</v>
      </c>
      <c r="B12510" t="s">
        <v>18882</v>
      </c>
      <c r="C12510">
        <v>0.128692</v>
      </c>
      <c r="D12510">
        <v>0.18565400000000001</v>
      </c>
      <c r="E12510">
        <v>2.1097000000000001E-2</v>
      </c>
      <c r="F12510" s="1">
        <f t="shared" si="195"/>
        <v>0.88300841390017848</v>
      </c>
    </row>
    <row r="12511" spans="1:6">
      <c r="A12511">
        <v>12509</v>
      </c>
      <c r="B12511" t="s">
        <v>18884</v>
      </c>
      <c r="C12511">
        <v>0.19217500000000001</v>
      </c>
      <c r="D12511">
        <v>0.15074799999999999</v>
      </c>
      <c r="E12511">
        <v>2.069E-2</v>
      </c>
      <c r="F12511" s="1">
        <f t="shared" si="195"/>
        <v>0.71418716651640379</v>
      </c>
    </row>
    <row r="12512" spans="1:6">
      <c r="A12512">
        <v>12510</v>
      </c>
      <c r="B12512" t="s">
        <v>18880</v>
      </c>
      <c r="C12512">
        <v>0.164743</v>
      </c>
      <c r="D12512">
        <v>0.159496</v>
      </c>
      <c r="E12512">
        <v>1.2579E-2</v>
      </c>
      <c r="F12512" s="1">
        <f t="shared" si="195"/>
        <v>0.47872857494466925</v>
      </c>
    </row>
    <row r="12513" spans="1:6">
      <c r="A12513">
        <v>12511</v>
      </c>
      <c r="B12513" t="s">
        <v>18872</v>
      </c>
      <c r="C12513">
        <v>0.108527</v>
      </c>
      <c r="D12513">
        <v>0.193798</v>
      </c>
      <c r="E12513">
        <v>3.8760000000000001E-3</v>
      </c>
      <c r="F12513" s="1">
        <f t="shared" si="195"/>
        <v>0.18428783989678929</v>
      </c>
    </row>
    <row r="12514" spans="1:6">
      <c r="A12514">
        <v>12512</v>
      </c>
      <c r="B12514" t="s">
        <v>18876</v>
      </c>
      <c r="C12514">
        <v>0.16724700000000001</v>
      </c>
      <c r="D12514">
        <v>0.15331</v>
      </c>
      <c r="E12514">
        <v>2.0833000000000001E-2</v>
      </c>
      <c r="F12514" s="1">
        <f t="shared" si="195"/>
        <v>0.81249929698998502</v>
      </c>
    </row>
    <row r="12515" spans="1:6">
      <c r="A12515">
        <v>12513</v>
      </c>
      <c r="B12515" t="s">
        <v>18877</v>
      </c>
      <c r="C12515">
        <v>0.16494800000000001</v>
      </c>
      <c r="D12515">
        <v>0.16838500000000001</v>
      </c>
      <c r="E12515">
        <v>6.8729999999999998E-3</v>
      </c>
      <c r="F12515" s="1">
        <f t="shared" si="195"/>
        <v>0.24745480349266252</v>
      </c>
    </row>
    <row r="12516" spans="1:6">
      <c r="A12516">
        <v>12514</v>
      </c>
      <c r="B12516" t="s">
        <v>18890</v>
      </c>
      <c r="C12516">
        <v>0.2</v>
      </c>
      <c r="D12516">
        <v>0.14482800000000001</v>
      </c>
      <c r="E12516">
        <v>1.0309E-2</v>
      </c>
      <c r="F12516" s="1">
        <f t="shared" si="195"/>
        <v>0.35590493550970803</v>
      </c>
    </row>
    <row r="12517" spans="1:6">
      <c r="A12517">
        <v>12515</v>
      </c>
      <c r="B12517" t="s">
        <v>18895</v>
      </c>
      <c r="C12517">
        <v>0.13322600000000001</v>
      </c>
      <c r="D12517">
        <v>0.187801</v>
      </c>
      <c r="E12517">
        <v>1.4423E-2</v>
      </c>
      <c r="F12517" s="1">
        <f t="shared" si="195"/>
        <v>0.57645938529325746</v>
      </c>
    </row>
    <row r="12518" spans="1:6">
      <c r="A12518">
        <v>12516</v>
      </c>
      <c r="B12518" t="s">
        <v>18898</v>
      </c>
      <c r="C12518">
        <v>0.20940600000000001</v>
      </c>
      <c r="D12518">
        <v>0.21029300000000001</v>
      </c>
      <c r="E12518">
        <v>5.9450000000000003E-2</v>
      </c>
      <c r="F12518" s="1">
        <f t="shared" si="195"/>
        <v>1.3500129087280579</v>
      </c>
    </row>
    <row r="12519" spans="1:6">
      <c r="A12519">
        <v>12517</v>
      </c>
      <c r="B12519" t="s">
        <v>18896</v>
      </c>
      <c r="C12519">
        <v>0.29411799999999999</v>
      </c>
      <c r="D12519">
        <v>0.26709100000000002</v>
      </c>
      <c r="E12519">
        <v>7.1429000000000006E-2</v>
      </c>
      <c r="F12519" s="1">
        <f t="shared" si="195"/>
        <v>0.90927177842020035</v>
      </c>
    </row>
    <row r="12520" spans="1:6">
      <c r="A12520">
        <v>12518</v>
      </c>
      <c r="B12520" t="s">
        <v>18897</v>
      </c>
      <c r="C12520">
        <v>0.21232899999999999</v>
      </c>
      <c r="D12520">
        <v>0.23744299999999999</v>
      </c>
      <c r="E12520">
        <v>5.7077999999999997E-2</v>
      </c>
      <c r="F12520" s="1">
        <f t="shared" si="195"/>
        <v>1.132139810011465</v>
      </c>
    </row>
    <row r="12521" spans="1:6">
      <c r="A12521">
        <v>12519</v>
      </c>
      <c r="B12521" t="s">
        <v>18909</v>
      </c>
      <c r="C12521">
        <v>0.12631600000000001</v>
      </c>
      <c r="D12521">
        <v>0.13403499999999999</v>
      </c>
      <c r="E12521">
        <v>1.5417E-2</v>
      </c>
      <c r="F12521" s="1">
        <f t="shared" si="195"/>
        <v>0.91059086493519636</v>
      </c>
    </row>
    <row r="12522" spans="1:6">
      <c r="A12522">
        <v>12520</v>
      </c>
      <c r="B12522" t="s">
        <v>18908</v>
      </c>
      <c r="C12522">
        <v>0.13284099999999999</v>
      </c>
      <c r="D12522">
        <v>0.19372700000000001</v>
      </c>
      <c r="E12522">
        <v>2.3941E-2</v>
      </c>
      <c r="F12522" s="1">
        <f t="shared" si="195"/>
        <v>0.9302935229937872</v>
      </c>
    </row>
    <row r="12523" spans="1:6">
      <c r="A12523">
        <v>12521</v>
      </c>
      <c r="B12523" t="s">
        <v>18906</v>
      </c>
      <c r="C12523">
        <v>0.13306499999999999</v>
      </c>
      <c r="D12523">
        <v>0.175179</v>
      </c>
      <c r="E12523">
        <v>1.0295E-2</v>
      </c>
      <c r="F12523" s="1">
        <f t="shared" si="195"/>
        <v>0.44165227287267883</v>
      </c>
    </row>
    <row r="12524" spans="1:6">
      <c r="A12524">
        <v>12522</v>
      </c>
      <c r="B12524" t="s">
        <v>18902</v>
      </c>
      <c r="C12524">
        <v>0.17425099999999999</v>
      </c>
      <c r="D12524">
        <v>0.16093199999999999</v>
      </c>
      <c r="E12524">
        <v>1.7757999999999999E-2</v>
      </c>
      <c r="F12524" s="1">
        <f t="shared" si="195"/>
        <v>0.63325169943677462</v>
      </c>
    </row>
    <row r="12525" spans="1:6">
      <c r="A12525">
        <v>12523</v>
      </c>
      <c r="B12525" t="s">
        <v>18901</v>
      </c>
      <c r="C12525">
        <v>0.16831699999999999</v>
      </c>
      <c r="D12525">
        <v>0.192079</v>
      </c>
      <c r="E12525">
        <v>3.4653000000000003E-2</v>
      </c>
      <c r="F12525" s="1">
        <f t="shared" si="195"/>
        <v>1.0718474292135622</v>
      </c>
    </row>
    <row r="12526" spans="1:6">
      <c r="A12526">
        <v>12524</v>
      </c>
      <c r="B12526" t="s">
        <v>18907</v>
      </c>
      <c r="C12526">
        <v>0.13943900000000001</v>
      </c>
      <c r="D12526">
        <v>0.134488</v>
      </c>
      <c r="E12526">
        <v>7.4260000000000003E-3</v>
      </c>
      <c r="F12526" s="1">
        <f t="shared" si="195"/>
        <v>0.3959926729158979</v>
      </c>
    </row>
    <row r="12527" spans="1:6">
      <c r="A12527">
        <v>12525</v>
      </c>
      <c r="B12527" t="s">
        <v>18910</v>
      </c>
      <c r="C12527">
        <v>0.15301300000000001</v>
      </c>
      <c r="D12527">
        <v>0.166016</v>
      </c>
      <c r="E12527">
        <v>3.6844000000000002E-2</v>
      </c>
      <c r="F12527" s="1">
        <f t="shared" si="195"/>
        <v>1.4504023602269904</v>
      </c>
    </row>
    <row r="12528" spans="1:6">
      <c r="A12528">
        <v>12526</v>
      </c>
      <c r="B12528" t="s">
        <v>18911</v>
      </c>
      <c r="C12528">
        <v>0.16659599999999999</v>
      </c>
      <c r="D12528">
        <v>0.15764800000000001</v>
      </c>
      <c r="E12528">
        <v>2.0008999999999999E-2</v>
      </c>
      <c r="F12528" s="1">
        <f t="shared" si="195"/>
        <v>0.76185504724438557</v>
      </c>
    </row>
    <row r="12529" spans="1:6">
      <c r="A12529">
        <v>12527</v>
      </c>
      <c r="B12529" t="s">
        <v>18912</v>
      </c>
      <c r="C12529">
        <v>0.16251599999999999</v>
      </c>
      <c r="D12529">
        <v>0.16469700000000001</v>
      </c>
      <c r="E12529">
        <v>1.8356999999999998E-2</v>
      </c>
      <c r="F12529" s="1">
        <f t="shared" si="195"/>
        <v>0.6858353954225902</v>
      </c>
    </row>
    <row r="12530" spans="1:6">
      <c r="A12530">
        <v>12528</v>
      </c>
      <c r="B12530" t="s">
        <v>18903</v>
      </c>
      <c r="C12530">
        <v>0.143207</v>
      </c>
      <c r="D12530">
        <v>0.189946</v>
      </c>
      <c r="E12530">
        <v>1.9022000000000001E-2</v>
      </c>
      <c r="F12530" s="1">
        <f t="shared" si="195"/>
        <v>0.699297181870421</v>
      </c>
    </row>
    <row r="12531" spans="1:6">
      <c r="A12531">
        <v>12529</v>
      </c>
      <c r="B12531" t="s">
        <v>18913</v>
      </c>
      <c r="C12531">
        <v>0.12706000000000001</v>
      </c>
      <c r="D12531">
        <v>0.18063199999999999</v>
      </c>
      <c r="E12531">
        <v>1.0973999999999999E-2</v>
      </c>
      <c r="F12531" s="1">
        <f t="shared" si="195"/>
        <v>0.47814697691865771</v>
      </c>
    </row>
    <row r="12532" spans="1:6">
      <c r="A12532">
        <v>12530</v>
      </c>
      <c r="B12532" t="s">
        <v>18904</v>
      </c>
      <c r="C12532">
        <v>0.14386499999999999</v>
      </c>
      <c r="D12532">
        <v>0.17818500000000001</v>
      </c>
      <c r="E12532">
        <v>1.1754000000000001E-2</v>
      </c>
      <c r="F12532" s="1">
        <f t="shared" si="195"/>
        <v>0.45852117319383057</v>
      </c>
    </row>
    <row r="12533" spans="1:6">
      <c r="A12533">
        <v>12531</v>
      </c>
      <c r="B12533" t="s">
        <v>18918</v>
      </c>
      <c r="C12533">
        <v>0.146318</v>
      </c>
      <c r="D12533">
        <v>0.17573800000000001</v>
      </c>
      <c r="E12533">
        <v>1.1082E-2</v>
      </c>
      <c r="F12533" s="1">
        <f t="shared" si="195"/>
        <v>0.43097761161127734</v>
      </c>
    </row>
    <row r="12534" spans="1:6">
      <c r="A12534">
        <v>12532</v>
      </c>
      <c r="B12534" t="s">
        <v>18914</v>
      </c>
      <c r="C12534">
        <v>0.152805</v>
      </c>
      <c r="D12534">
        <v>0.158607</v>
      </c>
      <c r="E12534">
        <v>1.4265E-2</v>
      </c>
      <c r="F12534" s="1">
        <f t="shared" si="195"/>
        <v>0.58858861876489998</v>
      </c>
    </row>
    <row r="12535" spans="1:6">
      <c r="A12535">
        <v>12533</v>
      </c>
      <c r="B12535" t="s">
        <v>18917</v>
      </c>
      <c r="C12535">
        <v>0.12482500000000001</v>
      </c>
      <c r="D12535">
        <v>0.13324</v>
      </c>
      <c r="E12535">
        <v>1.3665E-2</v>
      </c>
      <c r="F12535" s="1">
        <f t="shared" si="195"/>
        <v>0.82162460648149671</v>
      </c>
    </row>
    <row r="12536" spans="1:6">
      <c r="A12536">
        <v>12534</v>
      </c>
      <c r="B12536" t="s">
        <v>18915</v>
      </c>
      <c r="C12536">
        <v>0.133053</v>
      </c>
      <c r="D12536">
        <v>0.18767500000000001</v>
      </c>
      <c r="E12536">
        <v>9.1039999999999992E-3</v>
      </c>
      <c r="F12536" s="1">
        <f t="shared" si="195"/>
        <v>0.36458697838340709</v>
      </c>
    </row>
    <row r="12537" spans="1:6">
      <c r="A12537">
        <v>12535</v>
      </c>
      <c r="B12537" t="s">
        <v>18919</v>
      </c>
      <c r="C12537">
        <v>0.13786399999999999</v>
      </c>
      <c r="D12537">
        <v>0.16262099999999999</v>
      </c>
      <c r="E12537">
        <v>1.4555999999999999E-2</v>
      </c>
      <c r="F12537" s="1">
        <f t="shared" si="195"/>
        <v>0.64925386637715932</v>
      </c>
    </row>
    <row r="12538" spans="1:6">
      <c r="A12538">
        <v>12536</v>
      </c>
      <c r="B12538" t="s">
        <v>18916</v>
      </c>
      <c r="C12538">
        <v>0.142675</v>
      </c>
      <c r="D12538">
        <v>0.17070099999999999</v>
      </c>
      <c r="E12538">
        <v>8.9169999999999996E-3</v>
      </c>
      <c r="F12538" s="1">
        <f t="shared" si="195"/>
        <v>0.36612958227793713</v>
      </c>
    </row>
    <row r="12539" spans="1:6">
      <c r="A12539">
        <v>12537</v>
      </c>
      <c r="B12539" t="s">
        <v>18921</v>
      </c>
      <c r="C12539">
        <v>0.136934</v>
      </c>
      <c r="D12539">
        <v>0.12892000000000001</v>
      </c>
      <c r="E12539">
        <v>8.3590000000000001E-3</v>
      </c>
      <c r="F12539" s="1">
        <f t="shared" si="195"/>
        <v>0.47350299877226598</v>
      </c>
    </row>
    <row r="12540" spans="1:6">
      <c r="A12540">
        <v>12538</v>
      </c>
      <c r="B12540" t="s">
        <v>18920</v>
      </c>
      <c r="C12540">
        <v>0.152174</v>
      </c>
      <c r="D12540">
        <v>0.14006199999999999</v>
      </c>
      <c r="E12540">
        <v>9.9290000000000003E-3</v>
      </c>
      <c r="F12540" s="1">
        <f t="shared" si="195"/>
        <v>0.46584853137415883</v>
      </c>
    </row>
    <row r="12541" spans="1:6">
      <c r="A12541">
        <v>12539</v>
      </c>
      <c r="B12541" t="s">
        <v>18922</v>
      </c>
      <c r="C12541">
        <v>0.15151500000000001</v>
      </c>
      <c r="D12541">
        <v>0.160408</v>
      </c>
      <c r="E12541">
        <v>1.3006E-2</v>
      </c>
      <c r="F12541" s="1">
        <f t="shared" si="195"/>
        <v>0.53513344621020043</v>
      </c>
    </row>
    <row r="12542" spans="1:6">
      <c r="A12542">
        <v>12540</v>
      </c>
      <c r="B12542" t="s">
        <v>18925</v>
      </c>
      <c r="C12542">
        <v>0.162468</v>
      </c>
      <c r="D12542">
        <v>0.160825</v>
      </c>
      <c r="E12542">
        <v>2.9557E-2</v>
      </c>
      <c r="F12542" s="1">
        <f t="shared" si="195"/>
        <v>1.1311988559678525</v>
      </c>
    </row>
    <row r="12543" spans="1:6">
      <c r="A12543">
        <v>12541</v>
      </c>
      <c r="B12543" t="s">
        <v>18926</v>
      </c>
      <c r="C12543">
        <v>0.189003</v>
      </c>
      <c r="D12543">
        <v>0.15807599999999999</v>
      </c>
      <c r="E12543">
        <v>1.0309E-2</v>
      </c>
      <c r="F12543" s="1">
        <f t="shared" si="195"/>
        <v>0.3450498985645209</v>
      </c>
    </row>
    <row r="12544" spans="1:6">
      <c r="A12544">
        <v>12542</v>
      </c>
      <c r="B12544" t="s">
        <v>18930</v>
      </c>
      <c r="C12544">
        <v>0.243398</v>
      </c>
      <c r="D12544">
        <v>0.241256</v>
      </c>
      <c r="E12544">
        <v>6.1385000000000002E-2</v>
      </c>
      <c r="F12544" s="1">
        <f t="shared" si="195"/>
        <v>1.0453630179035196</v>
      </c>
    </row>
    <row r="12545" spans="1:6">
      <c r="A12545">
        <v>12543</v>
      </c>
      <c r="B12545" t="s">
        <v>18931</v>
      </c>
      <c r="C12545">
        <v>0.19554299999999999</v>
      </c>
      <c r="D12545">
        <v>0.186197</v>
      </c>
      <c r="E12545">
        <v>2.1505E-2</v>
      </c>
      <c r="F12545" s="1">
        <f t="shared" si="195"/>
        <v>0.59064222810761102</v>
      </c>
    </row>
    <row r="12546" spans="1:6">
      <c r="A12546">
        <v>12544</v>
      </c>
      <c r="B12546" t="s">
        <v>18934</v>
      </c>
      <c r="C12546">
        <v>0.22515099999999999</v>
      </c>
      <c r="D12546">
        <v>0.261295</v>
      </c>
      <c r="E12546">
        <v>8.0512E-2</v>
      </c>
      <c r="F12546" s="1">
        <f t="shared" si="195"/>
        <v>1.3685341385485961</v>
      </c>
    </row>
    <row r="12547" spans="1:6">
      <c r="A12547">
        <v>12545</v>
      </c>
      <c r="B12547" t="s">
        <v>18936</v>
      </c>
      <c r="C12547">
        <v>0.137464</v>
      </c>
      <c r="D12547">
        <v>0.16858799999999999</v>
      </c>
      <c r="E12547">
        <v>2.2453000000000001E-2</v>
      </c>
      <c r="F12547" s="1">
        <f t="shared" ref="F12547:F12610" si="196">E12547/(C12547*D12547)</f>
        <v>0.96885490148828701</v>
      </c>
    </row>
    <row r="12548" spans="1:6">
      <c r="A12548">
        <v>12546</v>
      </c>
      <c r="B12548" t="s">
        <v>18935</v>
      </c>
      <c r="C12548">
        <v>0.138322</v>
      </c>
      <c r="D12548">
        <v>0.21315200000000001</v>
      </c>
      <c r="E12548">
        <v>3.1746000000000003E-2</v>
      </c>
      <c r="F12548" s="1">
        <f t="shared" si="196"/>
        <v>1.0767337847557783</v>
      </c>
    </row>
    <row r="12549" spans="1:6">
      <c r="A12549">
        <v>12547</v>
      </c>
      <c r="B12549" t="s">
        <v>18940</v>
      </c>
      <c r="C12549">
        <v>0.14418</v>
      </c>
      <c r="D12549">
        <v>0.18165799999999999</v>
      </c>
      <c r="E12549">
        <v>1.5866000000000002E-2</v>
      </c>
      <c r="F12549" s="1">
        <f t="shared" si="196"/>
        <v>0.60577019345859495</v>
      </c>
    </row>
    <row r="12550" spans="1:6">
      <c r="A12550">
        <v>12548</v>
      </c>
      <c r="B12550" t="s">
        <v>18939</v>
      </c>
      <c r="C12550">
        <v>0.14113500000000001</v>
      </c>
      <c r="D12550">
        <v>0.176596</v>
      </c>
      <c r="E12550">
        <v>1.1348E-2</v>
      </c>
      <c r="F12550" s="1">
        <f t="shared" si="196"/>
        <v>0.45530638134129159</v>
      </c>
    </row>
    <row r="12551" spans="1:6">
      <c r="A12551">
        <v>12549</v>
      </c>
      <c r="B12551" t="s">
        <v>18938</v>
      </c>
      <c r="C12551">
        <v>0.12894</v>
      </c>
      <c r="D12551">
        <v>0.16045799999999999</v>
      </c>
      <c r="E12551">
        <v>1.1396E-2</v>
      </c>
      <c r="F12551" s="1">
        <f t="shared" si="196"/>
        <v>0.5508120085516881</v>
      </c>
    </row>
    <row r="12552" spans="1:6">
      <c r="A12552">
        <v>12550</v>
      </c>
      <c r="B12552" t="s">
        <v>18941</v>
      </c>
      <c r="C12552">
        <v>0.194492</v>
      </c>
      <c r="D12552">
        <v>0.24096400000000001</v>
      </c>
      <c r="E12552">
        <v>6.1856000000000001E-2</v>
      </c>
      <c r="F12552" s="1">
        <f t="shared" si="196"/>
        <v>1.3198601792292353</v>
      </c>
    </row>
    <row r="12553" spans="1:6">
      <c r="A12553">
        <v>12551</v>
      </c>
      <c r="B12553" t="s">
        <v>18942</v>
      </c>
      <c r="C12553">
        <v>0.16777</v>
      </c>
      <c r="D12553">
        <v>0.144592</v>
      </c>
      <c r="E12553">
        <v>2.6432000000000001E-2</v>
      </c>
      <c r="F12553" s="1">
        <f t="shared" si="196"/>
        <v>1.0896109428703593</v>
      </c>
    </row>
    <row r="12554" spans="1:6">
      <c r="A12554">
        <v>12552</v>
      </c>
      <c r="B12554" t="s">
        <v>18943</v>
      </c>
      <c r="C12554">
        <v>0.161165</v>
      </c>
      <c r="D12554">
        <v>0.20582500000000001</v>
      </c>
      <c r="E12554">
        <v>2.9069999999999999E-2</v>
      </c>
      <c r="F12554" s="1">
        <f t="shared" si="196"/>
        <v>0.876347143034644</v>
      </c>
    </row>
    <row r="12555" spans="1:6">
      <c r="A12555">
        <v>12553</v>
      </c>
      <c r="B12555" t="s">
        <v>18948</v>
      </c>
      <c r="C12555">
        <v>0.22500000000000001</v>
      </c>
      <c r="D12555">
        <v>0.21315799999999999</v>
      </c>
      <c r="E12555">
        <v>7.3491000000000001E-2</v>
      </c>
      <c r="F12555" s="1">
        <f t="shared" si="196"/>
        <v>1.5323218770426945</v>
      </c>
    </row>
    <row r="12556" spans="1:6">
      <c r="A12556">
        <v>12554</v>
      </c>
      <c r="B12556" t="s">
        <v>18944</v>
      </c>
      <c r="C12556">
        <v>0.285408</v>
      </c>
      <c r="D12556">
        <v>0.26394800000000002</v>
      </c>
      <c r="E12556">
        <v>7.0513000000000006E-2</v>
      </c>
      <c r="F12556" s="1">
        <f t="shared" si="196"/>
        <v>0.93601902152620886</v>
      </c>
    </row>
    <row r="12557" spans="1:6">
      <c r="A12557">
        <v>12555</v>
      </c>
      <c r="B12557" t="s">
        <v>18947</v>
      </c>
      <c r="C12557">
        <v>0.291045</v>
      </c>
      <c r="D12557">
        <v>0.18034800000000001</v>
      </c>
      <c r="E12557">
        <v>5.2239000000000001E-2</v>
      </c>
      <c r="F12557" s="1">
        <f t="shared" si="196"/>
        <v>0.99522982282242334</v>
      </c>
    </row>
    <row r="12558" spans="1:6">
      <c r="A12558">
        <v>12556</v>
      </c>
      <c r="B12558" t="s">
        <v>18949</v>
      </c>
      <c r="C12558">
        <v>0.17602200000000001</v>
      </c>
      <c r="D12558">
        <v>0.20835200000000001</v>
      </c>
      <c r="E12558">
        <v>3.2301000000000003E-2</v>
      </c>
      <c r="F12558" s="1">
        <f t="shared" si="196"/>
        <v>0.88074734539167232</v>
      </c>
    </row>
    <row r="12559" spans="1:6">
      <c r="A12559">
        <v>12557</v>
      </c>
      <c r="B12559" t="s">
        <v>18945</v>
      </c>
      <c r="C12559">
        <v>0.23183899999999999</v>
      </c>
      <c r="D12559">
        <v>0.19165399999999999</v>
      </c>
      <c r="E12559">
        <v>4.4753000000000001E-2</v>
      </c>
      <c r="F12559" s="1">
        <f t="shared" si="196"/>
        <v>1.0072047626387555</v>
      </c>
    </row>
    <row r="12560" spans="1:6">
      <c r="A12560">
        <v>12558</v>
      </c>
      <c r="B12560" t="s">
        <v>18952</v>
      </c>
      <c r="C12560">
        <v>0.14982799999999999</v>
      </c>
      <c r="D12560">
        <v>0.14687</v>
      </c>
      <c r="E12560">
        <v>2.2648999999999999E-2</v>
      </c>
      <c r="F12560" s="1">
        <f t="shared" si="196"/>
        <v>1.0292549269164109</v>
      </c>
    </row>
    <row r="12561" spans="1:6">
      <c r="A12561">
        <v>12559</v>
      </c>
      <c r="B12561" t="s">
        <v>18950</v>
      </c>
      <c r="C12561">
        <v>0.16384199999999999</v>
      </c>
      <c r="D12561">
        <v>0.159605</v>
      </c>
      <c r="E12561">
        <v>2.2599000000000001E-2</v>
      </c>
      <c r="F12561" s="1">
        <f t="shared" si="196"/>
        <v>0.86420642131023051</v>
      </c>
    </row>
    <row r="12562" spans="1:6">
      <c r="A12562">
        <v>12560</v>
      </c>
      <c r="B12562" t="s">
        <v>18951</v>
      </c>
      <c r="C12562">
        <v>0.14548800000000001</v>
      </c>
      <c r="D12562">
        <v>0.19889499999999999</v>
      </c>
      <c r="E12562">
        <v>1.2891E-2</v>
      </c>
      <c r="F12562" s="1">
        <f t="shared" si="196"/>
        <v>0.44548754766820436</v>
      </c>
    </row>
    <row r="12563" spans="1:6">
      <c r="A12563">
        <v>12561</v>
      </c>
      <c r="B12563" t="s">
        <v>18953</v>
      </c>
      <c r="C12563">
        <v>0.136465</v>
      </c>
      <c r="D12563">
        <v>0.16778499999999999</v>
      </c>
      <c r="E12563">
        <v>1.3422999999999999E-2</v>
      </c>
      <c r="F12563" s="1">
        <f t="shared" si="196"/>
        <v>0.58623963654906974</v>
      </c>
    </row>
    <row r="12564" spans="1:6">
      <c r="A12564">
        <v>12562</v>
      </c>
      <c r="B12564" t="s">
        <v>18961</v>
      </c>
      <c r="C12564">
        <v>0.226329</v>
      </c>
      <c r="D12564">
        <v>0.23605699999999999</v>
      </c>
      <c r="E12564">
        <v>6.7445000000000005E-2</v>
      </c>
      <c r="F12564" s="1">
        <f t="shared" si="196"/>
        <v>1.26238745761699</v>
      </c>
    </row>
    <row r="12565" spans="1:6">
      <c r="A12565">
        <v>12563</v>
      </c>
      <c r="B12565" t="s">
        <v>18960</v>
      </c>
      <c r="C12565">
        <v>0.161388</v>
      </c>
      <c r="D12565">
        <v>0.19969600000000001</v>
      </c>
      <c r="E12565">
        <v>1.7835E-2</v>
      </c>
      <c r="F12565" s="1">
        <f t="shared" si="196"/>
        <v>0.55339153061914281</v>
      </c>
    </row>
    <row r="12566" spans="1:6">
      <c r="A12566">
        <v>12564</v>
      </c>
      <c r="B12566" t="s">
        <v>18959</v>
      </c>
      <c r="C12566">
        <v>0.146537</v>
      </c>
      <c r="D12566">
        <v>0.164935</v>
      </c>
      <c r="E12566">
        <v>1.6428999999999999E-2</v>
      </c>
      <c r="F12566" s="1">
        <f t="shared" si="196"/>
        <v>0.67975280546150219</v>
      </c>
    </row>
    <row r="12567" spans="1:6">
      <c r="A12567">
        <v>12565</v>
      </c>
      <c r="B12567" t="s">
        <v>18958</v>
      </c>
      <c r="C12567">
        <v>0.12984599999999999</v>
      </c>
      <c r="D12567">
        <v>0.12553800000000001</v>
      </c>
      <c r="E12567">
        <v>1.5384999999999999E-2</v>
      </c>
      <c r="F12567" s="1">
        <f t="shared" si="196"/>
        <v>0.94382987457541789</v>
      </c>
    </row>
    <row r="12568" spans="1:6">
      <c r="A12568">
        <v>12566</v>
      </c>
      <c r="B12568" t="s">
        <v>18957</v>
      </c>
      <c r="C12568">
        <v>0.18148</v>
      </c>
      <c r="D12568">
        <v>0.20966199999999999</v>
      </c>
      <c r="E12568">
        <v>2.0129999999999999E-2</v>
      </c>
      <c r="F12568" s="1">
        <f t="shared" si="196"/>
        <v>0.52904824738568113</v>
      </c>
    </row>
    <row r="12569" spans="1:6">
      <c r="A12569">
        <v>12567</v>
      </c>
      <c r="B12569" t="s">
        <v>18956</v>
      </c>
      <c r="C12569">
        <v>0.14641100000000001</v>
      </c>
      <c r="D12569">
        <v>0.15311</v>
      </c>
      <c r="E12569">
        <v>1.3372E-2</v>
      </c>
      <c r="F12569" s="1">
        <f t="shared" si="196"/>
        <v>0.59651188976558767</v>
      </c>
    </row>
    <row r="12570" spans="1:6">
      <c r="A12570">
        <v>12568</v>
      </c>
      <c r="B12570" t="s">
        <v>18973</v>
      </c>
      <c r="C12570">
        <v>0.114449</v>
      </c>
      <c r="D12570">
        <v>0.16166</v>
      </c>
      <c r="E12570">
        <v>2.2890000000000001E-2</v>
      </c>
      <c r="F12570" s="1">
        <f t="shared" si="196"/>
        <v>1.2371752288955506</v>
      </c>
    </row>
    <row r="12571" spans="1:6">
      <c r="A12571">
        <v>12569</v>
      </c>
      <c r="B12571" t="s">
        <v>18975</v>
      </c>
      <c r="C12571">
        <v>0.21886800000000001</v>
      </c>
      <c r="D12571">
        <v>0.27295599999999998</v>
      </c>
      <c r="E12571">
        <v>7.1697999999999998E-2</v>
      </c>
      <c r="F12571" s="1">
        <f t="shared" si="196"/>
        <v>1.2001405966332623</v>
      </c>
    </row>
    <row r="12572" spans="1:6">
      <c r="A12572">
        <v>12570</v>
      </c>
      <c r="B12572" t="s">
        <v>18974</v>
      </c>
      <c r="C12572">
        <v>0.150615</v>
      </c>
      <c r="D12572">
        <v>0.17110700000000001</v>
      </c>
      <c r="E12572">
        <v>9.2020000000000001E-3</v>
      </c>
      <c r="F12572" s="1">
        <f t="shared" si="196"/>
        <v>0.35706413156674305</v>
      </c>
    </row>
    <row r="12573" spans="1:6">
      <c r="A12573">
        <v>12571</v>
      </c>
      <c r="B12573" t="s">
        <v>18979</v>
      </c>
      <c r="C12573">
        <v>0.13333300000000001</v>
      </c>
      <c r="D12573">
        <v>0.13333300000000001</v>
      </c>
      <c r="E12573">
        <v>8.0000000000000002E-3</v>
      </c>
      <c r="F12573" s="1">
        <f t="shared" si="196"/>
        <v>0.45000225000843747</v>
      </c>
    </row>
    <row r="12574" spans="1:6">
      <c r="A12574">
        <v>12572</v>
      </c>
      <c r="B12574" t="s">
        <v>18980</v>
      </c>
      <c r="C12574">
        <v>0.193078</v>
      </c>
      <c r="D12574">
        <v>0.202186</v>
      </c>
      <c r="E12574">
        <v>3.8251E-2</v>
      </c>
      <c r="F12574" s="1">
        <f t="shared" si="196"/>
        <v>0.97984847614967607</v>
      </c>
    </row>
    <row r="12575" spans="1:6">
      <c r="A12575">
        <v>12573</v>
      </c>
      <c r="B12575" t="s">
        <v>18982</v>
      </c>
      <c r="C12575">
        <v>0.152471</v>
      </c>
      <c r="D12575">
        <v>0.17788200000000001</v>
      </c>
      <c r="E12575">
        <v>1.5002E-2</v>
      </c>
      <c r="F12575" s="1">
        <f t="shared" si="196"/>
        <v>0.55313343223679134</v>
      </c>
    </row>
    <row r="12576" spans="1:6">
      <c r="A12576">
        <v>12574</v>
      </c>
      <c r="B12576" t="s">
        <v>18981</v>
      </c>
      <c r="C12576">
        <v>0.15399599999999999</v>
      </c>
      <c r="D12576">
        <v>0.16569200000000001</v>
      </c>
      <c r="E12576">
        <v>1.7340999999999999E-2</v>
      </c>
      <c r="F12576" s="1">
        <f t="shared" si="196"/>
        <v>0.67961531610692405</v>
      </c>
    </row>
    <row r="12577" spans="1:6">
      <c r="A12577">
        <v>12575</v>
      </c>
      <c r="B12577" t="s">
        <v>18990</v>
      </c>
      <c r="C12577">
        <v>0.18323</v>
      </c>
      <c r="D12577">
        <v>0.13871600000000001</v>
      </c>
      <c r="E12577">
        <v>4.2443000000000002E-2</v>
      </c>
      <c r="F12577" s="1">
        <f t="shared" si="196"/>
        <v>1.6698710475555307</v>
      </c>
    </row>
    <row r="12578" spans="1:6">
      <c r="A12578">
        <v>12576</v>
      </c>
      <c r="B12578" t="s">
        <v>18995</v>
      </c>
      <c r="C12578">
        <v>0.226078</v>
      </c>
      <c r="D12578">
        <v>0.26288099999999998</v>
      </c>
      <c r="E12578">
        <v>8.5174E-2</v>
      </c>
      <c r="F12578" s="1">
        <f t="shared" si="196"/>
        <v>1.4331430525103273</v>
      </c>
    </row>
    <row r="12579" spans="1:6">
      <c r="A12579">
        <v>12577</v>
      </c>
      <c r="B12579" t="s">
        <v>18993</v>
      </c>
      <c r="C12579">
        <v>0.34196900000000002</v>
      </c>
      <c r="D12579">
        <v>0.25077700000000003</v>
      </c>
      <c r="E12579">
        <v>9.2133000000000007E-2</v>
      </c>
      <c r="F12579" s="1">
        <f t="shared" si="196"/>
        <v>1.0743375902769534</v>
      </c>
    </row>
    <row r="12580" spans="1:6">
      <c r="A12580">
        <v>12578</v>
      </c>
      <c r="B12580" t="s">
        <v>18994</v>
      </c>
      <c r="C12580">
        <v>0.34303499999999998</v>
      </c>
      <c r="D12580">
        <v>0.25363799999999997</v>
      </c>
      <c r="E12580">
        <v>9.3168000000000001E-2</v>
      </c>
      <c r="F12580" s="1">
        <f t="shared" si="196"/>
        <v>1.0708139472900131</v>
      </c>
    </row>
    <row r="12581" spans="1:6">
      <c r="A12581">
        <v>12579</v>
      </c>
      <c r="B12581" t="s">
        <v>18992</v>
      </c>
      <c r="C12581">
        <v>0.263318</v>
      </c>
      <c r="D12581">
        <v>0.27397300000000002</v>
      </c>
      <c r="E12581">
        <v>0.106545</v>
      </c>
      <c r="F12581" s="1">
        <f t="shared" si="196"/>
        <v>1.4768784743595391</v>
      </c>
    </row>
    <row r="12582" spans="1:6">
      <c r="A12582">
        <v>12580</v>
      </c>
      <c r="B12582" t="s">
        <v>19004</v>
      </c>
      <c r="C12582">
        <v>0.225854</v>
      </c>
      <c r="D12582">
        <v>0.25408599999999998</v>
      </c>
      <c r="E12582">
        <v>5.6295999999999999E-2</v>
      </c>
      <c r="F12582" s="1">
        <f t="shared" si="196"/>
        <v>0.98100001752047628</v>
      </c>
    </row>
    <row r="12583" spans="1:6">
      <c r="A12583">
        <v>12581</v>
      </c>
      <c r="B12583" t="s">
        <v>19003</v>
      </c>
      <c r="C12583">
        <v>0.19312199999999999</v>
      </c>
      <c r="D12583">
        <v>0.21957699999999999</v>
      </c>
      <c r="E12583">
        <v>4.2327999999999998E-2</v>
      </c>
      <c r="F12583" s="1">
        <f t="shared" si="196"/>
        <v>0.99818065977593484</v>
      </c>
    </row>
    <row r="12584" spans="1:6">
      <c r="A12584">
        <v>12582</v>
      </c>
      <c r="B12584" t="s">
        <v>19005</v>
      </c>
      <c r="C12584">
        <v>0.246032</v>
      </c>
      <c r="D12584">
        <v>0.17460300000000001</v>
      </c>
      <c r="E12584">
        <v>3.9683000000000003E-2</v>
      </c>
      <c r="F12584" s="1">
        <f t="shared" si="196"/>
        <v>0.92376435143377511</v>
      </c>
    </row>
    <row r="12585" spans="1:6">
      <c r="A12585">
        <v>12583</v>
      </c>
      <c r="B12585" t="s">
        <v>19006</v>
      </c>
      <c r="C12585">
        <v>0.20217499999999999</v>
      </c>
      <c r="D12585">
        <v>0.18682000000000001</v>
      </c>
      <c r="E12585">
        <v>3.3909000000000002E-2</v>
      </c>
      <c r="F12585" s="1">
        <f t="shared" si="196"/>
        <v>0.89776808563260369</v>
      </c>
    </row>
    <row r="12586" spans="1:6">
      <c r="A12586">
        <v>12584</v>
      </c>
      <c r="B12586" t="s">
        <v>19010</v>
      </c>
      <c r="C12586">
        <v>0.30848300000000001</v>
      </c>
      <c r="D12586">
        <v>0.27763500000000002</v>
      </c>
      <c r="E12586">
        <v>0.102564</v>
      </c>
      <c r="F12586" s="1">
        <f t="shared" si="196"/>
        <v>1.1975385419130415</v>
      </c>
    </row>
    <row r="12587" spans="1:6">
      <c r="A12587">
        <v>12585</v>
      </c>
      <c r="B12587" t="s">
        <v>19009</v>
      </c>
      <c r="C12587">
        <v>0.26621899999999998</v>
      </c>
      <c r="D12587">
        <v>0.32214799999999999</v>
      </c>
      <c r="E12587">
        <v>7.8299999999999995E-2</v>
      </c>
      <c r="F12587" s="1">
        <f t="shared" si="196"/>
        <v>0.91299263647353401</v>
      </c>
    </row>
    <row r="12588" spans="1:6">
      <c r="A12588">
        <v>12586</v>
      </c>
      <c r="B12588" t="s">
        <v>19013</v>
      </c>
      <c r="C12588">
        <v>0.162577</v>
      </c>
      <c r="D12588">
        <v>0.167689</v>
      </c>
      <c r="E12588">
        <v>2.2449E-2</v>
      </c>
      <c r="F12588" s="1">
        <f t="shared" si="196"/>
        <v>0.82344257857500791</v>
      </c>
    </row>
    <row r="12589" spans="1:6">
      <c r="A12589">
        <v>12587</v>
      </c>
      <c r="B12589" t="s">
        <v>19016</v>
      </c>
      <c r="C12589">
        <v>0.13025200000000001</v>
      </c>
      <c r="D12589">
        <v>0.15126100000000001</v>
      </c>
      <c r="E12589">
        <v>1.0482E-2</v>
      </c>
      <c r="F12589" s="1">
        <f t="shared" si="196"/>
        <v>0.53202591534148669</v>
      </c>
    </row>
    <row r="12590" spans="1:6">
      <c r="A12590">
        <v>12588</v>
      </c>
      <c r="B12590" t="s">
        <v>19015</v>
      </c>
      <c r="C12590">
        <v>0.16656599999999999</v>
      </c>
      <c r="D12590">
        <v>0.21166599999999999</v>
      </c>
      <c r="E12590">
        <v>4.3269000000000002E-2</v>
      </c>
      <c r="F12590" s="1">
        <f t="shared" si="196"/>
        <v>1.2272679675742977</v>
      </c>
    </row>
    <row r="12591" spans="1:6">
      <c r="A12591">
        <v>12589</v>
      </c>
      <c r="B12591" t="s">
        <v>19014</v>
      </c>
      <c r="C12591">
        <v>0.12917899999999999</v>
      </c>
      <c r="D12591">
        <v>0.12158099999999999</v>
      </c>
      <c r="E12591">
        <v>1.0621999999999999E-2</v>
      </c>
      <c r="F12591" s="1">
        <f t="shared" si="196"/>
        <v>0.67631445175336946</v>
      </c>
    </row>
    <row r="12592" spans="1:6">
      <c r="A12592">
        <v>12590</v>
      </c>
      <c r="B12592" t="s">
        <v>19022</v>
      </c>
      <c r="C12592">
        <v>0.202128</v>
      </c>
      <c r="D12592">
        <v>0.21276600000000001</v>
      </c>
      <c r="E12592">
        <v>2.5478000000000001E-2</v>
      </c>
      <c r="F12592" s="1">
        <f t="shared" si="196"/>
        <v>0.5924294311064513</v>
      </c>
    </row>
    <row r="12593" spans="1:6">
      <c r="A12593">
        <v>12591</v>
      </c>
      <c r="B12593" t="s">
        <v>19023</v>
      </c>
      <c r="C12593">
        <v>0.30706499999999998</v>
      </c>
      <c r="D12593">
        <v>0.30434800000000001</v>
      </c>
      <c r="E12593">
        <v>0.14092099999999999</v>
      </c>
      <c r="F12593" s="1">
        <f t="shared" si="196"/>
        <v>1.5079083525342409</v>
      </c>
    </row>
    <row r="12594" spans="1:6">
      <c r="A12594">
        <v>12592</v>
      </c>
      <c r="B12594" t="s">
        <v>19024</v>
      </c>
      <c r="C12594">
        <v>0.170186</v>
      </c>
      <c r="D12594">
        <v>0.17338500000000001</v>
      </c>
      <c r="E12594">
        <v>2.3002999999999999E-2</v>
      </c>
      <c r="F12594" s="1">
        <f t="shared" si="196"/>
        <v>0.77955924399489296</v>
      </c>
    </row>
    <row r="12595" spans="1:6">
      <c r="A12595">
        <v>12593</v>
      </c>
      <c r="B12595" t="s">
        <v>19026</v>
      </c>
      <c r="C12595">
        <v>0.168486</v>
      </c>
      <c r="D12595">
        <v>0.174625</v>
      </c>
      <c r="E12595">
        <v>1.158E-2</v>
      </c>
      <c r="F12595" s="1">
        <f t="shared" si="196"/>
        <v>0.39358480224288278</v>
      </c>
    </row>
    <row r="12596" spans="1:6">
      <c r="A12596">
        <v>12594</v>
      </c>
      <c r="B12596" t="s">
        <v>19027</v>
      </c>
      <c r="C12596">
        <v>0.17267399999999999</v>
      </c>
      <c r="D12596">
        <v>0.19949700000000001</v>
      </c>
      <c r="E12596">
        <v>1.1724999999999999E-2</v>
      </c>
      <c r="F12596" s="1">
        <f t="shared" si="196"/>
        <v>0.34036863468889389</v>
      </c>
    </row>
    <row r="12597" spans="1:6">
      <c r="A12597">
        <v>12595</v>
      </c>
      <c r="B12597" t="s">
        <v>19025</v>
      </c>
      <c r="C12597">
        <v>0.20306099999999999</v>
      </c>
      <c r="D12597">
        <v>0.222471</v>
      </c>
      <c r="E12597">
        <v>3.9850999999999998E-2</v>
      </c>
      <c r="F12597" s="1">
        <f t="shared" si="196"/>
        <v>0.88214361755110138</v>
      </c>
    </row>
    <row r="12598" spans="1:6">
      <c r="A12598">
        <v>12596</v>
      </c>
      <c r="B12598" t="s">
        <v>19029</v>
      </c>
      <c r="C12598">
        <v>0.12</v>
      </c>
      <c r="D12598">
        <v>0.17119999999999999</v>
      </c>
      <c r="E12598">
        <v>6.3800000000000003E-3</v>
      </c>
      <c r="F12598" s="1">
        <f t="shared" si="196"/>
        <v>0.31055295950155765</v>
      </c>
    </row>
    <row r="12599" spans="1:6">
      <c r="A12599">
        <v>12597</v>
      </c>
      <c r="B12599" t="s">
        <v>19028</v>
      </c>
      <c r="C12599">
        <v>0.20333999999999999</v>
      </c>
      <c r="D12599">
        <v>0.24263299999999999</v>
      </c>
      <c r="E12599">
        <v>4.3137000000000002E-2</v>
      </c>
      <c r="F12599" s="1">
        <f t="shared" si="196"/>
        <v>0.87433376682103048</v>
      </c>
    </row>
    <row r="12600" spans="1:6">
      <c r="A12600">
        <v>12598</v>
      </c>
      <c r="B12600" t="s">
        <v>19031</v>
      </c>
      <c r="C12600">
        <v>0.13867399999999999</v>
      </c>
      <c r="D12600">
        <v>0.18618799999999999</v>
      </c>
      <c r="E12600">
        <v>1.5453E-2</v>
      </c>
      <c r="F12600" s="1">
        <f t="shared" si="196"/>
        <v>0.59850264625731597</v>
      </c>
    </row>
    <row r="12601" spans="1:6">
      <c r="A12601">
        <v>12599</v>
      </c>
      <c r="B12601" t="s">
        <v>19036</v>
      </c>
      <c r="C12601">
        <v>0.201238</v>
      </c>
      <c r="D12601">
        <v>0.26934999999999998</v>
      </c>
      <c r="E12601">
        <v>6.1727999999999998E-2</v>
      </c>
      <c r="F12601" s="1">
        <f t="shared" si="196"/>
        <v>1.1388203880795771</v>
      </c>
    </row>
    <row r="12602" spans="1:6">
      <c r="A12602">
        <v>12600</v>
      </c>
      <c r="B12602" t="s">
        <v>19035</v>
      </c>
      <c r="C12602">
        <v>0.1875</v>
      </c>
      <c r="D12602">
        <v>0.20416699999999999</v>
      </c>
      <c r="E12602">
        <v>6.25E-2</v>
      </c>
      <c r="F12602" s="1">
        <f t="shared" si="196"/>
        <v>1.6326503956728236</v>
      </c>
    </row>
    <row r="12603" spans="1:6">
      <c r="A12603">
        <v>12601</v>
      </c>
      <c r="B12603" t="s">
        <v>19038</v>
      </c>
      <c r="C12603">
        <v>0.12277</v>
      </c>
      <c r="D12603">
        <v>0.192025</v>
      </c>
      <c r="E12603">
        <v>1.4675000000000001E-2</v>
      </c>
      <c r="F12603" s="1">
        <f t="shared" si="196"/>
        <v>0.62248383840544363</v>
      </c>
    </row>
    <row r="12604" spans="1:6">
      <c r="A12604">
        <v>12602</v>
      </c>
      <c r="B12604" t="s">
        <v>19040</v>
      </c>
      <c r="C12604">
        <v>0.19538800000000001</v>
      </c>
      <c r="D12604">
        <v>0.19748399999999999</v>
      </c>
      <c r="E12604">
        <v>3.7719999999999997E-2</v>
      </c>
      <c r="F12604" s="1">
        <f t="shared" si="196"/>
        <v>0.97755653068744186</v>
      </c>
    </row>
    <row r="12605" spans="1:6">
      <c r="A12605">
        <v>12603</v>
      </c>
      <c r="B12605" t="s">
        <v>19039</v>
      </c>
      <c r="C12605">
        <v>0.145318</v>
      </c>
      <c r="D12605">
        <v>0.15947500000000001</v>
      </c>
      <c r="E12605">
        <v>1.2605999999999999E-2</v>
      </c>
      <c r="F12605" s="1">
        <f t="shared" si="196"/>
        <v>0.54395788925361277</v>
      </c>
    </row>
    <row r="12606" spans="1:6">
      <c r="A12606">
        <v>12604</v>
      </c>
      <c r="B12606" t="s">
        <v>19044</v>
      </c>
      <c r="C12606">
        <v>0.261905</v>
      </c>
      <c r="D12606">
        <v>0.255102</v>
      </c>
      <c r="E12606">
        <v>7.2400000000000006E-2</v>
      </c>
      <c r="F12606" s="1">
        <f t="shared" si="196"/>
        <v>1.0836297337175209</v>
      </c>
    </row>
    <row r="12607" spans="1:6">
      <c r="A12607">
        <v>12605</v>
      </c>
      <c r="B12607" t="s">
        <v>19046</v>
      </c>
      <c r="C12607">
        <v>0.150505</v>
      </c>
      <c r="D12607">
        <v>0.15087999999999999</v>
      </c>
      <c r="E12607">
        <v>1.6098999999999999E-2</v>
      </c>
      <c r="F12607" s="1">
        <f t="shared" si="196"/>
        <v>0.70895112647089187</v>
      </c>
    </row>
    <row r="12608" spans="1:6">
      <c r="A12608">
        <v>12606</v>
      </c>
      <c r="B12608" t="s">
        <v>19045</v>
      </c>
      <c r="C12608">
        <v>0.22722999999999999</v>
      </c>
      <c r="D12608">
        <v>0.16413700000000001</v>
      </c>
      <c r="E12608">
        <v>1.7975000000000001E-2</v>
      </c>
      <c r="F12608" s="1">
        <f t="shared" si="196"/>
        <v>0.48194417904483811</v>
      </c>
    </row>
    <row r="12609" spans="1:6">
      <c r="A12609">
        <v>12607</v>
      </c>
      <c r="B12609" t="s">
        <v>19047</v>
      </c>
      <c r="C12609">
        <v>0.16156100000000001</v>
      </c>
      <c r="D12609">
        <v>0.156115</v>
      </c>
      <c r="E12609">
        <v>1.4973E-2</v>
      </c>
      <c r="F12609" s="1">
        <f t="shared" si="196"/>
        <v>0.59364615406738541</v>
      </c>
    </row>
    <row r="12610" spans="1:6">
      <c r="A12610">
        <v>12608</v>
      </c>
      <c r="B12610" t="s">
        <v>19054</v>
      </c>
      <c r="C12610">
        <v>0.16206599999999999</v>
      </c>
      <c r="D12610">
        <v>0.195409</v>
      </c>
      <c r="E12610">
        <v>2.9187000000000001E-2</v>
      </c>
      <c r="F12610" s="1">
        <f t="shared" si="196"/>
        <v>0.92162231690519492</v>
      </c>
    </row>
    <row r="12611" spans="1:6">
      <c r="A12611">
        <v>12609</v>
      </c>
      <c r="B12611" t="s">
        <v>19053</v>
      </c>
      <c r="C12611">
        <v>0.12556100000000001</v>
      </c>
      <c r="D12611">
        <v>0.19431999999999999</v>
      </c>
      <c r="E12611">
        <v>8.9689999999999995E-3</v>
      </c>
      <c r="F12611" s="1">
        <f t="shared" ref="F12611:F12674" si="197">E12611/(C12611*D12611)</f>
        <v>0.36759682897212476</v>
      </c>
    </row>
    <row r="12612" spans="1:6">
      <c r="A12612">
        <v>12610</v>
      </c>
      <c r="B12612" t="s">
        <v>19055</v>
      </c>
      <c r="C12612">
        <v>0.17572299999999999</v>
      </c>
      <c r="D12612">
        <v>0.147977</v>
      </c>
      <c r="E12612">
        <v>2.3068000000000002E-2</v>
      </c>
      <c r="F12612" s="1">
        <f t="shared" si="197"/>
        <v>0.88712969202796543</v>
      </c>
    </row>
    <row r="12613" spans="1:6">
      <c r="A12613">
        <v>12611</v>
      </c>
      <c r="B12613" t="s">
        <v>19048</v>
      </c>
      <c r="C12613">
        <v>0.13773299999999999</v>
      </c>
      <c r="D12613">
        <v>0.187948</v>
      </c>
      <c r="E12613">
        <v>1.1469999999999999E-2</v>
      </c>
      <c r="F12613" s="1">
        <f t="shared" si="197"/>
        <v>0.44308566755772866</v>
      </c>
    </row>
    <row r="12614" spans="1:6">
      <c r="A12614">
        <v>12612</v>
      </c>
      <c r="B12614" t="s">
        <v>19052</v>
      </c>
      <c r="C12614">
        <v>0.162907</v>
      </c>
      <c r="D12614">
        <v>0.245614</v>
      </c>
      <c r="E12614">
        <v>2.5062999999999998E-2</v>
      </c>
      <c r="F12614" s="1">
        <f t="shared" si="197"/>
        <v>0.62638332829881804</v>
      </c>
    </row>
    <row r="12615" spans="1:6">
      <c r="A12615">
        <v>12613</v>
      </c>
      <c r="B12615" t="s">
        <v>19059</v>
      </c>
      <c r="C12615">
        <v>0.16747200000000001</v>
      </c>
      <c r="D12615">
        <v>0.16425100000000001</v>
      </c>
      <c r="E12615">
        <v>2.4154999999999999E-2</v>
      </c>
      <c r="F12615" s="1">
        <f t="shared" si="197"/>
        <v>0.8781259525112729</v>
      </c>
    </row>
    <row r="12616" spans="1:6">
      <c r="A12616">
        <v>12614</v>
      </c>
      <c r="B12616" t="s">
        <v>19060</v>
      </c>
      <c r="C12616">
        <v>0.17264599999999999</v>
      </c>
      <c r="D12616">
        <v>0.246637</v>
      </c>
      <c r="E12616">
        <v>2.6845999999999998E-2</v>
      </c>
      <c r="F12616" s="1">
        <f t="shared" si="197"/>
        <v>0.63047059497894864</v>
      </c>
    </row>
    <row r="12617" spans="1:6">
      <c r="A12617">
        <v>12615</v>
      </c>
      <c r="B12617" t="s">
        <v>19063</v>
      </c>
      <c r="C12617">
        <v>0.134494</v>
      </c>
      <c r="D12617">
        <v>0.118562</v>
      </c>
      <c r="E12617">
        <v>1.4428E-2</v>
      </c>
      <c r="F12617" s="1">
        <f t="shared" si="197"/>
        <v>0.90481065618271783</v>
      </c>
    </row>
    <row r="12618" spans="1:6">
      <c r="A12618">
        <v>12616</v>
      </c>
      <c r="B12618" t="s">
        <v>19065</v>
      </c>
      <c r="C12618">
        <v>0.16291</v>
      </c>
      <c r="D12618">
        <v>0.211066</v>
      </c>
      <c r="E12618">
        <v>2.6585000000000001E-2</v>
      </c>
      <c r="F12618" s="1">
        <f t="shared" si="197"/>
        <v>0.77316224999929528</v>
      </c>
    </row>
    <row r="12619" spans="1:6">
      <c r="A12619">
        <v>12617</v>
      </c>
      <c r="B12619" t="s">
        <v>19064</v>
      </c>
      <c r="C12619">
        <v>0.15654999999999999</v>
      </c>
      <c r="D12619">
        <v>0.14909500000000001</v>
      </c>
      <c r="E12619">
        <v>1.1702000000000001E-2</v>
      </c>
      <c r="F12619" s="1">
        <f t="shared" si="197"/>
        <v>0.50135337455817353</v>
      </c>
    </row>
    <row r="12620" spans="1:6">
      <c r="A12620">
        <v>12618</v>
      </c>
      <c r="B12620" t="s">
        <v>19066</v>
      </c>
      <c r="C12620">
        <v>0.14788699999999999</v>
      </c>
      <c r="D12620">
        <v>0.21831</v>
      </c>
      <c r="E12620">
        <v>2.1052999999999999E-2</v>
      </c>
      <c r="F12620" s="1">
        <f t="shared" si="197"/>
        <v>0.6520942365705098</v>
      </c>
    </row>
    <row r="12621" spans="1:6">
      <c r="A12621">
        <v>12619</v>
      </c>
      <c r="B12621" t="s">
        <v>19061</v>
      </c>
      <c r="C12621">
        <v>0.17109099999999999</v>
      </c>
      <c r="D12621">
        <v>0.16814200000000001</v>
      </c>
      <c r="E12621">
        <v>8.8500000000000002E-3</v>
      </c>
      <c r="F12621" s="1">
        <f t="shared" si="197"/>
        <v>0.30763794177619158</v>
      </c>
    </row>
    <row r="12622" spans="1:6">
      <c r="A12622">
        <v>12620</v>
      </c>
      <c r="B12622" t="s">
        <v>19068</v>
      </c>
      <c r="C12622">
        <v>0.17416999999999999</v>
      </c>
      <c r="D12622">
        <v>0.17859800000000001</v>
      </c>
      <c r="E12622">
        <v>1.8422999999999998E-2</v>
      </c>
      <c r="F12622" s="1">
        <f t="shared" si="197"/>
        <v>0.59225728177370351</v>
      </c>
    </row>
    <row r="12623" spans="1:6">
      <c r="A12623">
        <v>12621</v>
      </c>
      <c r="B12623" t="s">
        <v>19069</v>
      </c>
      <c r="C12623">
        <v>0.29923499999999997</v>
      </c>
      <c r="D12623">
        <v>0.22275300000000001</v>
      </c>
      <c r="E12623">
        <v>6.3036999999999996E-2</v>
      </c>
      <c r="F12623" s="1">
        <f t="shared" si="197"/>
        <v>0.94571349276260874</v>
      </c>
    </row>
    <row r="12624" spans="1:6">
      <c r="A12624">
        <v>12622</v>
      </c>
      <c r="B12624" t="s">
        <v>19067</v>
      </c>
      <c r="C12624">
        <v>0.29272700000000001</v>
      </c>
      <c r="D12624">
        <v>0.29272700000000001</v>
      </c>
      <c r="E12624">
        <v>8.3333000000000004E-2</v>
      </c>
      <c r="F12624" s="1">
        <f t="shared" si="197"/>
        <v>0.97250412684415899</v>
      </c>
    </row>
    <row r="12625" spans="1:6">
      <c r="A12625">
        <v>12623</v>
      </c>
      <c r="B12625" t="s">
        <v>19070</v>
      </c>
      <c r="C12625">
        <v>0.17077200000000001</v>
      </c>
      <c r="D12625">
        <v>0.25451600000000002</v>
      </c>
      <c r="E12625">
        <v>2.2988999999999999E-2</v>
      </c>
      <c r="F12625" s="1">
        <f t="shared" si="197"/>
        <v>0.52891797480024993</v>
      </c>
    </row>
    <row r="12626" spans="1:6">
      <c r="A12626">
        <v>12624</v>
      </c>
      <c r="B12626" t="s">
        <v>19071</v>
      </c>
      <c r="C12626">
        <v>0.134909</v>
      </c>
      <c r="D12626">
        <v>0.17987800000000001</v>
      </c>
      <c r="E12626">
        <v>1.3688000000000001E-2</v>
      </c>
      <c r="F12626" s="1">
        <f t="shared" si="197"/>
        <v>0.56405444141020233</v>
      </c>
    </row>
    <row r="12627" spans="1:6">
      <c r="A12627">
        <v>12625</v>
      </c>
      <c r="B12627" t="s">
        <v>19073</v>
      </c>
      <c r="C12627">
        <v>0.17402100000000001</v>
      </c>
      <c r="D12627">
        <v>0.16067000000000001</v>
      </c>
      <c r="E12627">
        <v>2.5339E-2</v>
      </c>
      <c r="F12627" s="1">
        <f t="shared" si="197"/>
        <v>0.90626043006228729</v>
      </c>
    </row>
    <row r="12628" spans="1:6">
      <c r="A12628">
        <v>12626</v>
      </c>
      <c r="B12628" t="s">
        <v>19074</v>
      </c>
      <c r="C12628">
        <v>0.16460900000000001</v>
      </c>
      <c r="D12628">
        <v>0.205761</v>
      </c>
      <c r="E12628">
        <v>1.6461E-2</v>
      </c>
      <c r="F12628" s="1">
        <f t="shared" si="197"/>
        <v>0.48600370089665895</v>
      </c>
    </row>
    <row r="12629" spans="1:6">
      <c r="A12629">
        <v>12627</v>
      </c>
      <c r="B12629" t="s">
        <v>19075</v>
      </c>
      <c r="C12629">
        <v>0.130577</v>
      </c>
      <c r="D12629">
        <v>0.15026200000000001</v>
      </c>
      <c r="E12629">
        <v>1.7038000000000001E-2</v>
      </c>
      <c r="F12629" s="1">
        <f t="shared" si="197"/>
        <v>0.86836590328501184</v>
      </c>
    </row>
    <row r="12630" spans="1:6">
      <c r="A12630">
        <v>12628</v>
      </c>
      <c r="B12630" t="s">
        <v>19076</v>
      </c>
      <c r="C12630">
        <v>0.138097</v>
      </c>
      <c r="D12630">
        <v>0.142903</v>
      </c>
      <c r="E12630">
        <v>1.057E-2</v>
      </c>
      <c r="F12630" s="1">
        <f t="shared" si="197"/>
        <v>0.535610888227529</v>
      </c>
    </row>
    <row r="12631" spans="1:6">
      <c r="A12631">
        <v>12629</v>
      </c>
      <c r="B12631" t="s">
        <v>19078</v>
      </c>
      <c r="C12631">
        <v>0.16131100000000001</v>
      </c>
      <c r="D12631">
        <v>0.16320100000000001</v>
      </c>
      <c r="E12631">
        <v>1.3207999999999999E-2</v>
      </c>
      <c r="F12631" s="1">
        <f t="shared" si="197"/>
        <v>0.50170711637172993</v>
      </c>
    </row>
    <row r="12632" spans="1:6">
      <c r="A12632">
        <v>12630</v>
      </c>
      <c r="B12632" t="s">
        <v>19085</v>
      </c>
      <c r="C12632">
        <v>0.122753</v>
      </c>
      <c r="D12632">
        <v>0.18040900000000001</v>
      </c>
      <c r="E12632">
        <v>1.9827000000000001E-2</v>
      </c>
      <c r="F12632" s="1">
        <f t="shared" si="197"/>
        <v>0.8952960997833086</v>
      </c>
    </row>
    <row r="12633" spans="1:6">
      <c r="A12633">
        <v>12631</v>
      </c>
      <c r="B12633" t="s">
        <v>19090</v>
      </c>
      <c r="C12633">
        <v>0.22056600000000001</v>
      </c>
      <c r="D12633">
        <v>0.13263800000000001</v>
      </c>
      <c r="E12633">
        <v>1.6296000000000001E-2</v>
      </c>
      <c r="F12633" s="1">
        <f t="shared" si="197"/>
        <v>0.55702473929684537</v>
      </c>
    </row>
    <row r="12634" spans="1:6">
      <c r="A12634">
        <v>12632</v>
      </c>
      <c r="B12634" t="s">
        <v>19091</v>
      </c>
      <c r="C12634">
        <v>0.15646299999999999</v>
      </c>
      <c r="D12634">
        <v>0.146259</v>
      </c>
      <c r="E12634">
        <v>2.7210999999999999E-2</v>
      </c>
      <c r="F12634" s="1">
        <f t="shared" si="197"/>
        <v>1.1890777412694031</v>
      </c>
    </row>
    <row r="12635" spans="1:6">
      <c r="A12635">
        <v>12633</v>
      </c>
      <c r="B12635" t="s">
        <v>19092</v>
      </c>
      <c r="C12635">
        <v>0.14039199999999999</v>
      </c>
      <c r="D12635">
        <v>0.16627500000000001</v>
      </c>
      <c r="E12635">
        <v>1.4902E-2</v>
      </c>
      <c r="F12635" s="1">
        <f t="shared" si="197"/>
        <v>0.63837407502479537</v>
      </c>
    </row>
    <row r="12636" spans="1:6">
      <c r="A12636">
        <v>12634</v>
      </c>
      <c r="B12636" t="s">
        <v>19087</v>
      </c>
      <c r="C12636">
        <v>0.147727</v>
      </c>
      <c r="D12636">
        <v>0.16161600000000001</v>
      </c>
      <c r="E12636">
        <v>1.1364000000000001E-2</v>
      </c>
      <c r="F12636" s="1">
        <f t="shared" si="197"/>
        <v>0.47597812393685868</v>
      </c>
    </row>
    <row r="12637" spans="1:6">
      <c r="A12637">
        <v>12635</v>
      </c>
      <c r="B12637" t="s">
        <v>19089</v>
      </c>
      <c r="C12637">
        <v>0.18248900000000001</v>
      </c>
      <c r="D12637">
        <v>0.20780599999999999</v>
      </c>
      <c r="E12637">
        <v>2.9536E-2</v>
      </c>
      <c r="F12637" s="1">
        <f t="shared" si="197"/>
        <v>0.77885552526966018</v>
      </c>
    </row>
    <row r="12638" spans="1:6">
      <c r="A12638">
        <v>12636</v>
      </c>
      <c r="B12638" t="s">
        <v>19088</v>
      </c>
      <c r="C12638">
        <v>0.15868699999999999</v>
      </c>
      <c r="D12638">
        <v>0.173735</v>
      </c>
      <c r="E12638">
        <v>1.4344000000000001E-2</v>
      </c>
      <c r="F12638" s="1">
        <f t="shared" si="197"/>
        <v>0.52028536290505001</v>
      </c>
    </row>
    <row r="12639" spans="1:6">
      <c r="A12639">
        <v>12637</v>
      </c>
      <c r="B12639" t="s">
        <v>19094</v>
      </c>
      <c r="C12639">
        <v>0.189275</v>
      </c>
      <c r="D12639">
        <v>0.19712299999999999</v>
      </c>
      <c r="E12639">
        <v>4.8339E-2</v>
      </c>
      <c r="F12639" s="1">
        <f t="shared" si="197"/>
        <v>1.2955885670957226</v>
      </c>
    </row>
    <row r="12640" spans="1:6">
      <c r="A12640">
        <v>12638</v>
      </c>
      <c r="B12640" t="s">
        <v>19093</v>
      </c>
      <c r="C12640">
        <v>0.17094000000000001</v>
      </c>
      <c r="D12640">
        <v>0.22507099999999999</v>
      </c>
      <c r="E12640">
        <v>4.5584E-2</v>
      </c>
      <c r="F12640" s="1">
        <f t="shared" si="197"/>
        <v>1.1848113113935899</v>
      </c>
    </row>
    <row r="12641" spans="1:6">
      <c r="A12641">
        <v>12639</v>
      </c>
      <c r="B12641" t="s">
        <v>19095</v>
      </c>
      <c r="C12641">
        <v>0.18501500000000001</v>
      </c>
      <c r="D12641">
        <v>0.178899</v>
      </c>
      <c r="E12641">
        <v>3.0581000000000001E-2</v>
      </c>
      <c r="F12641" s="1">
        <f t="shared" si="197"/>
        <v>0.92392523640432433</v>
      </c>
    </row>
    <row r="12642" spans="1:6">
      <c r="A12642">
        <v>12640</v>
      </c>
      <c r="B12642" t="s">
        <v>19099</v>
      </c>
      <c r="C12642">
        <v>0.18377099999999999</v>
      </c>
      <c r="D12642">
        <v>0.194909</v>
      </c>
      <c r="E12642">
        <v>5.4761999999999998E-2</v>
      </c>
      <c r="F12642" s="1">
        <f t="shared" si="197"/>
        <v>1.5288695429474646</v>
      </c>
    </row>
    <row r="12643" spans="1:6">
      <c r="A12643">
        <v>12641</v>
      </c>
      <c r="B12643" t="s">
        <v>19098</v>
      </c>
      <c r="C12643">
        <v>0.16242000000000001</v>
      </c>
      <c r="D12643">
        <v>0.15923599999999999</v>
      </c>
      <c r="E12643">
        <v>1.3524E-2</v>
      </c>
      <c r="F12643" s="1">
        <f t="shared" si="197"/>
        <v>0.52290692860774435</v>
      </c>
    </row>
    <row r="12644" spans="1:6">
      <c r="A12644">
        <v>12642</v>
      </c>
      <c r="B12644" t="s">
        <v>19100</v>
      </c>
      <c r="C12644">
        <v>0.163158</v>
      </c>
      <c r="D12644">
        <v>0.21052599999999999</v>
      </c>
      <c r="E12644">
        <v>5.1685000000000002E-2</v>
      </c>
      <c r="F12644" s="1">
        <f t="shared" si="197"/>
        <v>1.5047016895045136</v>
      </c>
    </row>
    <row r="12645" spans="1:6">
      <c r="A12645">
        <v>12643</v>
      </c>
      <c r="B12645" t="s">
        <v>19101</v>
      </c>
      <c r="C12645">
        <v>0.23204900000000001</v>
      </c>
      <c r="D12645">
        <v>0.24080599999999999</v>
      </c>
      <c r="E12645">
        <v>6.1081999999999997E-2</v>
      </c>
      <c r="F12645" s="1">
        <f t="shared" si="197"/>
        <v>1.093115981338979</v>
      </c>
    </row>
    <row r="12646" spans="1:6">
      <c r="A12646">
        <v>12644</v>
      </c>
      <c r="B12646" t="s">
        <v>19102</v>
      </c>
      <c r="C12646">
        <v>0.23554600000000001</v>
      </c>
      <c r="D12646">
        <v>0.23768700000000001</v>
      </c>
      <c r="E12646">
        <v>6.4102999999999993E-2</v>
      </c>
      <c r="F12646" s="1">
        <f t="shared" si="197"/>
        <v>1.1449781319984804</v>
      </c>
    </row>
    <row r="12647" spans="1:6">
      <c r="A12647">
        <v>12645</v>
      </c>
      <c r="B12647" t="s">
        <v>19103</v>
      </c>
      <c r="C12647">
        <v>0.17357500000000001</v>
      </c>
      <c r="D12647">
        <v>0.19605400000000001</v>
      </c>
      <c r="E12647">
        <v>2.2549E-2</v>
      </c>
      <c r="F12647" s="1">
        <f t="shared" si="197"/>
        <v>0.66261979417055639</v>
      </c>
    </row>
    <row r="12648" spans="1:6">
      <c r="A12648">
        <v>12646</v>
      </c>
      <c r="B12648" t="s">
        <v>69</v>
      </c>
      <c r="C12648">
        <v>0.18637999999999999</v>
      </c>
      <c r="D12648">
        <v>0.25447999999999998</v>
      </c>
      <c r="E12648">
        <v>3.2258000000000002E-2</v>
      </c>
      <c r="F12648" s="1">
        <f t="shared" si="197"/>
        <v>0.68011832110652448</v>
      </c>
    </row>
    <row r="12649" spans="1:6">
      <c r="A12649">
        <v>12647</v>
      </c>
      <c r="B12649" t="s">
        <v>76</v>
      </c>
      <c r="C12649">
        <v>0.29185899999999998</v>
      </c>
      <c r="D12649">
        <v>0.32027600000000001</v>
      </c>
      <c r="E12649">
        <v>0.112903</v>
      </c>
      <c r="F12649" s="1">
        <f t="shared" si="197"/>
        <v>1.2078360728058011</v>
      </c>
    </row>
    <row r="12650" spans="1:6">
      <c r="A12650">
        <v>12648</v>
      </c>
      <c r="B12650" t="s">
        <v>77</v>
      </c>
      <c r="C12650">
        <v>0.24853800000000001</v>
      </c>
      <c r="D12650">
        <v>0.22806999999999999</v>
      </c>
      <c r="E12650">
        <v>7.8947000000000003E-2</v>
      </c>
      <c r="F12650" s="1">
        <f t="shared" si="197"/>
        <v>1.3927548183391769</v>
      </c>
    </row>
    <row r="12651" spans="1:6">
      <c r="A12651">
        <v>12649</v>
      </c>
      <c r="B12651" t="s">
        <v>82</v>
      </c>
      <c r="C12651">
        <v>0.240064</v>
      </c>
      <c r="D12651">
        <v>0.32114500000000001</v>
      </c>
      <c r="E12651">
        <v>0.106349</v>
      </c>
      <c r="F12651" s="1">
        <f t="shared" si="197"/>
        <v>1.3794475993093211</v>
      </c>
    </row>
    <row r="12652" spans="1:6">
      <c r="A12652">
        <v>12650</v>
      </c>
      <c r="B12652" t="s">
        <v>81</v>
      </c>
      <c r="C12652">
        <v>0.23178799999999999</v>
      </c>
      <c r="D12652">
        <v>0.20860899999999999</v>
      </c>
      <c r="E12652">
        <v>5.2804999999999998E-2</v>
      </c>
      <c r="F12652" s="1">
        <f t="shared" si="197"/>
        <v>1.0920714602494515</v>
      </c>
    </row>
    <row r="12653" spans="1:6">
      <c r="A12653">
        <v>12651</v>
      </c>
      <c r="B12653" t="s">
        <v>87</v>
      </c>
      <c r="C12653">
        <v>0.205674</v>
      </c>
      <c r="D12653">
        <v>0.234043</v>
      </c>
      <c r="E12653">
        <v>6.3829999999999998E-2</v>
      </c>
      <c r="F12653" s="1">
        <f t="shared" si="197"/>
        <v>1.326019142702934</v>
      </c>
    </row>
    <row r="12654" spans="1:6">
      <c r="A12654">
        <v>12652</v>
      </c>
      <c r="B12654" t="s">
        <v>20</v>
      </c>
      <c r="C12654">
        <v>0.31884099999999999</v>
      </c>
      <c r="D12654">
        <v>0.29347800000000002</v>
      </c>
      <c r="E12654">
        <v>0.105072</v>
      </c>
      <c r="F12654" s="1">
        <f t="shared" si="197"/>
        <v>1.1228901846191657</v>
      </c>
    </row>
    <row r="12655" spans="1:6">
      <c r="A12655">
        <v>12653</v>
      </c>
      <c r="B12655" t="s">
        <v>23</v>
      </c>
      <c r="C12655">
        <v>0.20833299999999999</v>
      </c>
      <c r="D12655">
        <v>0.183333</v>
      </c>
      <c r="E12655">
        <v>3.0556E-2</v>
      </c>
      <c r="F12655" s="1">
        <f t="shared" si="197"/>
        <v>0.80001437095588612</v>
      </c>
    </row>
    <row r="12656" spans="1:6">
      <c r="A12656">
        <v>12654</v>
      </c>
      <c r="B12656" t="s">
        <v>30</v>
      </c>
      <c r="C12656">
        <v>0.19480500000000001</v>
      </c>
      <c r="D12656">
        <v>0.203463</v>
      </c>
      <c r="E12656">
        <v>2.8139000000000001E-2</v>
      </c>
      <c r="F12656" s="1">
        <f t="shared" si="197"/>
        <v>0.70994240286281918</v>
      </c>
    </row>
    <row r="12657" spans="1:6">
      <c r="A12657">
        <v>12655</v>
      </c>
      <c r="B12657" t="s">
        <v>38</v>
      </c>
      <c r="C12657">
        <v>0.237179</v>
      </c>
      <c r="D12657">
        <v>0.237179</v>
      </c>
      <c r="E12657">
        <v>7.0513000000000006E-2</v>
      </c>
      <c r="F12657" s="1">
        <f t="shared" si="197"/>
        <v>1.2534780259701812</v>
      </c>
    </row>
    <row r="12658" spans="1:6">
      <c r="A12658">
        <v>12656</v>
      </c>
      <c r="B12658" t="s">
        <v>37</v>
      </c>
      <c r="C12658">
        <v>0.31715199999999999</v>
      </c>
      <c r="D12658">
        <v>0.288026</v>
      </c>
      <c r="E12658">
        <v>0.12621399999999999</v>
      </c>
      <c r="F12658" s="1">
        <f t="shared" si="197"/>
        <v>1.3816829013147189</v>
      </c>
    </row>
    <row r="12659" spans="1:6">
      <c r="A12659">
        <v>12657</v>
      </c>
      <c r="B12659" t="s">
        <v>43</v>
      </c>
      <c r="C12659">
        <v>0.247423</v>
      </c>
      <c r="D12659">
        <v>0.28453600000000001</v>
      </c>
      <c r="E12659">
        <v>7.4074000000000001E-2</v>
      </c>
      <c r="F12659" s="1">
        <f t="shared" si="197"/>
        <v>1.0521762798551957</v>
      </c>
    </row>
    <row r="12660" spans="1:6">
      <c r="A12660">
        <v>12658</v>
      </c>
      <c r="B12660" t="s">
        <v>46</v>
      </c>
      <c r="C12660">
        <v>0.23172599999999999</v>
      </c>
      <c r="D12660">
        <v>0.248834</v>
      </c>
      <c r="E12660">
        <v>6.1498999999999998E-2</v>
      </c>
      <c r="F12660" s="1">
        <f t="shared" si="197"/>
        <v>1.0665557664828342</v>
      </c>
    </row>
    <row r="12661" spans="1:6">
      <c r="A12661">
        <v>12659</v>
      </c>
      <c r="B12661" t="s">
        <v>65</v>
      </c>
      <c r="C12661">
        <v>0.190188</v>
      </c>
      <c r="D12661">
        <v>0.21169399999999999</v>
      </c>
      <c r="E12661">
        <v>4.3683E-2</v>
      </c>
      <c r="F12661" s="1">
        <f t="shared" si="197"/>
        <v>1.0849776600827155</v>
      </c>
    </row>
    <row r="12662" spans="1:6">
      <c r="A12662">
        <v>12660</v>
      </c>
      <c r="B12662" t="s">
        <v>66</v>
      </c>
      <c r="C12662">
        <v>0.17611599999999999</v>
      </c>
      <c r="D12662">
        <v>0.18335299999999999</v>
      </c>
      <c r="E12662">
        <v>3.1288000000000003E-2</v>
      </c>
      <c r="F12662" s="1">
        <f t="shared" si="197"/>
        <v>0.96892680271417797</v>
      </c>
    </row>
    <row r="12663" spans="1:6">
      <c r="A12663">
        <v>12661</v>
      </c>
      <c r="B12663" t="s">
        <v>55</v>
      </c>
      <c r="C12663">
        <v>0.19963400000000001</v>
      </c>
      <c r="D12663">
        <v>0.230769</v>
      </c>
      <c r="E12663">
        <v>4.3956000000000002E-2</v>
      </c>
      <c r="F12663" s="1">
        <f t="shared" si="197"/>
        <v>0.95412700479973589</v>
      </c>
    </row>
    <row r="12664" spans="1:6">
      <c r="A12664">
        <v>12662</v>
      </c>
      <c r="B12664" t="s">
        <v>100</v>
      </c>
      <c r="C12664">
        <v>0.21390400000000001</v>
      </c>
      <c r="D12664">
        <v>0.34759400000000001</v>
      </c>
      <c r="E12664">
        <v>8.5333000000000006E-2</v>
      </c>
      <c r="F12664" s="1">
        <f t="shared" si="197"/>
        <v>1.1476932751498714</v>
      </c>
    </row>
    <row r="12665" spans="1:6">
      <c r="A12665">
        <v>12663</v>
      </c>
      <c r="B12665" t="s">
        <v>101</v>
      </c>
      <c r="C12665">
        <v>0.17460300000000001</v>
      </c>
      <c r="D12665">
        <v>0.18650800000000001</v>
      </c>
      <c r="E12665">
        <v>1.1905000000000001E-2</v>
      </c>
      <c r="F12665" s="1">
        <f t="shared" si="197"/>
        <v>0.36557815215128475</v>
      </c>
    </row>
    <row r="12666" spans="1:6">
      <c r="A12666">
        <v>12664</v>
      </c>
      <c r="B12666" t="s">
        <v>102</v>
      </c>
      <c r="C12666">
        <v>0.216667</v>
      </c>
      <c r="D12666">
        <v>0.36666700000000002</v>
      </c>
      <c r="E12666">
        <v>0.113333</v>
      </c>
      <c r="F12666" s="1">
        <f t="shared" si="197"/>
        <v>1.4265657391727689</v>
      </c>
    </row>
    <row r="12667" spans="1:6">
      <c r="A12667">
        <v>12665</v>
      </c>
      <c r="B12667" t="s">
        <v>145</v>
      </c>
      <c r="C12667">
        <v>0.240506</v>
      </c>
      <c r="D12667">
        <v>0.18143500000000001</v>
      </c>
      <c r="E12667">
        <v>1.2658000000000001E-2</v>
      </c>
      <c r="F12667" s="1">
        <f t="shared" si="197"/>
        <v>0.29008021385019533</v>
      </c>
    </row>
    <row r="12668" spans="1:6">
      <c r="A12668">
        <v>12666</v>
      </c>
      <c r="B12668" t="s">
        <v>141</v>
      </c>
      <c r="C12668">
        <v>0.209402</v>
      </c>
      <c r="D12668">
        <v>0.226496</v>
      </c>
      <c r="E12668">
        <v>4.2735000000000002E-2</v>
      </c>
      <c r="F12668" s="1">
        <f t="shared" si="197"/>
        <v>0.90103642164443465</v>
      </c>
    </row>
    <row r="12669" spans="1:6">
      <c r="A12669">
        <v>12667</v>
      </c>
      <c r="B12669" t="s">
        <v>149</v>
      </c>
      <c r="C12669">
        <v>0.32791300000000001</v>
      </c>
      <c r="D12669">
        <v>0.27100299999999999</v>
      </c>
      <c r="E12669">
        <v>0.11382100000000001</v>
      </c>
      <c r="F12669" s="1">
        <f t="shared" si="197"/>
        <v>1.2808246107992871</v>
      </c>
    </row>
    <row r="12670" spans="1:6">
      <c r="A12670">
        <v>12668</v>
      </c>
      <c r="B12670" t="s">
        <v>150</v>
      </c>
      <c r="C12670">
        <v>0.24074100000000001</v>
      </c>
      <c r="D12670">
        <v>0.27083299999999999</v>
      </c>
      <c r="E12670">
        <v>9.4907000000000005E-2</v>
      </c>
      <c r="F12670" s="1">
        <f t="shared" si="197"/>
        <v>1.4556152771971791</v>
      </c>
    </row>
    <row r="12671" spans="1:6">
      <c r="A12671">
        <v>12669</v>
      </c>
      <c r="B12671" t="s">
        <v>159</v>
      </c>
      <c r="C12671">
        <v>0.24610599999999999</v>
      </c>
      <c r="D12671">
        <v>0.29594999999999999</v>
      </c>
      <c r="E12671">
        <v>7.1651000000000006E-2</v>
      </c>
      <c r="F12671" s="1">
        <f t="shared" si="197"/>
        <v>0.98374312417602994</v>
      </c>
    </row>
    <row r="12672" spans="1:6">
      <c r="A12672">
        <v>12670</v>
      </c>
      <c r="B12672" t="s">
        <v>160</v>
      </c>
      <c r="C12672">
        <v>0.157525</v>
      </c>
      <c r="D12672">
        <v>0.18143500000000001</v>
      </c>
      <c r="E12672">
        <v>1.5471E-2</v>
      </c>
      <c r="F12672" s="1">
        <f t="shared" si="197"/>
        <v>0.54131221686189912</v>
      </c>
    </row>
    <row r="12673" spans="1:6">
      <c r="A12673">
        <v>12671</v>
      </c>
      <c r="B12673" t="s">
        <v>158</v>
      </c>
      <c r="C12673">
        <v>0.19047600000000001</v>
      </c>
      <c r="D12673">
        <v>0.259048</v>
      </c>
      <c r="E12673">
        <v>3.8094999999999997E-2</v>
      </c>
      <c r="F12673" s="1">
        <f t="shared" si="197"/>
        <v>0.7720536348435425</v>
      </c>
    </row>
    <row r="12674" spans="1:6">
      <c r="A12674">
        <v>12672</v>
      </c>
      <c r="B12674" t="s">
        <v>161</v>
      </c>
      <c r="C12674">
        <v>0.22916700000000001</v>
      </c>
      <c r="D12674">
        <v>0.21590899999999999</v>
      </c>
      <c r="E12674">
        <v>3.9773000000000003E-2</v>
      </c>
      <c r="F12674" s="1">
        <f t="shared" si="197"/>
        <v>0.80383243240333735</v>
      </c>
    </row>
    <row r="12675" spans="1:6">
      <c r="A12675">
        <v>12673</v>
      </c>
      <c r="B12675" t="s">
        <v>162</v>
      </c>
      <c r="C12675">
        <v>0.22939899999999999</v>
      </c>
      <c r="D12675">
        <v>0.26057900000000001</v>
      </c>
      <c r="E12675">
        <v>6.2222E-2</v>
      </c>
      <c r="F12675" s="1">
        <f t="shared" ref="F12675:F12738" si="198">E12675/(C12675*D12675)</f>
        <v>1.0409096457929599</v>
      </c>
    </row>
    <row r="12676" spans="1:6">
      <c r="A12676">
        <v>12674</v>
      </c>
      <c r="B12676" t="s">
        <v>166</v>
      </c>
      <c r="C12676">
        <v>0.15303700000000001</v>
      </c>
      <c r="D12676">
        <v>0.154498</v>
      </c>
      <c r="E12676">
        <v>1.3135000000000001E-2</v>
      </c>
      <c r="F12676" s="1">
        <f t="shared" si="198"/>
        <v>0.55553416348406193</v>
      </c>
    </row>
    <row r="12677" spans="1:6">
      <c r="A12677">
        <v>12675</v>
      </c>
      <c r="B12677" t="s">
        <v>172</v>
      </c>
      <c r="C12677">
        <v>0.14285700000000001</v>
      </c>
      <c r="D12677">
        <v>0.16553300000000001</v>
      </c>
      <c r="E12677">
        <v>1.3605000000000001E-2</v>
      </c>
      <c r="F12677" s="1">
        <f t="shared" si="198"/>
        <v>0.57532392474669847</v>
      </c>
    </row>
    <row r="12678" spans="1:6">
      <c r="A12678">
        <v>12676</v>
      </c>
      <c r="B12678" t="s">
        <v>173</v>
      </c>
      <c r="C12678">
        <v>0.210317</v>
      </c>
      <c r="D12678">
        <v>0.18254000000000001</v>
      </c>
      <c r="E12678">
        <v>3.9683000000000003E-2</v>
      </c>
      <c r="F12678" s="1">
        <f t="shared" si="198"/>
        <v>1.0336465811674509</v>
      </c>
    </row>
    <row r="12679" spans="1:6">
      <c r="A12679">
        <v>12677</v>
      </c>
      <c r="B12679" t="s">
        <v>105</v>
      </c>
      <c r="C12679">
        <v>0.25764199999999998</v>
      </c>
      <c r="D12679">
        <v>0.19825300000000001</v>
      </c>
      <c r="E12679">
        <v>5.0611000000000003E-2</v>
      </c>
      <c r="F12679" s="1">
        <f t="shared" si="198"/>
        <v>0.99085131198079535</v>
      </c>
    </row>
    <row r="12680" spans="1:6">
      <c r="A12680">
        <v>12678</v>
      </c>
      <c r="B12680" t="s">
        <v>103</v>
      </c>
      <c r="C12680">
        <v>0.26538499999999998</v>
      </c>
      <c r="D12680">
        <v>0.176923</v>
      </c>
      <c r="E12680">
        <v>7.2797000000000001E-2</v>
      </c>
      <c r="F12680" s="1">
        <f t="shared" si="198"/>
        <v>1.5504323275396996</v>
      </c>
    </row>
    <row r="12681" spans="1:6">
      <c r="A12681">
        <v>12679</v>
      </c>
      <c r="B12681" t="s">
        <v>104</v>
      </c>
      <c r="C12681">
        <v>0.117371</v>
      </c>
      <c r="D12681">
        <v>0.23474200000000001</v>
      </c>
      <c r="E12681">
        <v>1.4085E-2</v>
      </c>
      <c r="F12681" s="1">
        <f t="shared" si="198"/>
        <v>0.51121695136037681</v>
      </c>
    </row>
    <row r="12682" spans="1:6">
      <c r="A12682">
        <v>12680</v>
      </c>
      <c r="B12682" t="s">
        <v>106</v>
      </c>
      <c r="C12682">
        <v>0.19565199999999999</v>
      </c>
      <c r="D12682">
        <v>0.224638</v>
      </c>
      <c r="E12682">
        <v>3.6232E-2</v>
      </c>
      <c r="F12682" s="1">
        <f t="shared" si="198"/>
        <v>0.82437496054765602</v>
      </c>
    </row>
    <row r="12683" spans="1:6">
      <c r="A12683">
        <v>12681</v>
      </c>
      <c r="B12683" t="s">
        <v>107</v>
      </c>
      <c r="C12683">
        <v>0.19417499999999999</v>
      </c>
      <c r="D12683">
        <v>0.19611700000000001</v>
      </c>
      <c r="E12683">
        <v>3.2946000000000003E-2</v>
      </c>
      <c r="F12683" s="1">
        <f t="shared" si="198"/>
        <v>0.86515543226946223</v>
      </c>
    </row>
    <row r="12684" spans="1:6">
      <c r="A12684">
        <v>12682</v>
      </c>
      <c r="B12684" t="s">
        <v>109</v>
      </c>
      <c r="C12684">
        <v>0.27810699999999999</v>
      </c>
      <c r="D12684">
        <v>0.12228799999999999</v>
      </c>
      <c r="E12684">
        <v>3.7475000000000001E-2</v>
      </c>
      <c r="F12684" s="1">
        <f t="shared" si="198"/>
        <v>1.1019093774663791</v>
      </c>
    </row>
    <row r="12685" spans="1:6">
      <c r="A12685">
        <v>12683</v>
      </c>
      <c r="B12685" t="s">
        <v>108</v>
      </c>
      <c r="C12685">
        <v>0.153173</v>
      </c>
      <c r="D12685">
        <v>0.17943100000000001</v>
      </c>
      <c r="E12685">
        <v>1.9480999999999998E-2</v>
      </c>
      <c r="F12685" s="1">
        <f t="shared" si="198"/>
        <v>0.70881279806226027</v>
      </c>
    </row>
    <row r="12686" spans="1:6">
      <c r="A12686">
        <v>12684</v>
      </c>
      <c r="B12686" t="s">
        <v>110</v>
      </c>
      <c r="C12686">
        <v>0.25</v>
      </c>
      <c r="D12686">
        <v>0.27857100000000001</v>
      </c>
      <c r="E12686">
        <v>7.1429000000000006E-2</v>
      </c>
      <c r="F12686" s="1">
        <f t="shared" si="198"/>
        <v>1.0256487574083448</v>
      </c>
    </row>
    <row r="12687" spans="1:6">
      <c r="A12687">
        <v>12685</v>
      </c>
      <c r="B12687" t="s">
        <v>112</v>
      </c>
      <c r="C12687">
        <v>0.21502599999999999</v>
      </c>
      <c r="D12687">
        <v>0.297927</v>
      </c>
      <c r="E12687">
        <v>6.7183000000000007E-2</v>
      </c>
      <c r="F12687" s="1">
        <f t="shared" si="198"/>
        <v>1.0487175924640753</v>
      </c>
    </row>
    <row r="12688" spans="1:6">
      <c r="A12688">
        <v>12686</v>
      </c>
      <c r="B12688" t="s">
        <v>113</v>
      </c>
      <c r="C12688">
        <v>0.199074</v>
      </c>
      <c r="D12688">
        <v>0.25</v>
      </c>
      <c r="E12688">
        <v>3.7037E-2</v>
      </c>
      <c r="F12688" s="1">
        <f t="shared" si="198"/>
        <v>0.74418557923184347</v>
      </c>
    </row>
    <row r="12689" spans="1:6">
      <c r="A12689">
        <v>12687</v>
      </c>
      <c r="B12689" t="s">
        <v>111</v>
      </c>
      <c r="C12689">
        <v>0.24085999999999999</v>
      </c>
      <c r="D12689">
        <v>0.19139800000000001</v>
      </c>
      <c r="E12689">
        <v>5.8064999999999999E-2</v>
      </c>
      <c r="F12689" s="1">
        <f t="shared" si="198"/>
        <v>1.2595411276206272</v>
      </c>
    </row>
    <row r="12690" spans="1:6">
      <c r="A12690">
        <v>12688</v>
      </c>
      <c r="B12690" t="s">
        <v>114</v>
      </c>
      <c r="C12690">
        <v>0.22364899999999999</v>
      </c>
      <c r="D12690">
        <v>0.21829899999999999</v>
      </c>
      <c r="E12690">
        <v>5.5287999999999997E-2</v>
      </c>
      <c r="F12690" s="1">
        <f t="shared" si="198"/>
        <v>1.1324321042504029</v>
      </c>
    </row>
    <row r="12691" spans="1:6">
      <c r="A12691">
        <v>12689</v>
      </c>
      <c r="B12691" t="s">
        <v>119</v>
      </c>
      <c r="C12691">
        <v>0.25064599999999998</v>
      </c>
      <c r="D12691">
        <v>0.30491000000000001</v>
      </c>
      <c r="E12691">
        <v>0.12919900000000001</v>
      </c>
      <c r="F12691" s="1">
        <f t="shared" si="198"/>
        <v>1.6905448851079572</v>
      </c>
    </row>
    <row r="12692" spans="1:6">
      <c r="A12692">
        <v>12690</v>
      </c>
      <c r="B12692" t="s">
        <v>120</v>
      </c>
      <c r="C12692">
        <v>0.115385</v>
      </c>
      <c r="D12692">
        <v>0.18717900000000001</v>
      </c>
      <c r="E12692">
        <v>1.5384999999999999E-2</v>
      </c>
      <c r="F12692" s="1">
        <f t="shared" si="198"/>
        <v>0.71234605491317182</v>
      </c>
    </row>
    <row r="12693" spans="1:6">
      <c r="A12693">
        <v>12691</v>
      </c>
      <c r="B12693" t="s">
        <v>121</v>
      </c>
      <c r="C12693">
        <v>0.23913000000000001</v>
      </c>
      <c r="D12693">
        <v>0.27898600000000001</v>
      </c>
      <c r="E12693">
        <v>0.108696</v>
      </c>
      <c r="F12693" s="1">
        <f t="shared" si="198"/>
        <v>1.6292851094368079</v>
      </c>
    </row>
    <row r="12694" spans="1:6">
      <c r="A12694">
        <v>12692</v>
      </c>
      <c r="B12694" t="s">
        <v>126</v>
      </c>
      <c r="C12694">
        <v>0.219638</v>
      </c>
      <c r="D12694">
        <v>0.30749399999999999</v>
      </c>
      <c r="E12694">
        <v>8.5271E-2</v>
      </c>
      <c r="F12694" s="1">
        <f t="shared" si="198"/>
        <v>1.2625751279708177</v>
      </c>
    </row>
    <row r="12695" spans="1:6">
      <c r="A12695">
        <v>12693</v>
      </c>
      <c r="B12695" t="s">
        <v>137</v>
      </c>
      <c r="C12695">
        <v>0.213615</v>
      </c>
      <c r="D12695">
        <v>0.32394400000000001</v>
      </c>
      <c r="E12695">
        <v>8.3916000000000004E-2</v>
      </c>
      <c r="F12695" s="1">
        <f t="shared" si="198"/>
        <v>1.2126712692024038</v>
      </c>
    </row>
    <row r="12696" spans="1:6">
      <c r="A12696">
        <v>12694</v>
      </c>
      <c r="B12696" t="s">
        <v>136</v>
      </c>
      <c r="C12696">
        <v>0.18604699999999999</v>
      </c>
      <c r="D12696">
        <v>0.22997400000000001</v>
      </c>
      <c r="E12696">
        <v>4.6511999999999998E-2</v>
      </c>
      <c r="F12696" s="1">
        <f t="shared" si="198"/>
        <v>1.087085252013152</v>
      </c>
    </row>
    <row r="12697" spans="1:6">
      <c r="A12697">
        <v>12695</v>
      </c>
      <c r="B12697" t="s">
        <v>139</v>
      </c>
      <c r="C12697">
        <v>0.138021</v>
      </c>
      <c r="D12697">
        <v>0.200521</v>
      </c>
      <c r="E12697">
        <v>3.3854000000000002E-2</v>
      </c>
      <c r="F12697" s="1">
        <f t="shared" si="198"/>
        <v>1.2232210847330469</v>
      </c>
    </row>
    <row r="12698" spans="1:6">
      <c r="A12698">
        <v>12696</v>
      </c>
      <c r="B12698" t="s">
        <v>134</v>
      </c>
      <c r="C12698">
        <v>0.197133</v>
      </c>
      <c r="D12698">
        <v>0.29390699999999997</v>
      </c>
      <c r="E12698">
        <v>6.8099999999999994E-2</v>
      </c>
      <c r="F12698" s="1">
        <f t="shared" si="198"/>
        <v>1.1753787940112219</v>
      </c>
    </row>
    <row r="12699" spans="1:6">
      <c r="A12699">
        <v>12697</v>
      </c>
      <c r="B12699" t="s">
        <v>174</v>
      </c>
      <c r="C12699">
        <v>0.16927900000000001</v>
      </c>
      <c r="D12699">
        <v>0.17241400000000001</v>
      </c>
      <c r="E12699">
        <v>3.4268E-2</v>
      </c>
      <c r="F12699" s="1">
        <f t="shared" si="198"/>
        <v>1.1741217841256515</v>
      </c>
    </row>
    <row r="12700" spans="1:6">
      <c r="A12700">
        <v>12698</v>
      </c>
      <c r="B12700" t="s">
        <v>176</v>
      </c>
      <c r="C12700">
        <v>0.17438699999999999</v>
      </c>
      <c r="D12700">
        <v>0.211172</v>
      </c>
      <c r="E12700">
        <v>2.9932E-2</v>
      </c>
      <c r="F12700" s="1">
        <f t="shared" si="198"/>
        <v>0.81280299814873913</v>
      </c>
    </row>
    <row r="12701" spans="1:6">
      <c r="A12701">
        <v>12699</v>
      </c>
      <c r="B12701" t="s">
        <v>211</v>
      </c>
      <c r="C12701">
        <v>0.25373099999999998</v>
      </c>
      <c r="D12701">
        <v>0.291045</v>
      </c>
      <c r="E12701">
        <v>8.2089999999999996E-2</v>
      </c>
      <c r="F12701" s="1">
        <f t="shared" si="198"/>
        <v>1.1116205885338382</v>
      </c>
    </row>
    <row r="12702" spans="1:6">
      <c r="A12702">
        <v>12700</v>
      </c>
      <c r="B12702" t="s">
        <v>212</v>
      </c>
      <c r="C12702">
        <v>0.20810300000000001</v>
      </c>
      <c r="D12702">
        <v>0.243094</v>
      </c>
      <c r="E12702">
        <v>5.5248999999999999E-2</v>
      </c>
      <c r="F12702" s="1">
        <f t="shared" si="198"/>
        <v>1.0921237230603109</v>
      </c>
    </row>
    <row r="12703" spans="1:6">
      <c r="A12703">
        <v>12701</v>
      </c>
      <c r="B12703" t="s">
        <v>214</v>
      </c>
      <c r="C12703">
        <v>0.225108</v>
      </c>
      <c r="D12703">
        <v>0.33333299999999999</v>
      </c>
      <c r="E12703">
        <v>0.112554</v>
      </c>
      <c r="F12703" s="1">
        <f t="shared" si="198"/>
        <v>1.5000015000015001</v>
      </c>
    </row>
    <row r="12704" spans="1:6">
      <c r="A12704">
        <v>12702</v>
      </c>
      <c r="B12704" t="s">
        <v>217</v>
      </c>
      <c r="C12704">
        <v>0.30724600000000002</v>
      </c>
      <c r="D12704">
        <v>0.23188400000000001</v>
      </c>
      <c r="E12704">
        <v>7.8260999999999997E-2</v>
      </c>
      <c r="F12704" s="1">
        <f t="shared" si="198"/>
        <v>1.0984704337083695</v>
      </c>
    </row>
    <row r="12705" spans="1:6">
      <c r="A12705">
        <v>12703</v>
      </c>
      <c r="B12705" t="s">
        <v>219</v>
      </c>
      <c r="C12705">
        <v>0.27559099999999997</v>
      </c>
      <c r="D12705">
        <v>0.29527599999999998</v>
      </c>
      <c r="E12705">
        <v>0.106299</v>
      </c>
      <c r="F12705" s="1">
        <f t="shared" si="198"/>
        <v>1.3062791629686408</v>
      </c>
    </row>
    <row r="12706" spans="1:6">
      <c r="A12706">
        <v>12704</v>
      </c>
      <c r="B12706" t="s">
        <v>218</v>
      </c>
      <c r="C12706">
        <v>0.28187899999999999</v>
      </c>
      <c r="D12706">
        <v>0.283557</v>
      </c>
      <c r="E12706">
        <v>0.100503</v>
      </c>
      <c r="F12706" s="1">
        <f t="shared" si="198"/>
        <v>1.2574071644494671</v>
      </c>
    </row>
    <row r="12707" spans="1:6">
      <c r="A12707">
        <v>12705</v>
      </c>
      <c r="B12707" t="s">
        <v>221</v>
      </c>
      <c r="C12707">
        <v>0.29146899999999998</v>
      </c>
      <c r="D12707">
        <v>0.24407599999999999</v>
      </c>
      <c r="E12707">
        <v>6.3829999999999998E-2</v>
      </c>
      <c r="F12707" s="1">
        <f t="shared" si="198"/>
        <v>0.89723745774235852</v>
      </c>
    </row>
    <row r="12708" spans="1:6">
      <c r="A12708">
        <v>12706</v>
      </c>
      <c r="B12708" t="s">
        <v>229</v>
      </c>
      <c r="C12708">
        <v>0.28306900000000002</v>
      </c>
      <c r="D12708">
        <v>0.22486800000000001</v>
      </c>
      <c r="E12708">
        <v>4.2327999999999998E-2</v>
      </c>
      <c r="F12708" s="1">
        <f t="shared" si="198"/>
        <v>0.66497877044623865</v>
      </c>
    </row>
    <row r="12709" spans="1:6">
      <c r="A12709">
        <v>12707</v>
      </c>
      <c r="B12709" t="s">
        <v>230</v>
      </c>
      <c r="C12709">
        <v>0.28352500000000003</v>
      </c>
      <c r="D12709">
        <v>0.27969300000000002</v>
      </c>
      <c r="E12709">
        <v>4.9807999999999998E-2</v>
      </c>
      <c r="F12709" s="1">
        <f t="shared" si="198"/>
        <v>0.62809617263500717</v>
      </c>
    </row>
    <row r="12710" spans="1:6">
      <c r="A12710">
        <v>12708</v>
      </c>
      <c r="B12710" t="s">
        <v>233</v>
      </c>
      <c r="C12710">
        <v>0.24144099999999999</v>
      </c>
      <c r="D12710">
        <v>0.32072099999999998</v>
      </c>
      <c r="E12710">
        <v>6.1261000000000003E-2</v>
      </c>
      <c r="F12710" s="1">
        <f t="shared" si="198"/>
        <v>0.79112601016049466</v>
      </c>
    </row>
    <row r="12711" spans="1:6">
      <c r="A12711">
        <v>12709</v>
      </c>
      <c r="B12711" t="s">
        <v>202</v>
      </c>
      <c r="C12711">
        <v>0.23853199999999999</v>
      </c>
      <c r="D12711">
        <v>0.308869</v>
      </c>
      <c r="E12711">
        <v>9.4800999999999996E-2</v>
      </c>
      <c r="F12711" s="1">
        <f t="shared" si="198"/>
        <v>1.286743392733058</v>
      </c>
    </row>
    <row r="12712" spans="1:6">
      <c r="A12712">
        <v>12710</v>
      </c>
      <c r="B12712" t="s">
        <v>203</v>
      </c>
      <c r="C12712">
        <v>0.102564</v>
      </c>
      <c r="D12712">
        <v>0.20833299999999999</v>
      </c>
      <c r="E12712">
        <v>9.6150000000000003E-3</v>
      </c>
      <c r="F12712" s="1">
        <f t="shared" si="198"/>
        <v>0.4499831699555219</v>
      </c>
    </row>
    <row r="12713" spans="1:6">
      <c r="A12713">
        <v>12711</v>
      </c>
      <c r="B12713" t="s">
        <v>236</v>
      </c>
      <c r="C12713">
        <v>0.33716499999999999</v>
      </c>
      <c r="D12713">
        <v>0.25287399999999999</v>
      </c>
      <c r="E12713">
        <v>9.5784999999999995E-2</v>
      </c>
      <c r="F12713" s="1">
        <f t="shared" si="198"/>
        <v>1.123442475042794</v>
      </c>
    </row>
    <row r="12714" spans="1:6">
      <c r="A12714">
        <v>12712</v>
      </c>
      <c r="B12714" t="s">
        <v>238</v>
      </c>
      <c r="C12714">
        <v>0.26133299999999998</v>
      </c>
      <c r="D12714">
        <v>0.28799999999999998</v>
      </c>
      <c r="E12714">
        <v>0.10133300000000001</v>
      </c>
      <c r="F12714" s="1">
        <f t="shared" si="198"/>
        <v>1.3463691705389083</v>
      </c>
    </row>
    <row r="12715" spans="1:6">
      <c r="A12715">
        <v>12713</v>
      </c>
      <c r="B12715" t="s">
        <v>237</v>
      </c>
      <c r="C12715">
        <v>0.17816100000000001</v>
      </c>
      <c r="D12715">
        <v>0.293103</v>
      </c>
      <c r="E12715">
        <v>7.1839E-2</v>
      </c>
      <c r="F12715" s="1">
        <f t="shared" si="198"/>
        <v>1.3757115168968543</v>
      </c>
    </row>
    <row r="12716" spans="1:6">
      <c r="A12716">
        <v>12714</v>
      </c>
      <c r="B12716" t="s">
        <v>241</v>
      </c>
      <c r="C12716">
        <v>0.21649499999999999</v>
      </c>
      <c r="D12716">
        <v>0.26288699999999998</v>
      </c>
      <c r="E12716">
        <v>5.1479999999999998E-2</v>
      </c>
      <c r="F12716" s="1">
        <f t="shared" si="198"/>
        <v>0.90452704614421098</v>
      </c>
    </row>
    <row r="12717" spans="1:6">
      <c r="A12717">
        <v>12715</v>
      </c>
      <c r="B12717" t="s">
        <v>240</v>
      </c>
      <c r="C12717">
        <v>0.133192</v>
      </c>
      <c r="D12717">
        <v>0.15856200000000001</v>
      </c>
      <c r="E12717">
        <v>1.1955E-2</v>
      </c>
      <c r="F12717" s="1">
        <f t="shared" si="198"/>
        <v>0.56607284911698752</v>
      </c>
    </row>
    <row r="12718" spans="1:6">
      <c r="A12718">
        <v>12716</v>
      </c>
      <c r="B12718" t="s">
        <v>242</v>
      </c>
      <c r="C12718">
        <v>0.344086</v>
      </c>
      <c r="D12718">
        <v>0.25591399999999997</v>
      </c>
      <c r="E12718">
        <v>0.109677</v>
      </c>
      <c r="F12718" s="1">
        <f t="shared" si="198"/>
        <v>1.2455309251225024</v>
      </c>
    </row>
    <row r="12719" spans="1:6">
      <c r="A12719">
        <v>12717</v>
      </c>
      <c r="B12719" t="s">
        <v>243</v>
      </c>
      <c r="C12719">
        <v>0.33333299999999999</v>
      </c>
      <c r="D12719">
        <v>0.272401</v>
      </c>
      <c r="E12719">
        <v>0.107527</v>
      </c>
      <c r="F12719" s="1">
        <f t="shared" si="198"/>
        <v>1.1842148985551544</v>
      </c>
    </row>
    <row r="12720" spans="1:6">
      <c r="A12720">
        <v>12718</v>
      </c>
      <c r="B12720" t="s">
        <v>245</v>
      </c>
      <c r="C12720">
        <v>0.31216899999999997</v>
      </c>
      <c r="D12720">
        <v>0.21693100000000001</v>
      </c>
      <c r="E12720">
        <v>7.4074000000000001E-2</v>
      </c>
      <c r="F12720" s="1">
        <f t="shared" si="198"/>
        <v>1.0938415237712469</v>
      </c>
    </row>
    <row r="12721" spans="1:6">
      <c r="A12721">
        <v>12719</v>
      </c>
      <c r="B12721" t="s">
        <v>244</v>
      </c>
      <c r="C12721">
        <v>0.184615</v>
      </c>
      <c r="D12721">
        <v>0.14615400000000001</v>
      </c>
      <c r="E12721">
        <v>2.2988999999999999E-2</v>
      </c>
      <c r="F12721" s="1">
        <f t="shared" si="198"/>
        <v>0.85200548342857274</v>
      </c>
    </row>
    <row r="12722" spans="1:6">
      <c r="A12722">
        <v>12720</v>
      </c>
      <c r="B12722" t="s">
        <v>249</v>
      </c>
      <c r="C12722">
        <v>0.147727</v>
      </c>
      <c r="D12722">
        <v>0.17424200000000001</v>
      </c>
      <c r="E12722">
        <v>3.7880000000000001E-3</v>
      </c>
      <c r="F12722" s="1">
        <f t="shared" si="198"/>
        <v>0.14716252965832835</v>
      </c>
    </row>
    <row r="12723" spans="1:6">
      <c r="A12723">
        <v>12721</v>
      </c>
      <c r="B12723" t="s">
        <v>257</v>
      </c>
      <c r="C12723">
        <v>0.128555</v>
      </c>
      <c r="D12723">
        <v>0.146758</v>
      </c>
      <c r="E12723">
        <v>1.4789999999999999E-2</v>
      </c>
      <c r="F12723" s="1">
        <f t="shared" si="198"/>
        <v>0.78393023832053277</v>
      </c>
    </row>
    <row r="12724" spans="1:6">
      <c r="A12724">
        <v>12722</v>
      </c>
      <c r="B12724" t="s">
        <v>261</v>
      </c>
      <c r="C12724">
        <v>0.21995500000000001</v>
      </c>
      <c r="D12724">
        <v>0.26077099999999998</v>
      </c>
      <c r="E12724">
        <v>6.3492000000000007E-2</v>
      </c>
      <c r="F12724" s="1">
        <f t="shared" si="198"/>
        <v>1.1069445754909184</v>
      </c>
    </row>
    <row r="12725" spans="1:6">
      <c r="A12725">
        <v>12723</v>
      </c>
      <c r="B12725" t="s">
        <v>266</v>
      </c>
      <c r="C12725">
        <v>0.29357800000000001</v>
      </c>
      <c r="D12725">
        <v>0.28440399999999999</v>
      </c>
      <c r="E12725">
        <v>9.4800999999999996E-2</v>
      </c>
      <c r="F12725" s="1">
        <f t="shared" si="198"/>
        <v>1.1354126034365097</v>
      </c>
    </row>
    <row r="12726" spans="1:6">
      <c r="A12726">
        <v>12724</v>
      </c>
      <c r="B12726" t="s">
        <v>278</v>
      </c>
      <c r="C12726">
        <v>0.27303100000000002</v>
      </c>
      <c r="D12726">
        <v>0.26168200000000003</v>
      </c>
      <c r="E12726">
        <v>8.6985000000000007E-2</v>
      </c>
      <c r="F12726" s="1">
        <f t="shared" si="198"/>
        <v>1.2174708108222529</v>
      </c>
    </row>
    <row r="12727" spans="1:6">
      <c r="A12727">
        <v>12725</v>
      </c>
      <c r="B12727" t="s">
        <v>284</v>
      </c>
      <c r="C12727">
        <v>0.16118399999999999</v>
      </c>
      <c r="D12727">
        <v>0.19298199999999999</v>
      </c>
      <c r="E12727">
        <v>2.9508E-2</v>
      </c>
      <c r="F12727" s="1">
        <f t="shared" si="198"/>
        <v>0.9486391473221798</v>
      </c>
    </row>
    <row r="12728" spans="1:6">
      <c r="A12728">
        <v>12726</v>
      </c>
      <c r="B12728" t="s">
        <v>286</v>
      </c>
      <c r="C12728">
        <v>0.162687</v>
      </c>
      <c r="D12728">
        <v>0.176866</v>
      </c>
      <c r="E12728">
        <v>1.4881E-2</v>
      </c>
      <c r="F12728" s="1">
        <f t="shared" si="198"/>
        <v>0.51717189064940539</v>
      </c>
    </row>
    <row r="12729" spans="1:6">
      <c r="A12729">
        <v>12727</v>
      </c>
      <c r="B12729" t="s">
        <v>288</v>
      </c>
      <c r="C12729">
        <v>0.17543900000000001</v>
      </c>
      <c r="D12729">
        <v>0.239035</v>
      </c>
      <c r="E12729">
        <v>2.8509E-2</v>
      </c>
      <c r="F12729" s="1">
        <f t="shared" si="198"/>
        <v>0.67982063818214755</v>
      </c>
    </row>
    <row r="12730" spans="1:6">
      <c r="A12730">
        <v>12728</v>
      </c>
      <c r="B12730" t="s">
        <v>287</v>
      </c>
      <c r="C12730">
        <v>0.254967</v>
      </c>
      <c r="D12730">
        <v>0.28145700000000001</v>
      </c>
      <c r="E12730">
        <v>0.10891099999999999</v>
      </c>
      <c r="F12730" s="1">
        <f t="shared" si="198"/>
        <v>1.5176642967008933</v>
      </c>
    </row>
    <row r="12731" spans="1:6">
      <c r="A12731">
        <v>12729</v>
      </c>
      <c r="B12731" t="s">
        <v>292</v>
      </c>
      <c r="C12731">
        <v>0.29372900000000002</v>
      </c>
      <c r="D12731">
        <v>0.32013200000000003</v>
      </c>
      <c r="E12731">
        <v>0.13861399999999999</v>
      </c>
      <c r="F12731" s="1">
        <f t="shared" si="198"/>
        <v>1.4741143760629822</v>
      </c>
    </row>
    <row r="12732" spans="1:6">
      <c r="A12732">
        <v>12730</v>
      </c>
      <c r="B12732" t="s">
        <v>311</v>
      </c>
      <c r="C12732">
        <v>0.25674799999999998</v>
      </c>
      <c r="D12732">
        <v>0.250471</v>
      </c>
      <c r="E12732">
        <v>8.7257000000000001E-2</v>
      </c>
      <c r="F12732" s="1">
        <f t="shared" si="198"/>
        <v>1.3568622453842152</v>
      </c>
    </row>
    <row r="12733" spans="1:6">
      <c r="A12733">
        <v>12731</v>
      </c>
      <c r="B12733" t="s">
        <v>314</v>
      </c>
      <c r="C12733">
        <v>0.28589599999999998</v>
      </c>
      <c r="D12733">
        <v>0.29097800000000001</v>
      </c>
      <c r="E12733">
        <v>8.9986999999999998E-2</v>
      </c>
      <c r="F12733" s="1">
        <f t="shared" si="198"/>
        <v>1.081711731659651</v>
      </c>
    </row>
    <row r="12734" spans="1:6">
      <c r="A12734">
        <v>12732</v>
      </c>
      <c r="B12734" t="s">
        <v>315</v>
      </c>
      <c r="C12734">
        <v>0.33041599999999999</v>
      </c>
      <c r="D12734">
        <v>0.238512</v>
      </c>
      <c r="E12734">
        <v>8.0610000000000001E-2</v>
      </c>
      <c r="F12734" s="1">
        <f t="shared" si="198"/>
        <v>1.0228633497857653</v>
      </c>
    </row>
    <row r="12735" spans="1:6">
      <c r="A12735">
        <v>12733</v>
      </c>
      <c r="B12735" t="s">
        <v>316</v>
      </c>
      <c r="C12735">
        <v>0.18899199999999999</v>
      </c>
      <c r="D12735">
        <v>0.18302399999999999</v>
      </c>
      <c r="E12735">
        <v>2.0542999999999999E-2</v>
      </c>
      <c r="F12735" s="1">
        <f t="shared" si="198"/>
        <v>0.59389873817055239</v>
      </c>
    </row>
    <row r="12736" spans="1:6">
      <c r="A12736">
        <v>12734</v>
      </c>
      <c r="B12736" t="s">
        <v>319</v>
      </c>
      <c r="C12736">
        <v>0.101744</v>
      </c>
      <c r="D12736">
        <v>0.27616299999999999</v>
      </c>
      <c r="E12736">
        <v>1.4493000000000001E-2</v>
      </c>
      <c r="F12736" s="1">
        <f t="shared" si="198"/>
        <v>0.51580315316138414</v>
      </c>
    </row>
    <row r="12737" spans="1:6">
      <c r="A12737">
        <v>12735</v>
      </c>
      <c r="B12737" t="s">
        <v>330</v>
      </c>
      <c r="C12737">
        <v>0.16849500000000001</v>
      </c>
      <c r="D12737">
        <v>0.15203800000000001</v>
      </c>
      <c r="E12737">
        <v>2.0296999999999999E-2</v>
      </c>
      <c r="F12737" s="1">
        <f t="shared" si="198"/>
        <v>0.79230552750454242</v>
      </c>
    </row>
    <row r="12738" spans="1:6">
      <c r="A12738">
        <v>12736</v>
      </c>
      <c r="B12738" t="s">
        <v>333</v>
      </c>
      <c r="C12738">
        <v>0.191693</v>
      </c>
      <c r="D12738">
        <v>0.162939</v>
      </c>
      <c r="E12738">
        <v>1.2697999999999999E-2</v>
      </c>
      <c r="F12738" s="1">
        <f t="shared" si="198"/>
        <v>0.40654069191142855</v>
      </c>
    </row>
    <row r="12739" spans="1:6">
      <c r="A12739">
        <v>12737</v>
      </c>
      <c r="B12739" t="s">
        <v>334</v>
      </c>
      <c r="C12739">
        <v>0.15748000000000001</v>
      </c>
      <c r="D12739">
        <v>0.21259800000000001</v>
      </c>
      <c r="E12739">
        <v>3.9216000000000001E-2</v>
      </c>
      <c r="F12739" s="1">
        <f t="shared" ref="F12739:F12802" si="199">E12739/(C12739*D12739)</f>
        <v>1.1713285075315669</v>
      </c>
    </row>
    <row r="12740" spans="1:6">
      <c r="A12740">
        <v>12738</v>
      </c>
      <c r="B12740" t="s">
        <v>341</v>
      </c>
      <c r="C12740">
        <v>0.14301</v>
      </c>
      <c r="D12740">
        <v>0.16755600000000001</v>
      </c>
      <c r="E12740">
        <v>1.3845E-2</v>
      </c>
      <c r="F12740" s="1">
        <f t="shared" si="199"/>
        <v>0.57778540780028975</v>
      </c>
    </row>
    <row r="12741" spans="1:6">
      <c r="A12741">
        <v>12739</v>
      </c>
      <c r="B12741" t="s">
        <v>343</v>
      </c>
      <c r="C12741">
        <v>8.4665000000000004E-2</v>
      </c>
      <c r="D12741">
        <v>0.166134</v>
      </c>
      <c r="E12741">
        <v>1.5950000000000001E-3</v>
      </c>
      <c r="F12741" s="1">
        <f t="shared" si="199"/>
        <v>0.11339613518429183</v>
      </c>
    </row>
    <row r="12742" spans="1:6">
      <c r="A12742">
        <v>12740</v>
      </c>
      <c r="B12742" t="s">
        <v>342</v>
      </c>
      <c r="C12742">
        <v>0.119643</v>
      </c>
      <c r="D12742">
        <v>0.17499999999999999</v>
      </c>
      <c r="E12742">
        <v>3.565E-3</v>
      </c>
      <c r="F12742" s="1">
        <f t="shared" si="199"/>
        <v>0.17026845341080191</v>
      </c>
    </row>
    <row r="12743" spans="1:6">
      <c r="A12743">
        <v>12741</v>
      </c>
      <c r="B12743" t="s">
        <v>344</v>
      </c>
      <c r="C12743">
        <v>0.179063</v>
      </c>
      <c r="D12743">
        <v>0.17630899999999999</v>
      </c>
      <c r="E12743">
        <v>2.4590000000000001E-2</v>
      </c>
      <c r="F12743" s="1">
        <f t="shared" si="199"/>
        <v>0.77889369840642109</v>
      </c>
    </row>
    <row r="12744" spans="1:6">
      <c r="A12744">
        <v>12742</v>
      </c>
      <c r="B12744" t="s">
        <v>352</v>
      </c>
      <c r="C12744">
        <v>0.30154900000000001</v>
      </c>
      <c r="D12744">
        <v>0.27536500000000003</v>
      </c>
      <c r="E12744">
        <v>7.8328999999999996E-2</v>
      </c>
      <c r="F12744" s="1">
        <f t="shared" si="199"/>
        <v>0.94331328465115116</v>
      </c>
    </row>
    <row r="12745" spans="1:6">
      <c r="A12745">
        <v>12743</v>
      </c>
      <c r="B12745" t="s">
        <v>353</v>
      </c>
      <c r="C12745">
        <v>0.21782199999999999</v>
      </c>
      <c r="D12745">
        <v>0.237624</v>
      </c>
      <c r="E12745">
        <v>4.7477999999999999E-2</v>
      </c>
      <c r="F12745" s="1">
        <f t="shared" si="199"/>
        <v>0.91727672226382007</v>
      </c>
    </row>
    <row r="12746" spans="1:6">
      <c r="A12746">
        <v>12744</v>
      </c>
      <c r="B12746" t="s">
        <v>354</v>
      </c>
      <c r="C12746">
        <v>0.18584100000000001</v>
      </c>
      <c r="D12746">
        <v>0.244838</v>
      </c>
      <c r="E12746">
        <v>4.4248000000000003E-2</v>
      </c>
      <c r="F12746" s="1">
        <f t="shared" si="199"/>
        <v>0.97246345257481737</v>
      </c>
    </row>
    <row r="12747" spans="1:6">
      <c r="A12747">
        <v>12745</v>
      </c>
      <c r="B12747" t="s">
        <v>356</v>
      </c>
      <c r="C12747">
        <v>0.28888900000000001</v>
      </c>
      <c r="D12747">
        <v>0.38888899999999998</v>
      </c>
      <c r="E12747">
        <v>0.15185199999999999</v>
      </c>
      <c r="F12747" s="1">
        <f t="shared" si="199"/>
        <v>1.3516487642792512</v>
      </c>
    </row>
    <row r="12748" spans="1:6">
      <c r="A12748">
        <v>12746</v>
      </c>
      <c r="B12748" t="s">
        <v>357</v>
      </c>
      <c r="C12748">
        <v>0.28442000000000001</v>
      </c>
      <c r="D12748">
        <v>0.23369599999999999</v>
      </c>
      <c r="E12748">
        <v>7.7898999999999996E-2</v>
      </c>
      <c r="F12748" s="1">
        <f t="shared" si="199"/>
        <v>1.171980731621544</v>
      </c>
    </row>
    <row r="12749" spans="1:6">
      <c r="A12749">
        <v>12747</v>
      </c>
      <c r="B12749" t="s">
        <v>362</v>
      </c>
      <c r="C12749">
        <v>0.14000000000000001</v>
      </c>
      <c r="D12749">
        <v>0.14666699999999999</v>
      </c>
      <c r="E12749">
        <v>8.8889999999999993E-3</v>
      </c>
      <c r="F12749" s="1">
        <f t="shared" si="199"/>
        <v>0.43290486028116165</v>
      </c>
    </row>
    <row r="12750" spans="1:6">
      <c r="A12750">
        <v>12748</v>
      </c>
      <c r="B12750" t="s">
        <v>369</v>
      </c>
      <c r="C12750">
        <v>0.24291499999999999</v>
      </c>
      <c r="D12750">
        <v>0.21710499999999999</v>
      </c>
      <c r="E12750">
        <v>3.5695999999999999E-2</v>
      </c>
      <c r="F12750" s="1">
        <f t="shared" si="199"/>
        <v>0.67685461453040352</v>
      </c>
    </row>
    <row r="12751" spans="1:6">
      <c r="A12751">
        <v>12749</v>
      </c>
      <c r="B12751" t="s">
        <v>370</v>
      </c>
      <c r="C12751">
        <v>0.24133499999999999</v>
      </c>
      <c r="D12751">
        <v>0.23363300000000001</v>
      </c>
      <c r="E12751">
        <v>4.8077000000000002E-2</v>
      </c>
      <c r="F12751" s="1">
        <f t="shared" si="199"/>
        <v>0.85267369172757268</v>
      </c>
    </row>
    <row r="12752" spans="1:6">
      <c r="A12752">
        <v>12750</v>
      </c>
      <c r="B12752" t="s">
        <v>364</v>
      </c>
      <c r="C12752">
        <v>0.21333299999999999</v>
      </c>
      <c r="D12752">
        <v>0.23619000000000001</v>
      </c>
      <c r="E12752">
        <v>3.4285999999999997E-2</v>
      </c>
      <c r="F12752" s="1">
        <f t="shared" si="199"/>
        <v>0.68045165383189976</v>
      </c>
    </row>
    <row r="12753" spans="1:6">
      <c r="A12753">
        <v>12751</v>
      </c>
      <c r="B12753" t="s">
        <v>372</v>
      </c>
      <c r="C12753">
        <v>0.215976</v>
      </c>
      <c r="D12753">
        <v>0.25739600000000001</v>
      </c>
      <c r="E12753">
        <v>5.3096999999999998E-2</v>
      </c>
      <c r="F12753" s="1">
        <f t="shared" si="199"/>
        <v>0.95513046337625507</v>
      </c>
    </row>
    <row r="12754" spans="1:6">
      <c r="A12754">
        <v>12752</v>
      </c>
      <c r="B12754" t="s">
        <v>366</v>
      </c>
      <c r="C12754">
        <v>0.18154799999999999</v>
      </c>
      <c r="D12754">
        <v>0.19345200000000001</v>
      </c>
      <c r="E12754">
        <v>2.3810000000000001E-2</v>
      </c>
      <c r="F12754" s="1">
        <f t="shared" si="199"/>
        <v>0.67794537525928755</v>
      </c>
    </row>
    <row r="12755" spans="1:6">
      <c r="A12755">
        <v>12753</v>
      </c>
      <c r="B12755" t="s">
        <v>371</v>
      </c>
      <c r="C12755">
        <v>0.28828799999999999</v>
      </c>
      <c r="D12755">
        <v>0.30630600000000002</v>
      </c>
      <c r="E12755">
        <v>9.0090000000000003E-2</v>
      </c>
      <c r="F12755" s="1">
        <f t="shared" si="199"/>
        <v>1.0202216084569025</v>
      </c>
    </row>
    <row r="12756" spans="1:6">
      <c r="A12756">
        <v>12754</v>
      </c>
      <c r="B12756" t="s">
        <v>367</v>
      </c>
      <c r="C12756">
        <v>0.202572</v>
      </c>
      <c r="D12756">
        <v>0.19935700000000001</v>
      </c>
      <c r="E12756">
        <v>3.5256000000000003E-2</v>
      </c>
      <c r="F12756" s="1">
        <f t="shared" si="199"/>
        <v>0.87301585681432425</v>
      </c>
    </row>
    <row r="12757" spans="1:6">
      <c r="A12757">
        <v>12755</v>
      </c>
      <c r="B12757" t="s">
        <v>368</v>
      </c>
      <c r="C12757">
        <v>0.27083299999999999</v>
      </c>
      <c r="D12757">
        <v>0.25</v>
      </c>
      <c r="E12757">
        <v>6.9444000000000006E-2</v>
      </c>
      <c r="F12757" s="1">
        <f t="shared" si="199"/>
        <v>1.0256357238593525</v>
      </c>
    </row>
    <row r="12758" spans="1:6">
      <c r="A12758">
        <v>12756</v>
      </c>
      <c r="B12758" t="s">
        <v>374</v>
      </c>
      <c r="C12758">
        <v>0.25238100000000002</v>
      </c>
      <c r="D12758">
        <v>0.29761900000000002</v>
      </c>
      <c r="E12758">
        <v>9.7618999999999997E-2</v>
      </c>
      <c r="F12758" s="1">
        <f t="shared" si="199"/>
        <v>1.2996219702750316</v>
      </c>
    </row>
    <row r="12759" spans="1:6">
      <c r="A12759">
        <v>12757</v>
      </c>
      <c r="B12759" t="s">
        <v>373</v>
      </c>
      <c r="C12759">
        <v>0.250859</v>
      </c>
      <c r="D12759">
        <v>0.271478</v>
      </c>
      <c r="E12759">
        <v>8.2474000000000006E-2</v>
      </c>
      <c r="F12759" s="1">
        <f t="shared" si="199"/>
        <v>1.2110239459226659</v>
      </c>
    </row>
    <row r="12760" spans="1:6">
      <c r="A12760">
        <v>12758</v>
      </c>
      <c r="B12760" t="s">
        <v>375</v>
      </c>
      <c r="C12760">
        <v>0.25454500000000002</v>
      </c>
      <c r="D12760">
        <v>0.25454500000000002</v>
      </c>
      <c r="E12760">
        <v>9.6970000000000001E-2</v>
      </c>
      <c r="F12760" s="1">
        <f t="shared" si="199"/>
        <v>1.4966086613526914</v>
      </c>
    </row>
    <row r="12761" spans="1:6">
      <c r="A12761">
        <v>12759</v>
      </c>
      <c r="B12761" t="s">
        <v>376</v>
      </c>
      <c r="C12761">
        <v>0.27069399999999999</v>
      </c>
      <c r="D12761">
        <v>0.26174500000000001</v>
      </c>
      <c r="E12761">
        <v>8.9484999999999995E-2</v>
      </c>
      <c r="F12761" s="1">
        <f t="shared" si="199"/>
        <v>1.262970534673864</v>
      </c>
    </row>
    <row r="12762" spans="1:6">
      <c r="A12762">
        <v>12760</v>
      </c>
      <c r="B12762" t="s">
        <v>377</v>
      </c>
      <c r="C12762">
        <v>0.37168099999999998</v>
      </c>
      <c r="D12762">
        <v>0.286136</v>
      </c>
      <c r="E12762">
        <v>0.144543</v>
      </c>
      <c r="F12762" s="1">
        <f t="shared" si="199"/>
        <v>1.3591087286687313</v>
      </c>
    </row>
    <row r="12763" spans="1:6">
      <c r="A12763">
        <v>12761</v>
      </c>
      <c r="B12763" t="s">
        <v>383</v>
      </c>
      <c r="C12763">
        <v>0.18352599999999999</v>
      </c>
      <c r="D12763">
        <v>0.18063599999999999</v>
      </c>
      <c r="E12763">
        <v>2.5974000000000001E-2</v>
      </c>
      <c r="F12763" s="1">
        <f t="shared" si="199"/>
        <v>0.78349626299503128</v>
      </c>
    </row>
    <row r="12764" spans="1:6">
      <c r="A12764">
        <v>12762</v>
      </c>
      <c r="B12764" t="s">
        <v>381</v>
      </c>
      <c r="C12764">
        <v>0.172684</v>
      </c>
      <c r="D12764">
        <v>0.25588699999999998</v>
      </c>
      <c r="E12764">
        <v>3.9123999999999999E-2</v>
      </c>
      <c r="F12764" s="1">
        <f t="shared" si="199"/>
        <v>0.88540695188698637</v>
      </c>
    </row>
    <row r="12765" spans="1:6">
      <c r="A12765">
        <v>12763</v>
      </c>
      <c r="B12765" t="s">
        <v>382</v>
      </c>
      <c r="C12765">
        <v>0.19066900000000001</v>
      </c>
      <c r="D12765">
        <v>0.186613</v>
      </c>
      <c r="E12765">
        <v>2.2221999999999999E-2</v>
      </c>
      <c r="F12765" s="1">
        <f t="shared" si="199"/>
        <v>0.62454129545130044</v>
      </c>
    </row>
    <row r="12766" spans="1:6">
      <c r="A12766">
        <v>12764</v>
      </c>
      <c r="B12766" t="s">
        <v>384</v>
      </c>
      <c r="C12766">
        <v>0.183007</v>
      </c>
      <c r="D12766">
        <v>0.32026100000000002</v>
      </c>
      <c r="E12766">
        <v>8.1698999999999994E-2</v>
      </c>
      <c r="F12766" s="1">
        <f t="shared" si="199"/>
        <v>1.393942898335397</v>
      </c>
    </row>
    <row r="12767" spans="1:6">
      <c r="A12767">
        <v>12765</v>
      </c>
      <c r="B12767" t="s">
        <v>386</v>
      </c>
      <c r="C12767">
        <v>0.147619</v>
      </c>
      <c r="D12767">
        <v>0.138095</v>
      </c>
      <c r="E12767">
        <v>9.5239999999999995E-3</v>
      </c>
      <c r="F12767" s="1">
        <f t="shared" si="199"/>
        <v>0.4671960618915687</v>
      </c>
    </row>
    <row r="12768" spans="1:6">
      <c r="A12768">
        <v>12766</v>
      </c>
      <c r="B12768" t="s">
        <v>387</v>
      </c>
      <c r="C12768">
        <v>0.130631</v>
      </c>
      <c r="D12768">
        <v>0.18468499999999999</v>
      </c>
      <c r="E12768">
        <v>2.2523000000000001E-2</v>
      </c>
      <c r="F12768" s="1">
        <f t="shared" si="199"/>
        <v>0.93357316919101185</v>
      </c>
    </row>
    <row r="12769" spans="1:6">
      <c r="A12769">
        <v>12767</v>
      </c>
      <c r="B12769" t="s">
        <v>392</v>
      </c>
      <c r="C12769">
        <v>0.316832</v>
      </c>
      <c r="D12769">
        <v>0.323432</v>
      </c>
      <c r="E12769">
        <v>0.18151800000000001</v>
      </c>
      <c r="F12769" s="1">
        <f t="shared" si="199"/>
        <v>1.7713634228659672</v>
      </c>
    </row>
    <row r="12770" spans="1:6">
      <c r="A12770">
        <v>12768</v>
      </c>
      <c r="B12770" t="s">
        <v>401</v>
      </c>
      <c r="C12770">
        <v>0.141903</v>
      </c>
      <c r="D12770">
        <v>0.16527500000000001</v>
      </c>
      <c r="E12770">
        <v>0.01</v>
      </c>
      <c r="F12770" s="1">
        <f t="shared" si="199"/>
        <v>0.42638435110675671</v>
      </c>
    </row>
    <row r="12771" spans="1:6">
      <c r="A12771">
        <v>12769</v>
      </c>
      <c r="B12771" t="s">
        <v>408</v>
      </c>
      <c r="C12771">
        <v>0.12069000000000001</v>
      </c>
      <c r="D12771">
        <v>0.132184</v>
      </c>
      <c r="E12771">
        <v>1.1494000000000001E-2</v>
      </c>
      <c r="F12771" s="1">
        <f t="shared" si="199"/>
        <v>0.72047848376445178</v>
      </c>
    </row>
    <row r="12772" spans="1:6">
      <c r="A12772">
        <v>12770</v>
      </c>
      <c r="B12772" t="s">
        <v>411</v>
      </c>
      <c r="C12772">
        <v>0.171483</v>
      </c>
      <c r="D12772">
        <v>0.16153500000000001</v>
      </c>
      <c r="E12772">
        <v>1.8440000000000002E-2</v>
      </c>
      <c r="F12772" s="1">
        <f t="shared" si="199"/>
        <v>0.66569180109543202</v>
      </c>
    </row>
    <row r="12773" spans="1:6">
      <c r="A12773">
        <v>12771</v>
      </c>
      <c r="B12773" t="s">
        <v>402</v>
      </c>
      <c r="C12773">
        <v>0.14393900000000001</v>
      </c>
      <c r="D12773">
        <v>0.19318199999999999</v>
      </c>
      <c r="E12773">
        <v>2.2727000000000001E-2</v>
      </c>
      <c r="F12773" s="1">
        <f t="shared" si="199"/>
        <v>0.81732912090269394</v>
      </c>
    </row>
    <row r="12774" spans="1:6">
      <c r="A12774">
        <v>12772</v>
      </c>
      <c r="B12774" t="s">
        <v>417</v>
      </c>
      <c r="C12774">
        <v>0.132302</v>
      </c>
      <c r="D12774">
        <v>0.189003</v>
      </c>
      <c r="E12774">
        <v>2.4055E-2</v>
      </c>
      <c r="F12774" s="1">
        <f t="shared" si="199"/>
        <v>0.96198932795425784</v>
      </c>
    </row>
    <row r="12775" spans="1:6">
      <c r="A12775">
        <v>12773</v>
      </c>
      <c r="B12775" t="s">
        <v>421</v>
      </c>
      <c r="C12775">
        <v>0.27310400000000001</v>
      </c>
      <c r="D12775">
        <v>0.288852</v>
      </c>
      <c r="E12775">
        <v>6.4930000000000002E-2</v>
      </c>
      <c r="F12775" s="1">
        <f t="shared" si="199"/>
        <v>0.82307983698997456</v>
      </c>
    </row>
    <row r="12776" spans="1:6">
      <c r="A12776">
        <v>12774</v>
      </c>
      <c r="B12776" t="s">
        <v>423</v>
      </c>
      <c r="C12776">
        <v>0.17647099999999999</v>
      </c>
      <c r="D12776">
        <v>0.19758700000000001</v>
      </c>
      <c r="E12776">
        <v>6.6364999999999993E-2</v>
      </c>
      <c r="F12776" s="1">
        <f t="shared" si="199"/>
        <v>1.9033006009636413</v>
      </c>
    </row>
    <row r="12777" spans="1:6">
      <c r="A12777">
        <v>12775</v>
      </c>
      <c r="B12777" t="s">
        <v>419</v>
      </c>
      <c r="C12777">
        <v>0.21504200000000001</v>
      </c>
      <c r="D12777">
        <v>0.32944899999999999</v>
      </c>
      <c r="E12777">
        <v>5.9258999999999999E-2</v>
      </c>
      <c r="F12777" s="1">
        <f t="shared" si="199"/>
        <v>0.83645548672927672</v>
      </c>
    </row>
    <row r="12778" spans="1:6">
      <c r="A12778">
        <v>12776</v>
      </c>
      <c r="B12778" t="s">
        <v>418</v>
      </c>
      <c r="C12778">
        <v>0.27936100000000003</v>
      </c>
      <c r="D12778">
        <v>0.30444700000000002</v>
      </c>
      <c r="E12778">
        <v>8.5323999999999997E-2</v>
      </c>
      <c r="F12778" s="1">
        <f t="shared" si="199"/>
        <v>1.0032143403334275</v>
      </c>
    </row>
    <row r="12779" spans="1:6">
      <c r="A12779">
        <v>12777</v>
      </c>
      <c r="B12779" t="s">
        <v>422</v>
      </c>
      <c r="C12779">
        <v>0.17125399999999999</v>
      </c>
      <c r="D12779">
        <v>0.207951</v>
      </c>
      <c r="E12779">
        <v>5.6575E-2</v>
      </c>
      <c r="F12779" s="1">
        <f t="shared" si="199"/>
        <v>1.5886302404412294</v>
      </c>
    </row>
    <row r="12780" spans="1:6">
      <c r="A12780">
        <v>12778</v>
      </c>
      <c r="B12780" t="s">
        <v>426</v>
      </c>
      <c r="C12780">
        <v>0.208815</v>
      </c>
      <c r="D12780">
        <v>0.209366</v>
      </c>
      <c r="E12780">
        <v>4.4554000000000003E-2</v>
      </c>
      <c r="F12780" s="1">
        <f t="shared" si="199"/>
        <v>1.0191048118783514</v>
      </c>
    </row>
    <row r="12781" spans="1:6">
      <c r="A12781">
        <v>12779</v>
      </c>
      <c r="B12781" t="s">
        <v>425</v>
      </c>
      <c r="C12781">
        <v>0.21240300000000001</v>
      </c>
      <c r="D12781">
        <v>0.134884</v>
      </c>
      <c r="E12781">
        <v>2.3147999999999998E-2</v>
      </c>
      <c r="F12781" s="1">
        <f t="shared" si="199"/>
        <v>0.80796470716001279</v>
      </c>
    </row>
    <row r="12782" spans="1:6">
      <c r="A12782">
        <v>12780</v>
      </c>
      <c r="B12782" t="s">
        <v>427</v>
      </c>
      <c r="C12782">
        <v>0.16531199999999999</v>
      </c>
      <c r="D12782">
        <v>0.184282</v>
      </c>
      <c r="E12782">
        <v>7.5881000000000004E-2</v>
      </c>
      <c r="F12782" s="1">
        <f t="shared" si="199"/>
        <v>2.4908395246200694</v>
      </c>
    </row>
    <row r="12783" spans="1:6">
      <c r="A12783">
        <v>12781</v>
      </c>
      <c r="B12783" t="s">
        <v>428</v>
      </c>
      <c r="C12783">
        <v>0.14751300000000001</v>
      </c>
      <c r="D12783">
        <v>0.21612300000000001</v>
      </c>
      <c r="E12783">
        <v>1.7094000000000002E-2</v>
      </c>
      <c r="F12783" s="1">
        <f t="shared" si="199"/>
        <v>0.53618223028339806</v>
      </c>
    </row>
    <row r="12784" spans="1:6">
      <c r="A12784">
        <v>12782</v>
      </c>
      <c r="B12784" t="s">
        <v>429</v>
      </c>
      <c r="C12784">
        <v>0.24293799999999999</v>
      </c>
      <c r="D12784">
        <v>0.248588</v>
      </c>
      <c r="E12784">
        <v>8.4746000000000002E-2</v>
      </c>
      <c r="F12784" s="1">
        <f t="shared" si="199"/>
        <v>1.4032776124399582</v>
      </c>
    </row>
    <row r="12785" spans="1:6">
      <c r="A12785">
        <v>12783</v>
      </c>
      <c r="B12785" t="s">
        <v>430</v>
      </c>
      <c r="C12785">
        <v>0.13461500000000001</v>
      </c>
      <c r="D12785">
        <v>0.14102600000000001</v>
      </c>
      <c r="E12785">
        <v>1.6025999999999999E-2</v>
      </c>
      <c r="F12785" s="1">
        <f t="shared" si="199"/>
        <v>0.84417501637237802</v>
      </c>
    </row>
    <row r="12786" spans="1:6">
      <c r="A12786">
        <v>12784</v>
      </c>
      <c r="B12786" t="s">
        <v>436</v>
      </c>
      <c r="C12786">
        <v>0.138678</v>
      </c>
      <c r="D12786">
        <v>0.17768100000000001</v>
      </c>
      <c r="E12786">
        <v>1.8339000000000001E-2</v>
      </c>
      <c r="F12786" s="1">
        <f t="shared" si="199"/>
        <v>0.744264134256437</v>
      </c>
    </row>
    <row r="12787" spans="1:6">
      <c r="A12787">
        <v>12785</v>
      </c>
      <c r="B12787" t="s">
        <v>437</v>
      </c>
      <c r="C12787">
        <v>0.15708</v>
      </c>
      <c r="D12787">
        <v>0.18362800000000001</v>
      </c>
      <c r="E12787">
        <v>0</v>
      </c>
      <c r="F12787" s="1">
        <f t="shared" si="199"/>
        <v>0</v>
      </c>
    </row>
    <row r="12788" spans="1:6">
      <c r="A12788">
        <v>12786</v>
      </c>
      <c r="B12788" t="s">
        <v>433</v>
      </c>
      <c r="C12788">
        <v>0.26509199999999999</v>
      </c>
      <c r="D12788">
        <v>9.4488000000000003E-2</v>
      </c>
      <c r="E12788">
        <v>2.8871000000000001E-2</v>
      </c>
      <c r="F12788" s="1">
        <f t="shared" si="199"/>
        <v>1.1526263628126168</v>
      </c>
    </row>
    <row r="12789" spans="1:6">
      <c r="A12789">
        <v>12787</v>
      </c>
      <c r="B12789" t="s">
        <v>434</v>
      </c>
      <c r="C12789">
        <v>0.248</v>
      </c>
      <c r="D12789">
        <v>0.189333</v>
      </c>
      <c r="E12789">
        <v>4.5332999999999998E-2</v>
      </c>
      <c r="F12789" s="1">
        <f t="shared" si="199"/>
        <v>0.96546484151579315</v>
      </c>
    </row>
    <row r="12790" spans="1:6">
      <c r="A12790">
        <v>12788</v>
      </c>
      <c r="B12790" t="s">
        <v>432</v>
      </c>
      <c r="C12790">
        <v>0.154696</v>
      </c>
      <c r="D12790">
        <v>0.190608</v>
      </c>
      <c r="E12790">
        <v>5.4640000000000001E-3</v>
      </c>
      <c r="F12790" s="1">
        <f t="shared" si="199"/>
        <v>0.18530642689658097</v>
      </c>
    </row>
    <row r="12791" spans="1:6">
      <c r="A12791">
        <v>12789</v>
      </c>
      <c r="B12791" t="s">
        <v>452</v>
      </c>
      <c r="C12791">
        <v>0.156167</v>
      </c>
      <c r="D12791">
        <v>0.16237799999999999</v>
      </c>
      <c r="E12791">
        <v>1.3228E-2</v>
      </c>
      <c r="F12791" s="1">
        <f t="shared" si="199"/>
        <v>0.52164822123880117</v>
      </c>
    </row>
    <row r="12792" spans="1:6">
      <c r="A12792">
        <v>12790</v>
      </c>
      <c r="B12792" t="s">
        <v>438</v>
      </c>
      <c r="C12792">
        <v>0.16689499999999999</v>
      </c>
      <c r="D12792">
        <v>0.183311</v>
      </c>
      <c r="E12792">
        <v>2.4590000000000001E-2</v>
      </c>
      <c r="F12792" s="1">
        <f t="shared" si="199"/>
        <v>0.80376053122271784</v>
      </c>
    </row>
    <row r="12793" spans="1:6">
      <c r="A12793">
        <v>12791</v>
      </c>
      <c r="B12793" t="s">
        <v>451</v>
      </c>
      <c r="C12793">
        <v>0.25511800000000001</v>
      </c>
      <c r="D12793">
        <v>0.23779500000000001</v>
      </c>
      <c r="E12793">
        <v>5.3459E-2</v>
      </c>
      <c r="F12793" s="1">
        <f t="shared" si="199"/>
        <v>0.88120511697704018</v>
      </c>
    </row>
    <row r="12794" spans="1:6">
      <c r="A12794">
        <v>12792</v>
      </c>
      <c r="B12794" t="s">
        <v>439</v>
      </c>
      <c r="C12794">
        <v>0.16211300000000001</v>
      </c>
      <c r="D12794">
        <v>0.163934</v>
      </c>
      <c r="E12794">
        <v>1.6393000000000001E-2</v>
      </c>
      <c r="F12794" s="1">
        <f t="shared" si="199"/>
        <v>0.61683862487065189</v>
      </c>
    </row>
    <row r="12795" spans="1:6">
      <c r="A12795">
        <v>12793</v>
      </c>
      <c r="B12795" t="s">
        <v>449</v>
      </c>
      <c r="C12795">
        <v>0.23668600000000001</v>
      </c>
      <c r="D12795">
        <v>0.29980299999999999</v>
      </c>
      <c r="E12795">
        <v>6.5088999999999994E-2</v>
      </c>
      <c r="F12795" s="1">
        <f t="shared" si="199"/>
        <v>0.91727393906145005</v>
      </c>
    </row>
    <row r="12796" spans="1:6">
      <c r="A12796">
        <v>12794</v>
      </c>
      <c r="B12796" t="s">
        <v>450</v>
      </c>
      <c r="C12796">
        <v>0.26888899999999999</v>
      </c>
      <c r="D12796">
        <v>0.27111099999999999</v>
      </c>
      <c r="E12796">
        <v>7.7778E-2</v>
      </c>
      <c r="F12796" s="1">
        <f t="shared" si="199"/>
        <v>1.0669316452144753</v>
      </c>
    </row>
    <row r="12797" spans="1:6">
      <c r="A12797">
        <v>12795</v>
      </c>
      <c r="B12797" t="s">
        <v>453</v>
      </c>
      <c r="C12797">
        <v>0.17222199999999999</v>
      </c>
      <c r="D12797">
        <v>0.16388900000000001</v>
      </c>
      <c r="E12797">
        <v>2.2221999999999999E-2</v>
      </c>
      <c r="F12797" s="1">
        <f t="shared" si="199"/>
        <v>0.78730808189519486</v>
      </c>
    </row>
    <row r="12798" spans="1:6">
      <c r="A12798">
        <v>12796</v>
      </c>
      <c r="B12798" t="s">
        <v>444</v>
      </c>
      <c r="C12798">
        <v>0.25545200000000001</v>
      </c>
      <c r="D12798">
        <v>0.28348899999999999</v>
      </c>
      <c r="E12798">
        <v>6.2304999999999999E-2</v>
      </c>
      <c r="F12798" s="1">
        <f t="shared" si="199"/>
        <v>0.86035439414853054</v>
      </c>
    </row>
    <row r="12799" spans="1:6">
      <c r="A12799">
        <v>12797</v>
      </c>
      <c r="B12799" t="s">
        <v>443</v>
      </c>
      <c r="C12799">
        <v>0.10402699999999999</v>
      </c>
      <c r="D12799">
        <v>0.194631</v>
      </c>
      <c r="E12799">
        <v>1.6667000000000001E-2</v>
      </c>
      <c r="F12799" s="1">
        <f t="shared" si="199"/>
        <v>0.82318859956351909</v>
      </c>
    </row>
    <row r="12800" spans="1:6">
      <c r="A12800">
        <v>12798</v>
      </c>
      <c r="B12800" t="s">
        <v>456</v>
      </c>
      <c r="C12800">
        <v>0.172043</v>
      </c>
      <c r="D12800">
        <v>0.20430100000000001</v>
      </c>
      <c r="E12800">
        <v>3.7634000000000001E-2</v>
      </c>
      <c r="F12800" s="1">
        <f t="shared" si="199"/>
        <v>1.0707125206030681</v>
      </c>
    </row>
    <row r="12801" spans="1:6">
      <c r="A12801">
        <v>12799</v>
      </c>
      <c r="B12801" t="s">
        <v>458</v>
      </c>
      <c r="C12801">
        <v>0.26771699999999998</v>
      </c>
      <c r="D12801">
        <v>0.28083999999999998</v>
      </c>
      <c r="E12801">
        <v>9.3175999999999995E-2</v>
      </c>
      <c r="F12801" s="1">
        <f t="shared" si="199"/>
        <v>1.2392791652028701</v>
      </c>
    </row>
    <row r="12802" spans="1:6">
      <c r="A12802">
        <v>12800</v>
      </c>
      <c r="B12802" t="s">
        <v>462</v>
      </c>
      <c r="C12802">
        <v>0.12945000000000001</v>
      </c>
      <c r="D12802">
        <v>0.18446599999999999</v>
      </c>
      <c r="E12802">
        <v>3.2360000000000002E-3</v>
      </c>
      <c r="F12802" s="1">
        <f t="shared" si="199"/>
        <v>0.13551586065949314</v>
      </c>
    </row>
    <row r="12803" spans="1:6">
      <c r="A12803">
        <v>12801</v>
      </c>
      <c r="B12803" t="s">
        <v>461</v>
      </c>
      <c r="C12803">
        <v>0.22348499999999999</v>
      </c>
      <c r="D12803">
        <v>0.170455</v>
      </c>
      <c r="E12803">
        <v>2.2727000000000001E-2</v>
      </c>
      <c r="F12803" s="1">
        <f t="shared" ref="F12803:F12866" si="200">E12803/(C12803*D12803)</f>
        <v>0.59660101475710947</v>
      </c>
    </row>
    <row r="12804" spans="1:6">
      <c r="A12804">
        <v>12802</v>
      </c>
      <c r="B12804" t="s">
        <v>465</v>
      </c>
      <c r="C12804">
        <v>0.259934</v>
      </c>
      <c r="D12804">
        <v>0.27152300000000001</v>
      </c>
      <c r="E12804">
        <v>0.105611</v>
      </c>
      <c r="F12804" s="1">
        <f t="shared" si="200"/>
        <v>1.4963715462726015</v>
      </c>
    </row>
    <row r="12805" spans="1:6">
      <c r="A12805">
        <v>12803</v>
      </c>
      <c r="B12805" t="s">
        <v>464</v>
      </c>
      <c r="C12805">
        <v>0.13285</v>
      </c>
      <c r="D12805">
        <v>0.364734</v>
      </c>
      <c r="E12805">
        <v>6.0386000000000002E-2</v>
      </c>
      <c r="F12805" s="1">
        <f t="shared" si="200"/>
        <v>1.2462307252693612</v>
      </c>
    </row>
    <row r="12806" spans="1:6">
      <c r="A12806">
        <v>12804</v>
      </c>
      <c r="B12806" t="s">
        <v>463</v>
      </c>
      <c r="C12806">
        <v>0.132716</v>
      </c>
      <c r="D12806">
        <v>0.20061699999999999</v>
      </c>
      <c r="E12806">
        <v>4.0122999999999999E-2</v>
      </c>
      <c r="F12806" s="1">
        <f t="shared" si="200"/>
        <v>1.5069622814960073</v>
      </c>
    </row>
    <row r="12807" spans="1:6">
      <c r="A12807">
        <v>12805</v>
      </c>
      <c r="B12807" t="s">
        <v>495</v>
      </c>
      <c r="C12807">
        <v>0.16825399999999999</v>
      </c>
      <c r="D12807">
        <v>0.25714300000000001</v>
      </c>
      <c r="E12807">
        <v>4.7619000000000002E-2</v>
      </c>
      <c r="F12807" s="1">
        <f t="shared" si="200"/>
        <v>1.1006270110636396</v>
      </c>
    </row>
    <row r="12808" spans="1:6">
      <c r="A12808">
        <v>12806</v>
      </c>
      <c r="B12808" t="s">
        <v>498</v>
      </c>
      <c r="C12808">
        <v>0.140288</v>
      </c>
      <c r="D12808">
        <v>0.167266</v>
      </c>
      <c r="E12808">
        <v>1.0753E-2</v>
      </c>
      <c r="F12808" s="1">
        <f t="shared" si="200"/>
        <v>0.45824892064050088</v>
      </c>
    </row>
    <row r="12809" spans="1:6">
      <c r="A12809">
        <v>12807</v>
      </c>
      <c r="B12809" t="s">
        <v>502</v>
      </c>
      <c r="C12809">
        <v>0.17391300000000001</v>
      </c>
      <c r="D12809">
        <v>0.23430000000000001</v>
      </c>
      <c r="E12809">
        <v>2.4154999999999999E-2</v>
      </c>
      <c r="F12809" s="1">
        <f t="shared" si="200"/>
        <v>0.5927925084200647</v>
      </c>
    </row>
    <row r="12810" spans="1:6">
      <c r="A12810">
        <v>12808</v>
      </c>
      <c r="B12810" t="s">
        <v>504</v>
      </c>
      <c r="C12810">
        <v>0.101604</v>
      </c>
      <c r="D12810">
        <v>0.21568599999999999</v>
      </c>
      <c r="E12810">
        <v>5.2909999999999997E-3</v>
      </c>
      <c r="F12810" s="1">
        <f t="shared" si="200"/>
        <v>0.24143765227070257</v>
      </c>
    </row>
    <row r="12811" spans="1:6">
      <c r="A12811">
        <v>12809</v>
      </c>
      <c r="B12811" t="s">
        <v>503</v>
      </c>
      <c r="C12811">
        <v>0.27683600000000003</v>
      </c>
      <c r="D12811">
        <v>0.367232</v>
      </c>
      <c r="E12811">
        <v>0.15536700000000001</v>
      </c>
      <c r="F12811" s="1">
        <f t="shared" si="200"/>
        <v>1.5282545468821835</v>
      </c>
    </row>
    <row r="12812" spans="1:6">
      <c r="A12812">
        <v>12810</v>
      </c>
      <c r="B12812" t="s">
        <v>517</v>
      </c>
      <c r="C12812">
        <v>0.271318</v>
      </c>
      <c r="D12812">
        <v>0.32170500000000002</v>
      </c>
      <c r="E12812">
        <v>0.100775</v>
      </c>
      <c r="F12812" s="1">
        <f t="shared" si="200"/>
        <v>1.1545596856563158</v>
      </c>
    </row>
    <row r="12813" spans="1:6">
      <c r="A12813">
        <v>12811</v>
      </c>
      <c r="B12813" t="s">
        <v>525</v>
      </c>
      <c r="C12813">
        <v>0.386494</v>
      </c>
      <c r="D12813">
        <v>0.237069</v>
      </c>
      <c r="E12813">
        <v>0.14511499999999999</v>
      </c>
      <c r="F12813" s="1">
        <f t="shared" si="200"/>
        <v>1.5837797365796611</v>
      </c>
    </row>
    <row r="12814" spans="1:6">
      <c r="A12814">
        <v>12812</v>
      </c>
      <c r="B12814" t="s">
        <v>539</v>
      </c>
      <c r="C12814">
        <v>0.216478</v>
      </c>
      <c r="D12814">
        <v>0.22940199999999999</v>
      </c>
      <c r="E12814">
        <v>3.2284E-2</v>
      </c>
      <c r="F12814" s="1">
        <f t="shared" si="200"/>
        <v>0.65009432043386139</v>
      </c>
    </row>
    <row r="12815" spans="1:6">
      <c r="A12815">
        <v>12813</v>
      </c>
      <c r="B12815" t="s">
        <v>535</v>
      </c>
      <c r="C12815">
        <v>0.15995100000000001</v>
      </c>
      <c r="D12815">
        <v>0.15873000000000001</v>
      </c>
      <c r="E12815">
        <v>1.9536000000000001E-2</v>
      </c>
      <c r="F12815" s="1">
        <f t="shared" si="200"/>
        <v>0.76946641832138019</v>
      </c>
    </row>
    <row r="12816" spans="1:6">
      <c r="A12816">
        <v>12814</v>
      </c>
      <c r="B12816" t="s">
        <v>537</v>
      </c>
      <c r="C12816">
        <v>0.12551399999999999</v>
      </c>
      <c r="D12816">
        <v>0.18724299999999999</v>
      </c>
      <c r="E12816">
        <v>8.2299999999999995E-3</v>
      </c>
      <c r="F12816" s="1">
        <f t="shared" si="200"/>
        <v>0.35018865655626302</v>
      </c>
    </row>
    <row r="12817" spans="1:6">
      <c r="A12817">
        <v>12815</v>
      </c>
      <c r="B12817" t="s">
        <v>538</v>
      </c>
      <c r="C12817">
        <v>0.15646299999999999</v>
      </c>
      <c r="D12817">
        <v>0.153061</v>
      </c>
      <c r="E12817">
        <v>6.803E-3</v>
      </c>
      <c r="F12817" s="1">
        <f t="shared" si="200"/>
        <v>0.28406928062621872</v>
      </c>
    </row>
    <row r="12818" spans="1:6">
      <c r="A12818">
        <v>12816</v>
      </c>
      <c r="B12818" t="s">
        <v>536</v>
      </c>
      <c r="C12818">
        <v>0.120833</v>
      </c>
      <c r="D12818">
        <v>0.27500000000000002</v>
      </c>
      <c r="E12818">
        <v>3.7499999999999999E-2</v>
      </c>
      <c r="F12818" s="1">
        <f t="shared" si="200"/>
        <v>1.1285297589535668</v>
      </c>
    </row>
    <row r="12819" spans="1:6">
      <c r="A12819">
        <v>12817</v>
      </c>
      <c r="B12819" t="s">
        <v>542</v>
      </c>
      <c r="C12819">
        <v>0.32258100000000001</v>
      </c>
      <c r="D12819">
        <v>0.27419399999999999</v>
      </c>
      <c r="E12819">
        <v>0.14516100000000001</v>
      </c>
      <c r="F12819" s="1">
        <f t="shared" si="200"/>
        <v>1.6411686798454181</v>
      </c>
    </row>
    <row r="12820" spans="1:6">
      <c r="A12820">
        <v>12818</v>
      </c>
      <c r="B12820" t="s">
        <v>544</v>
      </c>
      <c r="C12820">
        <v>0.22112200000000001</v>
      </c>
      <c r="D12820">
        <v>0.183168</v>
      </c>
      <c r="E12820">
        <v>3.1352999999999999E-2</v>
      </c>
      <c r="F12820" s="1">
        <f t="shared" si="200"/>
        <v>0.77410085161824871</v>
      </c>
    </row>
    <row r="12821" spans="1:6">
      <c r="A12821">
        <v>12819</v>
      </c>
      <c r="B12821" t="s">
        <v>545</v>
      </c>
      <c r="C12821">
        <v>0.27037</v>
      </c>
      <c r="D12821">
        <v>0.28888900000000001</v>
      </c>
      <c r="E12821">
        <v>6.6667000000000004E-2</v>
      </c>
      <c r="F12821" s="1">
        <f t="shared" si="200"/>
        <v>0.85353514020630439</v>
      </c>
    </row>
    <row r="12822" spans="1:6">
      <c r="A12822">
        <v>12820</v>
      </c>
      <c r="B12822" t="s">
        <v>546</v>
      </c>
      <c r="C12822">
        <v>0.25333299999999997</v>
      </c>
      <c r="D12822">
        <v>0.27111099999999999</v>
      </c>
      <c r="E12822">
        <v>6.6667000000000004E-2</v>
      </c>
      <c r="F12822" s="1">
        <f t="shared" si="200"/>
        <v>0.97067089416840535</v>
      </c>
    </row>
    <row r="12823" spans="1:6">
      <c r="A12823">
        <v>12821</v>
      </c>
      <c r="B12823" t="s">
        <v>549</v>
      </c>
      <c r="C12823">
        <v>0.25914599999999999</v>
      </c>
      <c r="D12823">
        <v>0.28201199999999998</v>
      </c>
      <c r="E12823">
        <v>9.1324000000000002E-2</v>
      </c>
      <c r="F12823" s="1">
        <f t="shared" si="200"/>
        <v>1.2496052095075809</v>
      </c>
    </row>
    <row r="12824" spans="1:6">
      <c r="A12824">
        <v>12822</v>
      </c>
      <c r="B12824" t="s">
        <v>551</v>
      </c>
      <c r="C12824">
        <v>0.20266700000000001</v>
      </c>
      <c r="D12824">
        <v>0.23733299999999999</v>
      </c>
      <c r="E12824">
        <v>5.0666999999999997E-2</v>
      </c>
      <c r="F12824" s="1">
        <f t="shared" si="200"/>
        <v>1.0533774635242579</v>
      </c>
    </row>
    <row r="12825" spans="1:6">
      <c r="A12825">
        <v>12823</v>
      </c>
      <c r="B12825" t="s">
        <v>565</v>
      </c>
      <c r="C12825">
        <v>0.186885</v>
      </c>
      <c r="D12825">
        <v>0.30163899999999999</v>
      </c>
      <c r="E12825">
        <v>0.111111</v>
      </c>
      <c r="F12825" s="1">
        <f t="shared" si="200"/>
        <v>1.971038552977924</v>
      </c>
    </row>
    <row r="12826" spans="1:6">
      <c r="A12826">
        <v>12824</v>
      </c>
      <c r="B12826" t="s">
        <v>568</v>
      </c>
      <c r="C12826">
        <v>0.245478</v>
      </c>
      <c r="D12826">
        <v>0.289406</v>
      </c>
      <c r="E12826">
        <v>7.4935000000000002E-2</v>
      </c>
      <c r="F12826" s="1">
        <f t="shared" si="200"/>
        <v>1.0547866018731653</v>
      </c>
    </row>
    <row r="12827" spans="1:6">
      <c r="A12827">
        <v>12825</v>
      </c>
      <c r="B12827" t="s">
        <v>593</v>
      </c>
      <c r="C12827">
        <v>0.15118799999999999</v>
      </c>
      <c r="D12827">
        <v>0.184665</v>
      </c>
      <c r="E12827">
        <v>2.2654000000000001E-2</v>
      </c>
      <c r="F12827" s="1">
        <f t="shared" si="200"/>
        <v>0.81141491016882994</v>
      </c>
    </row>
    <row r="12828" spans="1:6">
      <c r="A12828">
        <v>12826</v>
      </c>
      <c r="B12828" t="s">
        <v>578</v>
      </c>
      <c r="C12828">
        <v>0.30068699999999998</v>
      </c>
      <c r="D12828">
        <v>0.134021</v>
      </c>
      <c r="E12828">
        <v>4.1237000000000003E-2</v>
      </c>
      <c r="F12828" s="1">
        <f t="shared" si="200"/>
        <v>1.0232919474527244</v>
      </c>
    </row>
    <row r="12829" spans="1:6">
      <c r="A12829">
        <v>12827</v>
      </c>
      <c r="B12829" t="s">
        <v>579</v>
      </c>
      <c r="C12829">
        <v>0.30068699999999998</v>
      </c>
      <c r="D12829">
        <v>0.134021</v>
      </c>
      <c r="E12829">
        <v>4.1237000000000003E-2</v>
      </c>
      <c r="F12829" s="1">
        <f t="shared" si="200"/>
        <v>1.0232919474527244</v>
      </c>
    </row>
    <row r="12830" spans="1:6">
      <c r="A12830">
        <v>12828</v>
      </c>
      <c r="B12830" t="s">
        <v>592</v>
      </c>
      <c r="C12830">
        <v>0.15851299999999999</v>
      </c>
      <c r="D12830">
        <v>0.18395300000000001</v>
      </c>
      <c r="E12830">
        <v>2.7289999999999998E-2</v>
      </c>
      <c r="F12830" s="1">
        <f t="shared" si="200"/>
        <v>0.93590501685162153</v>
      </c>
    </row>
    <row r="12831" spans="1:6">
      <c r="A12831">
        <v>12829</v>
      </c>
      <c r="B12831" t="s">
        <v>595</v>
      </c>
      <c r="C12831">
        <v>0.27055699999999999</v>
      </c>
      <c r="D12831">
        <v>0.169761</v>
      </c>
      <c r="E12831">
        <v>3.9683000000000003E-2</v>
      </c>
      <c r="F12831" s="1">
        <f t="shared" si="200"/>
        <v>0.86398817284105989</v>
      </c>
    </row>
    <row r="12832" spans="1:6">
      <c r="A12832">
        <v>12830</v>
      </c>
      <c r="B12832" t="s">
        <v>594</v>
      </c>
      <c r="C12832">
        <v>0.26776</v>
      </c>
      <c r="D12832">
        <v>0.21038299999999999</v>
      </c>
      <c r="E12832">
        <v>6.2841999999999995E-2</v>
      </c>
      <c r="F12832" s="1">
        <f t="shared" si="200"/>
        <v>1.1155618537483718</v>
      </c>
    </row>
    <row r="12833" spans="1:6">
      <c r="A12833">
        <v>12831</v>
      </c>
      <c r="B12833" t="s">
        <v>583</v>
      </c>
      <c r="C12833">
        <v>0.17258200000000001</v>
      </c>
      <c r="D12833">
        <v>0.14474600000000001</v>
      </c>
      <c r="E12833">
        <v>1.9484999999999999E-2</v>
      </c>
      <c r="F12833" s="1">
        <f t="shared" si="200"/>
        <v>0.78000671505679342</v>
      </c>
    </row>
    <row r="12834" spans="1:6">
      <c r="A12834">
        <v>12832</v>
      </c>
      <c r="B12834" t="s">
        <v>582</v>
      </c>
      <c r="C12834">
        <v>0.155833</v>
      </c>
      <c r="D12834">
        <v>0.20416699999999999</v>
      </c>
      <c r="E12834">
        <v>2.5000000000000001E-2</v>
      </c>
      <c r="F12834" s="1">
        <f t="shared" si="200"/>
        <v>0.78576925089975658</v>
      </c>
    </row>
    <row r="12835" spans="1:6">
      <c r="A12835">
        <v>12833</v>
      </c>
      <c r="B12835" t="s">
        <v>581</v>
      </c>
      <c r="C12835">
        <v>0.134021</v>
      </c>
      <c r="D12835">
        <v>0.16494800000000001</v>
      </c>
      <c r="E12835">
        <v>1.2026999999999999E-2</v>
      </c>
      <c r="F12835" s="1">
        <f t="shared" si="200"/>
        <v>0.5440482313457744</v>
      </c>
    </row>
    <row r="12836" spans="1:6">
      <c r="A12836">
        <v>12834</v>
      </c>
      <c r="B12836" t="s">
        <v>587</v>
      </c>
      <c r="C12836">
        <v>0.19389999999999999</v>
      </c>
      <c r="D12836">
        <v>0.22875799999999999</v>
      </c>
      <c r="E12836">
        <v>3.7037E-2</v>
      </c>
      <c r="F12836" s="1">
        <f t="shared" si="200"/>
        <v>0.83499082141350156</v>
      </c>
    </row>
    <row r="12837" spans="1:6">
      <c r="A12837">
        <v>12835</v>
      </c>
      <c r="B12837" t="s">
        <v>584</v>
      </c>
      <c r="C12837">
        <v>0.186441</v>
      </c>
      <c r="D12837">
        <v>0.17796600000000001</v>
      </c>
      <c r="E12837">
        <v>2.5423999999999999E-2</v>
      </c>
      <c r="F12837" s="1">
        <f t="shared" si="200"/>
        <v>0.76624105373945173</v>
      </c>
    </row>
    <row r="12838" spans="1:6">
      <c r="A12838">
        <v>12836</v>
      </c>
      <c r="B12838" t="s">
        <v>588</v>
      </c>
      <c r="C12838">
        <v>0.222222</v>
      </c>
      <c r="D12838">
        <v>0.31172800000000001</v>
      </c>
      <c r="E12838">
        <v>8.0246999999999999E-2</v>
      </c>
      <c r="F12838" s="1">
        <f t="shared" si="200"/>
        <v>1.1584197156234317</v>
      </c>
    </row>
    <row r="12839" spans="1:6">
      <c r="A12839">
        <v>12837</v>
      </c>
      <c r="B12839" t="s">
        <v>580</v>
      </c>
      <c r="C12839">
        <v>0.169381</v>
      </c>
      <c r="D12839">
        <v>0.20846899999999999</v>
      </c>
      <c r="E12839">
        <v>4.5307E-2</v>
      </c>
      <c r="F12839" s="1">
        <f t="shared" si="200"/>
        <v>1.2830959396498545</v>
      </c>
    </row>
    <row r="12840" spans="1:6">
      <c r="A12840">
        <v>12838</v>
      </c>
      <c r="B12840" t="s">
        <v>585</v>
      </c>
      <c r="C12840">
        <v>0.222222</v>
      </c>
      <c r="D12840">
        <v>0.232323</v>
      </c>
      <c r="E12840">
        <v>5.0505000000000001E-2</v>
      </c>
      <c r="F12840" s="1">
        <f t="shared" si="200"/>
        <v>0.97826184782706527</v>
      </c>
    </row>
    <row r="12841" spans="1:6">
      <c r="A12841">
        <v>12839</v>
      </c>
      <c r="B12841" t="s">
        <v>596</v>
      </c>
      <c r="C12841">
        <v>0.27860699999999999</v>
      </c>
      <c r="D12841">
        <v>0.11691500000000001</v>
      </c>
      <c r="E12841">
        <v>3.4826000000000003E-2</v>
      </c>
      <c r="F12841" s="1">
        <f t="shared" si="200"/>
        <v>1.0691566408130539</v>
      </c>
    </row>
    <row r="12842" spans="1:6">
      <c r="A12842">
        <v>12840</v>
      </c>
      <c r="B12842" t="s">
        <v>605</v>
      </c>
      <c r="C12842">
        <v>0.13492100000000001</v>
      </c>
      <c r="D12842">
        <v>0.139683</v>
      </c>
      <c r="E12842">
        <v>6.3489999999999996E-3</v>
      </c>
      <c r="F12842" s="1">
        <f t="shared" si="200"/>
        <v>0.33688542475812994</v>
      </c>
    </row>
    <row r="12843" spans="1:6">
      <c r="A12843">
        <v>12841</v>
      </c>
      <c r="B12843" t="s">
        <v>604</v>
      </c>
      <c r="C12843">
        <v>0.13294800000000001</v>
      </c>
      <c r="D12843">
        <v>0.15028900000000001</v>
      </c>
      <c r="E12843">
        <v>1.1561E-2</v>
      </c>
      <c r="F12843" s="1">
        <f t="shared" si="200"/>
        <v>0.57861061663651392</v>
      </c>
    </row>
    <row r="12844" spans="1:6">
      <c r="A12844">
        <v>12842</v>
      </c>
      <c r="B12844" t="s">
        <v>607</v>
      </c>
      <c r="C12844">
        <v>0.176375</v>
      </c>
      <c r="D12844">
        <v>0.153722</v>
      </c>
      <c r="E12844">
        <v>2.0833000000000001E-2</v>
      </c>
      <c r="F12844" s="1">
        <f t="shared" si="200"/>
        <v>0.76838479240982771</v>
      </c>
    </row>
    <row r="12845" spans="1:6">
      <c r="A12845">
        <v>12843</v>
      </c>
      <c r="B12845" t="s">
        <v>601</v>
      </c>
      <c r="C12845">
        <v>0.151203</v>
      </c>
      <c r="D12845">
        <v>0.15979399999999999</v>
      </c>
      <c r="E12845">
        <v>1.0309E-2</v>
      </c>
      <c r="F12845" s="1">
        <f t="shared" si="200"/>
        <v>0.4266734930982044</v>
      </c>
    </row>
    <row r="12846" spans="1:6">
      <c r="A12846">
        <v>12844</v>
      </c>
      <c r="B12846" t="s">
        <v>602</v>
      </c>
      <c r="C12846">
        <v>0.14414399999999999</v>
      </c>
      <c r="D12846">
        <v>0.189189</v>
      </c>
      <c r="E12846">
        <v>3.3033E-2</v>
      </c>
      <c r="F12846" s="1">
        <f t="shared" si="200"/>
        <v>1.211310735120259</v>
      </c>
    </row>
    <row r="12847" spans="1:6">
      <c r="A12847">
        <v>12845</v>
      </c>
      <c r="B12847" t="s">
        <v>615</v>
      </c>
      <c r="C12847">
        <v>0.15929199999999999</v>
      </c>
      <c r="D12847">
        <v>0.16814200000000001</v>
      </c>
      <c r="E12847">
        <v>1.3263E-2</v>
      </c>
      <c r="F12847" s="1">
        <f t="shared" si="200"/>
        <v>0.49518969186386791</v>
      </c>
    </row>
    <row r="12848" spans="1:6">
      <c r="A12848">
        <v>12846</v>
      </c>
      <c r="B12848" t="s">
        <v>616</v>
      </c>
      <c r="C12848">
        <v>0.14527000000000001</v>
      </c>
      <c r="D12848">
        <v>0.154561</v>
      </c>
      <c r="E12848">
        <v>1.1814E-2</v>
      </c>
      <c r="F12848" s="1">
        <f t="shared" si="200"/>
        <v>0.5261639764949323</v>
      </c>
    </row>
    <row r="12849" spans="1:6">
      <c r="A12849">
        <v>12847</v>
      </c>
      <c r="B12849" t="s">
        <v>617</v>
      </c>
      <c r="C12849">
        <v>0.17325199999999999</v>
      </c>
      <c r="D12849">
        <v>0.14893600000000001</v>
      </c>
      <c r="E12849">
        <v>6.0610000000000004E-3</v>
      </c>
      <c r="F12849" s="1">
        <f t="shared" si="200"/>
        <v>0.23489098090202035</v>
      </c>
    </row>
    <row r="12850" spans="1:6">
      <c r="A12850">
        <v>12848</v>
      </c>
      <c r="B12850" t="s">
        <v>622</v>
      </c>
      <c r="C12850">
        <v>0.237624</v>
      </c>
      <c r="D12850">
        <v>0.31023099999999998</v>
      </c>
      <c r="E12850">
        <v>8.2507999999999998E-2</v>
      </c>
      <c r="F12850" s="1">
        <f t="shared" si="200"/>
        <v>1.1192331502842954</v>
      </c>
    </row>
    <row r="12851" spans="1:6">
      <c r="A12851">
        <v>12849</v>
      </c>
      <c r="B12851" t="s">
        <v>628</v>
      </c>
      <c r="C12851">
        <v>0.158225</v>
      </c>
      <c r="D12851">
        <v>0.192689</v>
      </c>
      <c r="E12851">
        <v>1.7735999999999998E-2</v>
      </c>
      <c r="F12851" s="1">
        <f t="shared" si="200"/>
        <v>0.58173293588984476</v>
      </c>
    </row>
    <row r="12852" spans="1:6">
      <c r="A12852">
        <v>12850</v>
      </c>
      <c r="B12852" t="s">
        <v>631</v>
      </c>
      <c r="C12852">
        <v>0.22151100000000001</v>
      </c>
      <c r="D12852">
        <v>0.20486599999999999</v>
      </c>
      <c r="E12852">
        <v>4.4699999999999997E-2</v>
      </c>
      <c r="F12852" s="1">
        <f t="shared" si="200"/>
        <v>0.98501385105521011</v>
      </c>
    </row>
    <row r="12853" spans="1:6">
      <c r="A12853">
        <v>12851</v>
      </c>
      <c r="B12853" t="s">
        <v>645</v>
      </c>
      <c r="C12853">
        <v>0.13636400000000001</v>
      </c>
      <c r="D12853">
        <v>0.18181800000000001</v>
      </c>
      <c r="E12853">
        <v>1.8425E-2</v>
      </c>
      <c r="F12853" s="1">
        <f t="shared" si="200"/>
        <v>0.74314042810126812</v>
      </c>
    </row>
    <row r="12854" spans="1:6">
      <c r="A12854">
        <v>12852</v>
      </c>
      <c r="B12854" t="s">
        <v>640</v>
      </c>
      <c r="C12854">
        <v>0.123932</v>
      </c>
      <c r="D12854">
        <v>0.27777800000000002</v>
      </c>
      <c r="E12854">
        <v>3.4188000000000003E-2</v>
      </c>
      <c r="F12854" s="1">
        <f t="shared" si="200"/>
        <v>0.99309864715036289</v>
      </c>
    </row>
    <row r="12855" spans="1:6">
      <c r="A12855">
        <v>12853</v>
      </c>
      <c r="B12855" t="s">
        <v>646</v>
      </c>
      <c r="C12855">
        <v>0.23478299999999999</v>
      </c>
      <c r="D12855">
        <v>0.25797100000000001</v>
      </c>
      <c r="E12855">
        <v>5.7971000000000002E-2</v>
      </c>
      <c r="F12855" s="1">
        <f t="shared" si="200"/>
        <v>0.9571351314553711</v>
      </c>
    </row>
    <row r="12856" spans="1:6">
      <c r="A12856">
        <v>12854</v>
      </c>
      <c r="B12856" t="s">
        <v>647</v>
      </c>
      <c r="C12856">
        <v>0.25</v>
      </c>
      <c r="D12856">
        <v>0.33076899999999998</v>
      </c>
      <c r="E12856">
        <v>9.1953999999999994E-2</v>
      </c>
      <c r="F12856" s="1">
        <f t="shared" si="200"/>
        <v>1.112002636280909</v>
      </c>
    </row>
    <row r="12857" spans="1:6">
      <c r="A12857">
        <v>12855</v>
      </c>
      <c r="B12857" t="s">
        <v>648</v>
      </c>
      <c r="C12857">
        <v>0.23946400000000001</v>
      </c>
      <c r="D12857">
        <v>0.24329500000000001</v>
      </c>
      <c r="E12857">
        <v>6.7049999999999998E-2</v>
      </c>
      <c r="F12857" s="1">
        <f t="shared" si="200"/>
        <v>1.1508676054972116</v>
      </c>
    </row>
    <row r="12858" spans="1:6">
      <c r="A12858">
        <v>12856</v>
      </c>
      <c r="B12858" t="s">
        <v>649</v>
      </c>
      <c r="C12858">
        <v>0.37272699999999997</v>
      </c>
      <c r="D12858">
        <v>0.242424</v>
      </c>
      <c r="E12858">
        <v>0.13636400000000001</v>
      </c>
      <c r="F12858" s="1">
        <f t="shared" si="200"/>
        <v>1.5091529792638114</v>
      </c>
    </row>
    <row r="12859" spans="1:6">
      <c r="A12859">
        <v>12857</v>
      </c>
      <c r="B12859" t="s">
        <v>655</v>
      </c>
      <c r="C12859">
        <v>0.34127000000000002</v>
      </c>
      <c r="D12859">
        <v>0.246032</v>
      </c>
      <c r="E12859">
        <v>0.13492100000000001</v>
      </c>
      <c r="F12859" s="1">
        <f t="shared" si="200"/>
        <v>1.606903667381284</v>
      </c>
    </row>
    <row r="12860" spans="1:6">
      <c r="A12860">
        <v>12858</v>
      </c>
      <c r="B12860" t="s">
        <v>659</v>
      </c>
      <c r="C12860">
        <v>0.151673</v>
      </c>
      <c r="D12860">
        <v>0.176952</v>
      </c>
      <c r="E12860">
        <v>1.7817E-2</v>
      </c>
      <c r="F12860" s="1">
        <f t="shared" si="200"/>
        <v>0.66385132658339463</v>
      </c>
    </row>
    <row r="12861" spans="1:6">
      <c r="A12861">
        <v>12859</v>
      </c>
      <c r="B12861" t="s">
        <v>658</v>
      </c>
      <c r="C12861">
        <v>0.16376299999999999</v>
      </c>
      <c r="D12861">
        <v>0.183508</v>
      </c>
      <c r="E12861">
        <v>1.9744000000000001E-2</v>
      </c>
      <c r="F12861" s="1">
        <f t="shared" si="200"/>
        <v>0.65699846475763957</v>
      </c>
    </row>
    <row r="12862" spans="1:6">
      <c r="A12862">
        <v>12860</v>
      </c>
      <c r="B12862" t="s">
        <v>661</v>
      </c>
      <c r="C12862">
        <v>0.12743699999999999</v>
      </c>
      <c r="D12862">
        <v>0.14902499999999999</v>
      </c>
      <c r="E12862">
        <v>1.1806000000000001E-2</v>
      </c>
      <c r="F12862" s="1">
        <f t="shared" si="200"/>
        <v>0.6216531079113643</v>
      </c>
    </row>
    <row r="12863" spans="1:6">
      <c r="A12863">
        <v>12861</v>
      </c>
      <c r="B12863" t="s">
        <v>660</v>
      </c>
      <c r="C12863">
        <v>0.158273</v>
      </c>
      <c r="D12863">
        <v>0.194712</v>
      </c>
      <c r="E12863">
        <v>2.6379E-2</v>
      </c>
      <c r="F12863" s="1">
        <f t="shared" si="200"/>
        <v>0.85597045739094946</v>
      </c>
    </row>
    <row r="12864" spans="1:6">
      <c r="A12864">
        <v>12862</v>
      </c>
      <c r="B12864" t="s">
        <v>663</v>
      </c>
      <c r="C12864">
        <v>9.7015000000000004E-2</v>
      </c>
      <c r="D12864">
        <v>0.17910400000000001</v>
      </c>
      <c r="E12864">
        <v>1.0779E-2</v>
      </c>
      <c r="F12864" s="1">
        <f t="shared" si="200"/>
        <v>0.62034644629965774</v>
      </c>
    </row>
    <row r="12865" spans="1:6">
      <c r="A12865">
        <v>12863</v>
      </c>
      <c r="B12865" t="s">
        <v>662</v>
      </c>
      <c r="C12865">
        <v>0.129139</v>
      </c>
      <c r="D12865">
        <v>0.168874</v>
      </c>
      <c r="E12865">
        <v>9.9010000000000001E-3</v>
      </c>
      <c r="F12865" s="1">
        <f t="shared" si="200"/>
        <v>0.45400313429328992</v>
      </c>
    </row>
    <row r="12866" spans="1:6">
      <c r="A12866">
        <v>12864</v>
      </c>
      <c r="B12866" t="s">
        <v>664</v>
      </c>
      <c r="C12866">
        <v>0.17471300000000001</v>
      </c>
      <c r="D12866">
        <v>0.17241400000000001</v>
      </c>
      <c r="E12866">
        <v>2.291E-2</v>
      </c>
      <c r="F12866" s="1">
        <f t="shared" si="200"/>
        <v>0.76054924674518398</v>
      </c>
    </row>
    <row r="12867" spans="1:6">
      <c r="A12867">
        <v>12865</v>
      </c>
      <c r="B12867" t="s">
        <v>670</v>
      </c>
      <c r="C12867">
        <v>0.14994399999999999</v>
      </c>
      <c r="D12867">
        <v>0.161218</v>
      </c>
      <c r="E12867">
        <v>3.1531999999999998E-2</v>
      </c>
      <c r="F12867" s="1">
        <f t="shared" ref="F12867:F12930" si="201">E12867/(C12867*D12867)</f>
        <v>1.3043943125940494</v>
      </c>
    </row>
    <row r="12868" spans="1:6">
      <c r="A12868">
        <v>12866</v>
      </c>
      <c r="B12868" t="s">
        <v>673</v>
      </c>
      <c r="C12868">
        <v>0.141822</v>
      </c>
      <c r="D12868">
        <v>0.15424399999999999</v>
      </c>
      <c r="E12868">
        <v>8.2299999999999995E-3</v>
      </c>
      <c r="F12868" s="1">
        <f t="shared" si="201"/>
        <v>0.37622525947676494</v>
      </c>
    </row>
    <row r="12869" spans="1:6">
      <c r="A12869">
        <v>12867</v>
      </c>
      <c r="B12869" t="s">
        <v>672</v>
      </c>
      <c r="C12869">
        <v>0.13425899999999999</v>
      </c>
      <c r="D12869">
        <v>0.15740699999999999</v>
      </c>
      <c r="E12869">
        <v>9.2589999999999999E-3</v>
      </c>
      <c r="F12869" s="1">
        <f t="shared" si="201"/>
        <v>0.43812358648736549</v>
      </c>
    </row>
    <row r="12870" spans="1:6">
      <c r="A12870">
        <v>12868</v>
      </c>
      <c r="B12870" t="s">
        <v>676</v>
      </c>
      <c r="C12870">
        <v>0.19160099999999999</v>
      </c>
      <c r="D12870">
        <v>0.16273000000000001</v>
      </c>
      <c r="E12870">
        <v>1.3122999999999999E-2</v>
      </c>
      <c r="F12870" s="1">
        <f t="shared" si="201"/>
        <v>0.42088915257852477</v>
      </c>
    </row>
    <row r="12871" spans="1:6">
      <c r="A12871">
        <v>12869</v>
      </c>
      <c r="B12871" t="s">
        <v>684</v>
      </c>
      <c r="C12871">
        <v>0.30603399999999997</v>
      </c>
      <c r="D12871">
        <v>0.27801700000000001</v>
      </c>
      <c r="E12871">
        <v>0.103226</v>
      </c>
      <c r="F12871" s="1">
        <f t="shared" si="201"/>
        <v>1.2132437629266373</v>
      </c>
    </row>
    <row r="12872" spans="1:6">
      <c r="A12872">
        <v>12870</v>
      </c>
      <c r="B12872" t="s">
        <v>687</v>
      </c>
      <c r="C12872">
        <v>0.14529900000000001</v>
      </c>
      <c r="D12872">
        <v>0.17948700000000001</v>
      </c>
      <c r="E12872">
        <v>2.2792E-2</v>
      </c>
      <c r="F12872" s="1">
        <f t="shared" si="201"/>
        <v>0.87395045378238645</v>
      </c>
    </row>
    <row r="12873" spans="1:6">
      <c r="A12873">
        <v>12871</v>
      </c>
      <c r="B12873" t="s">
        <v>686</v>
      </c>
      <c r="C12873">
        <v>0.20125799999999999</v>
      </c>
      <c r="D12873">
        <v>0.20503099999999999</v>
      </c>
      <c r="E12873">
        <v>3.0189000000000001E-2</v>
      </c>
      <c r="F12873" s="1">
        <f t="shared" si="201"/>
        <v>0.73160395561634683</v>
      </c>
    </row>
    <row r="12874" spans="1:6">
      <c r="A12874">
        <v>12872</v>
      </c>
      <c r="B12874" t="s">
        <v>685</v>
      </c>
      <c r="C12874">
        <v>0.219697</v>
      </c>
      <c r="D12874">
        <v>0.31565700000000002</v>
      </c>
      <c r="E12874">
        <v>6.0606E-2</v>
      </c>
      <c r="F12874" s="1">
        <f t="shared" si="201"/>
        <v>0.8739288374835692</v>
      </c>
    </row>
    <row r="12875" spans="1:6">
      <c r="A12875">
        <v>12873</v>
      </c>
      <c r="B12875" t="s">
        <v>692</v>
      </c>
      <c r="C12875">
        <v>0.21826999999999999</v>
      </c>
      <c r="D12875">
        <v>0.191188</v>
      </c>
      <c r="E12875">
        <v>4.1112000000000003E-2</v>
      </c>
      <c r="F12875" s="1">
        <f t="shared" si="201"/>
        <v>0.98517623304148838</v>
      </c>
    </row>
    <row r="12876" spans="1:6">
      <c r="A12876">
        <v>12874</v>
      </c>
      <c r="B12876" t="s">
        <v>689</v>
      </c>
      <c r="C12876">
        <v>0.24521699999999999</v>
      </c>
      <c r="D12876">
        <v>0.203043</v>
      </c>
      <c r="E12876">
        <v>5.3316000000000002E-2</v>
      </c>
      <c r="F12876" s="1">
        <f t="shared" si="201"/>
        <v>1.0708261363756133</v>
      </c>
    </row>
    <row r="12877" spans="1:6">
      <c r="A12877">
        <v>12875</v>
      </c>
      <c r="B12877" t="s">
        <v>691</v>
      </c>
      <c r="C12877">
        <v>0.18689</v>
      </c>
      <c r="D12877">
        <v>0.15202199999999999</v>
      </c>
      <c r="E12877">
        <v>1.8093000000000001E-2</v>
      </c>
      <c r="F12877" s="1">
        <f t="shared" si="201"/>
        <v>0.63682202784943642</v>
      </c>
    </row>
    <row r="12878" spans="1:6">
      <c r="A12878">
        <v>12876</v>
      </c>
      <c r="B12878" t="s">
        <v>690</v>
      </c>
      <c r="C12878">
        <v>0.27115</v>
      </c>
      <c r="D12878">
        <v>0.18655099999999999</v>
      </c>
      <c r="E12878">
        <v>4.3290000000000002E-2</v>
      </c>
      <c r="F12878" s="1">
        <f t="shared" si="201"/>
        <v>0.85581598820700988</v>
      </c>
    </row>
    <row r="12879" spans="1:6">
      <c r="A12879">
        <v>12877</v>
      </c>
      <c r="B12879" t="s">
        <v>688</v>
      </c>
      <c r="C12879">
        <v>0.29066700000000001</v>
      </c>
      <c r="D12879">
        <v>0.22933300000000001</v>
      </c>
      <c r="E12879">
        <v>8.7999999999999995E-2</v>
      </c>
      <c r="F12879" s="1">
        <f t="shared" si="201"/>
        <v>1.3201412199089644</v>
      </c>
    </row>
    <row r="12880" spans="1:6">
      <c r="A12880">
        <v>12878</v>
      </c>
      <c r="B12880" t="s">
        <v>693</v>
      </c>
      <c r="C12880">
        <v>0.12722600000000001</v>
      </c>
      <c r="D12880">
        <v>0.193384</v>
      </c>
      <c r="E12880">
        <v>2.7778000000000001E-2</v>
      </c>
      <c r="F12880" s="1">
        <f t="shared" si="201"/>
        <v>1.1290276069508545</v>
      </c>
    </row>
    <row r="12881" spans="1:6">
      <c r="A12881">
        <v>12879</v>
      </c>
      <c r="B12881" t="s">
        <v>699</v>
      </c>
      <c r="C12881">
        <v>0.205128</v>
      </c>
      <c r="D12881">
        <v>0.230769</v>
      </c>
      <c r="E12881">
        <v>3.6630000000000003E-2</v>
      </c>
      <c r="F12881" s="1">
        <f t="shared" si="201"/>
        <v>0.77381029761982145</v>
      </c>
    </row>
    <row r="12882" spans="1:6">
      <c r="A12882">
        <v>12880</v>
      </c>
      <c r="B12882" t="s">
        <v>705</v>
      </c>
      <c r="C12882">
        <v>0.24</v>
      </c>
      <c r="D12882">
        <v>0.222222</v>
      </c>
      <c r="E12882">
        <v>7.1110999999999994E-2</v>
      </c>
      <c r="F12882" s="1">
        <f t="shared" si="201"/>
        <v>1.3333325833325833</v>
      </c>
    </row>
    <row r="12883" spans="1:6">
      <c r="A12883">
        <v>12881</v>
      </c>
      <c r="B12883" t="s">
        <v>704</v>
      </c>
      <c r="C12883">
        <v>0.28866000000000003</v>
      </c>
      <c r="D12883">
        <v>0.29896899999999998</v>
      </c>
      <c r="E12883">
        <v>9.2784000000000005E-2</v>
      </c>
      <c r="F12883" s="1">
        <f t="shared" si="201"/>
        <v>1.0751283782645975</v>
      </c>
    </row>
    <row r="12884" spans="1:6">
      <c r="A12884">
        <v>12882</v>
      </c>
      <c r="B12884" t="s">
        <v>729</v>
      </c>
      <c r="C12884">
        <v>0.21086299999999999</v>
      </c>
      <c r="D12884">
        <v>0.26996799999999999</v>
      </c>
      <c r="E12884">
        <v>7.8149999999999997E-2</v>
      </c>
      <c r="F12884" s="1">
        <f t="shared" si="201"/>
        <v>1.37282858081976</v>
      </c>
    </row>
    <row r="12885" spans="1:6">
      <c r="A12885">
        <v>12883</v>
      </c>
      <c r="B12885" t="s">
        <v>727</v>
      </c>
      <c r="C12885">
        <v>0.20408200000000001</v>
      </c>
      <c r="D12885">
        <v>0.244898</v>
      </c>
      <c r="E12885">
        <v>6.8518999999999997E-2</v>
      </c>
      <c r="F12885" s="1">
        <f t="shared" si="201"/>
        <v>1.3709482954679406</v>
      </c>
    </row>
    <row r="12886" spans="1:6">
      <c r="A12886">
        <v>12884</v>
      </c>
      <c r="B12886" t="s">
        <v>732</v>
      </c>
      <c r="C12886">
        <v>0.13513500000000001</v>
      </c>
      <c r="D12886">
        <v>0.167852</v>
      </c>
      <c r="E12886">
        <v>1.1348E-2</v>
      </c>
      <c r="F12886" s="1">
        <f t="shared" si="201"/>
        <v>0.50029361565715014</v>
      </c>
    </row>
    <row r="12887" spans="1:6">
      <c r="A12887">
        <v>12885</v>
      </c>
      <c r="B12887" t="s">
        <v>740</v>
      </c>
      <c r="C12887">
        <v>0.15817700000000001</v>
      </c>
      <c r="D12887">
        <v>0.16622000000000001</v>
      </c>
      <c r="E12887">
        <v>3.0790000000000001E-2</v>
      </c>
      <c r="F12887" s="1">
        <f t="shared" si="201"/>
        <v>1.1710705958651446</v>
      </c>
    </row>
    <row r="12888" spans="1:6">
      <c r="A12888">
        <v>12886</v>
      </c>
      <c r="B12888" t="s">
        <v>741</v>
      </c>
      <c r="C12888">
        <v>0.13333300000000001</v>
      </c>
      <c r="D12888">
        <v>0.25666699999999998</v>
      </c>
      <c r="E12888">
        <v>1.6667000000000001E-2</v>
      </c>
      <c r="F12888" s="1">
        <f t="shared" si="201"/>
        <v>0.48702331233478119</v>
      </c>
    </row>
    <row r="12889" spans="1:6">
      <c r="A12889">
        <v>12887</v>
      </c>
      <c r="B12889" t="s">
        <v>743</v>
      </c>
      <c r="C12889">
        <v>0.203046</v>
      </c>
      <c r="D12889">
        <v>0.17089699999999999</v>
      </c>
      <c r="E12889">
        <v>2.7073E-2</v>
      </c>
      <c r="F12889" s="1">
        <f t="shared" si="201"/>
        <v>0.78020280245882956</v>
      </c>
    </row>
    <row r="12890" spans="1:6">
      <c r="A12890">
        <v>12888</v>
      </c>
      <c r="B12890" t="s">
        <v>735</v>
      </c>
      <c r="C12890">
        <v>0.16167699999999999</v>
      </c>
      <c r="D12890">
        <v>0.152362</v>
      </c>
      <c r="E12890">
        <v>9.9799999999999993E-3</v>
      </c>
      <c r="F12890" s="1">
        <f t="shared" si="201"/>
        <v>0.4051404763721142</v>
      </c>
    </row>
    <row r="12891" spans="1:6">
      <c r="A12891">
        <v>12889</v>
      </c>
      <c r="B12891" t="s">
        <v>742</v>
      </c>
      <c r="C12891">
        <v>0.18495900000000001</v>
      </c>
      <c r="D12891">
        <v>0.205285</v>
      </c>
      <c r="E12891">
        <v>2.2357999999999999E-2</v>
      </c>
      <c r="F12891" s="1">
        <f t="shared" si="201"/>
        <v>0.58884401618576077</v>
      </c>
    </row>
    <row r="12892" spans="1:6">
      <c r="A12892">
        <v>12890</v>
      </c>
      <c r="B12892" t="s">
        <v>746</v>
      </c>
      <c r="C12892">
        <v>0.15697700000000001</v>
      </c>
      <c r="D12892">
        <v>0.17829500000000001</v>
      </c>
      <c r="E12892">
        <v>2.3255999999999999E-2</v>
      </c>
      <c r="F12892" s="1">
        <f t="shared" si="201"/>
        <v>0.83092118065668441</v>
      </c>
    </row>
    <row r="12893" spans="1:6">
      <c r="A12893">
        <v>12891</v>
      </c>
      <c r="B12893" t="s">
        <v>750</v>
      </c>
      <c r="C12893">
        <v>0.17721500000000001</v>
      </c>
      <c r="D12893">
        <v>0.21940899999999999</v>
      </c>
      <c r="E12893">
        <v>2.9536E-2</v>
      </c>
      <c r="F12893" s="1">
        <f t="shared" si="201"/>
        <v>0.75962064976306709</v>
      </c>
    </row>
    <row r="12894" spans="1:6">
      <c r="A12894">
        <v>12892</v>
      </c>
      <c r="B12894" t="s">
        <v>751</v>
      </c>
      <c r="C12894">
        <v>0.13836000000000001</v>
      </c>
      <c r="D12894">
        <v>0.184756</v>
      </c>
      <c r="E12894">
        <v>1.2376E-2</v>
      </c>
      <c r="F12894" s="1">
        <f t="shared" si="201"/>
        <v>0.48414025681565731</v>
      </c>
    </row>
    <row r="12895" spans="1:6">
      <c r="A12895">
        <v>12893</v>
      </c>
      <c r="B12895" t="s">
        <v>747</v>
      </c>
      <c r="C12895">
        <v>0.16078400000000001</v>
      </c>
      <c r="D12895">
        <v>0.17254900000000001</v>
      </c>
      <c r="E12895">
        <v>1.1764999999999999E-2</v>
      </c>
      <c r="F12895" s="1">
        <f t="shared" si="201"/>
        <v>0.42406912675018149</v>
      </c>
    </row>
    <row r="12896" spans="1:6">
      <c r="A12896">
        <v>12894</v>
      </c>
      <c r="B12896" t="s">
        <v>762</v>
      </c>
      <c r="C12896">
        <v>0.21626300000000001</v>
      </c>
      <c r="D12896">
        <v>0.230681</v>
      </c>
      <c r="E12896">
        <v>5.0750000000000003E-2</v>
      </c>
      <c r="F12896" s="1">
        <f t="shared" si="201"/>
        <v>1.0172834941637454</v>
      </c>
    </row>
    <row r="12897" spans="1:6">
      <c r="A12897">
        <v>12895</v>
      </c>
      <c r="B12897" t="s">
        <v>756</v>
      </c>
      <c r="C12897">
        <v>0.19004799999999999</v>
      </c>
      <c r="D12897">
        <v>0.20263800000000001</v>
      </c>
      <c r="E12897">
        <v>4.4365000000000002E-2</v>
      </c>
      <c r="F12897" s="1">
        <f t="shared" si="201"/>
        <v>1.1520101137257364</v>
      </c>
    </row>
    <row r="12898" spans="1:6">
      <c r="A12898">
        <v>12896</v>
      </c>
      <c r="B12898" t="s">
        <v>759</v>
      </c>
      <c r="C12898">
        <v>0.18101500000000001</v>
      </c>
      <c r="D12898">
        <v>0.19425999999999999</v>
      </c>
      <c r="E12898">
        <v>4.1943000000000001E-2</v>
      </c>
      <c r="F12898" s="1">
        <f t="shared" si="201"/>
        <v>1.1927832764089272</v>
      </c>
    </row>
    <row r="12899" spans="1:6">
      <c r="A12899">
        <v>12897</v>
      </c>
      <c r="B12899" t="s">
        <v>760</v>
      </c>
      <c r="C12899">
        <v>0.17913799999999999</v>
      </c>
      <c r="D12899">
        <v>0.21768699999999999</v>
      </c>
      <c r="E12899">
        <v>2.2676000000000002E-2</v>
      </c>
      <c r="F12899" s="1">
        <f t="shared" si="201"/>
        <v>0.58149533213343541</v>
      </c>
    </row>
    <row r="12900" spans="1:6">
      <c r="A12900">
        <v>12898</v>
      </c>
      <c r="B12900" t="s">
        <v>761</v>
      </c>
      <c r="C12900">
        <v>0.137681</v>
      </c>
      <c r="D12900">
        <v>0.19927500000000001</v>
      </c>
      <c r="E12900">
        <v>2.1739000000000001E-2</v>
      </c>
      <c r="F12900" s="1">
        <f t="shared" si="201"/>
        <v>0.79234210160975393</v>
      </c>
    </row>
    <row r="12901" spans="1:6">
      <c r="A12901">
        <v>12899</v>
      </c>
      <c r="B12901" t="s">
        <v>766</v>
      </c>
      <c r="C12901">
        <v>0.189831</v>
      </c>
      <c r="D12901">
        <v>0.164407</v>
      </c>
      <c r="E12901">
        <v>1.6920000000000001E-2</v>
      </c>
      <c r="F12901" s="1">
        <f t="shared" si="201"/>
        <v>0.5421418313645785</v>
      </c>
    </row>
    <row r="12902" spans="1:6">
      <c r="A12902">
        <v>12900</v>
      </c>
      <c r="B12902" t="s">
        <v>763</v>
      </c>
      <c r="C12902">
        <v>0.14954999999999999</v>
      </c>
      <c r="D12902">
        <v>0.162162</v>
      </c>
      <c r="E12902">
        <v>1.8017999999999999E-2</v>
      </c>
      <c r="F12902" s="1">
        <f t="shared" si="201"/>
        <v>0.74296964968981027</v>
      </c>
    </row>
    <row r="12903" spans="1:6">
      <c r="A12903">
        <v>12901</v>
      </c>
      <c r="B12903" t="s">
        <v>757</v>
      </c>
      <c r="C12903">
        <v>0.20366600000000001</v>
      </c>
      <c r="D12903">
        <v>0.221996</v>
      </c>
      <c r="E12903">
        <v>6.5041000000000002E-2</v>
      </c>
      <c r="F12903" s="1">
        <f t="shared" si="201"/>
        <v>1.4385452478374499</v>
      </c>
    </row>
    <row r="12904" spans="1:6">
      <c r="A12904">
        <v>12902</v>
      </c>
      <c r="B12904" t="s">
        <v>770</v>
      </c>
      <c r="C12904">
        <v>0.245115</v>
      </c>
      <c r="D12904">
        <v>0.250444</v>
      </c>
      <c r="E12904">
        <v>7.0921999999999999E-2</v>
      </c>
      <c r="F12904" s="1">
        <f t="shared" si="201"/>
        <v>1.155315110570672</v>
      </c>
    </row>
    <row r="12905" spans="1:6">
      <c r="A12905">
        <v>12903</v>
      </c>
      <c r="B12905" t="s">
        <v>775</v>
      </c>
      <c r="C12905">
        <v>0.12537799999999999</v>
      </c>
      <c r="D12905">
        <v>0.15861</v>
      </c>
      <c r="E12905">
        <v>1.0558E-2</v>
      </c>
      <c r="F12905" s="1">
        <f t="shared" si="201"/>
        <v>0.53092081787282919</v>
      </c>
    </row>
    <row r="12906" spans="1:6">
      <c r="A12906">
        <v>12904</v>
      </c>
      <c r="B12906" t="s">
        <v>787</v>
      </c>
      <c r="C12906">
        <v>0.24324299999999999</v>
      </c>
      <c r="D12906">
        <v>0.310811</v>
      </c>
      <c r="E12906">
        <v>8.7541999999999995E-2</v>
      </c>
      <c r="F12906" s="1">
        <f t="shared" si="201"/>
        <v>1.1579231390914018</v>
      </c>
    </row>
    <row r="12907" spans="1:6">
      <c r="A12907">
        <v>12905</v>
      </c>
      <c r="B12907" t="s">
        <v>794</v>
      </c>
      <c r="C12907">
        <v>0.29587999999999998</v>
      </c>
      <c r="D12907">
        <v>0.23221</v>
      </c>
      <c r="E12907">
        <v>9.9251000000000006E-2</v>
      </c>
      <c r="F12907" s="1">
        <f t="shared" si="201"/>
        <v>1.4445692390910303</v>
      </c>
    </row>
    <row r="12908" spans="1:6">
      <c r="A12908">
        <v>12906</v>
      </c>
      <c r="B12908" t="s">
        <v>793</v>
      </c>
      <c r="C12908">
        <v>0.26402599999999998</v>
      </c>
      <c r="D12908">
        <v>0.316832</v>
      </c>
      <c r="E12908">
        <v>0.14521500000000001</v>
      </c>
      <c r="F12908" s="1">
        <f t="shared" si="201"/>
        <v>1.7359441320764419</v>
      </c>
    </row>
    <row r="12909" spans="1:6">
      <c r="A12909">
        <v>12907</v>
      </c>
      <c r="B12909" t="s">
        <v>800</v>
      </c>
      <c r="C12909">
        <v>0.16591900000000001</v>
      </c>
      <c r="D12909">
        <v>0.21973100000000001</v>
      </c>
      <c r="E12909">
        <v>2.6905999999999999E-2</v>
      </c>
      <c r="F12909" s="1">
        <f t="shared" si="201"/>
        <v>0.73800904426485026</v>
      </c>
    </row>
    <row r="12910" spans="1:6">
      <c r="A12910">
        <v>12908</v>
      </c>
      <c r="B12910" t="s">
        <v>804</v>
      </c>
      <c r="C12910">
        <v>0.214397</v>
      </c>
      <c r="D12910">
        <v>0.30516399999999999</v>
      </c>
      <c r="E12910">
        <v>7.3552000000000006E-2</v>
      </c>
      <c r="F12910" s="1">
        <f t="shared" si="201"/>
        <v>1.1241971590206583</v>
      </c>
    </row>
    <row r="12911" spans="1:6">
      <c r="A12911">
        <v>12909</v>
      </c>
      <c r="B12911" t="s">
        <v>806</v>
      </c>
      <c r="C12911">
        <v>0.17482500000000001</v>
      </c>
      <c r="D12911">
        <v>0.20046600000000001</v>
      </c>
      <c r="E12911">
        <v>3.9627000000000002E-2</v>
      </c>
      <c r="F12911" s="1">
        <f t="shared" si="201"/>
        <v>1.1306988051174098</v>
      </c>
    </row>
    <row r="12912" spans="1:6">
      <c r="A12912">
        <v>12910</v>
      </c>
      <c r="B12912" t="s">
        <v>805</v>
      </c>
      <c r="C12912">
        <v>0.16605200000000001</v>
      </c>
      <c r="D12912">
        <v>0.265683</v>
      </c>
      <c r="E12912">
        <v>3.6630000000000003E-2</v>
      </c>
      <c r="F12912" s="1">
        <f t="shared" si="201"/>
        <v>0.83028853561855398</v>
      </c>
    </row>
    <row r="12913" spans="1:6">
      <c r="A12913">
        <v>12911</v>
      </c>
      <c r="B12913" t="s">
        <v>808</v>
      </c>
      <c r="C12913">
        <v>0.22522500000000001</v>
      </c>
      <c r="D12913">
        <v>0.26726699999999998</v>
      </c>
      <c r="E12913">
        <v>6.9069000000000005E-2</v>
      </c>
      <c r="F12913" s="1">
        <f t="shared" si="201"/>
        <v>1.1474168777539566</v>
      </c>
    </row>
    <row r="12914" spans="1:6">
      <c r="A12914">
        <v>12912</v>
      </c>
      <c r="B12914" t="s">
        <v>815</v>
      </c>
      <c r="C12914">
        <v>0.21489</v>
      </c>
      <c r="D12914">
        <v>0.162437</v>
      </c>
      <c r="E12914">
        <v>1.8613000000000001E-2</v>
      </c>
      <c r="F12914" s="1">
        <f t="shared" si="201"/>
        <v>0.53323078113356437</v>
      </c>
    </row>
    <row r="12915" spans="1:6">
      <c r="A12915">
        <v>12913</v>
      </c>
      <c r="B12915" t="s">
        <v>818</v>
      </c>
      <c r="C12915">
        <v>0.14726</v>
      </c>
      <c r="D12915">
        <v>0.17465800000000001</v>
      </c>
      <c r="E12915">
        <v>1.3675E-2</v>
      </c>
      <c r="F12915" s="1">
        <f t="shared" si="201"/>
        <v>0.53168456907773209</v>
      </c>
    </row>
    <row r="12916" spans="1:6">
      <c r="A12916">
        <v>12914</v>
      </c>
      <c r="B12916" t="s">
        <v>820</v>
      </c>
      <c r="C12916">
        <v>0.271457</v>
      </c>
      <c r="D12916">
        <v>0.30738500000000002</v>
      </c>
      <c r="E12916">
        <v>0.125749</v>
      </c>
      <c r="F12916" s="1">
        <f t="shared" si="201"/>
        <v>1.5070262747522669</v>
      </c>
    </row>
    <row r="12917" spans="1:6">
      <c r="A12917">
        <v>12915</v>
      </c>
      <c r="B12917" t="s">
        <v>830</v>
      </c>
      <c r="C12917">
        <v>0.175595</v>
      </c>
      <c r="D12917">
        <v>0.199405</v>
      </c>
      <c r="E12917">
        <v>4.4643000000000002E-2</v>
      </c>
      <c r="F12917" s="1">
        <f t="shared" si="201"/>
        <v>1.2749853134325224</v>
      </c>
    </row>
    <row r="12918" spans="1:6">
      <c r="A12918">
        <v>12916</v>
      </c>
      <c r="B12918" t="s">
        <v>831</v>
      </c>
      <c r="C12918">
        <v>0.164882</v>
      </c>
      <c r="D12918">
        <v>0.179872</v>
      </c>
      <c r="E12918">
        <v>2.7778000000000001E-2</v>
      </c>
      <c r="F12918" s="1">
        <f t="shared" si="201"/>
        <v>0.93662158733019707</v>
      </c>
    </row>
    <row r="12919" spans="1:6">
      <c r="A12919">
        <v>12917</v>
      </c>
      <c r="B12919" t="s">
        <v>828</v>
      </c>
      <c r="C12919">
        <v>0.18377099999999999</v>
      </c>
      <c r="D12919">
        <v>0.20763699999999999</v>
      </c>
      <c r="E12919">
        <v>4.5238E-2</v>
      </c>
      <c r="F12919" s="1">
        <f t="shared" si="201"/>
        <v>1.1855549065374931</v>
      </c>
    </row>
    <row r="12920" spans="1:6">
      <c r="A12920">
        <v>12918</v>
      </c>
      <c r="B12920" t="s">
        <v>832</v>
      </c>
      <c r="C12920">
        <v>0.26139099999999998</v>
      </c>
      <c r="D12920">
        <v>0.28537200000000001</v>
      </c>
      <c r="E12920">
        <v>0.100719</v>
      </c>
      <c r="F12920" s="1">
        <f t="shared" si="201"/>
        <v>1.3502351699443582</v>
      </c>
    </row>
    <row r="12921" spans="1:6">
      <c r="A12921">
        <v>12919</v>
      </c>
      <c r="B12921" t="s">
        <v>835</v>
      </c>
      <c r="C12921">
        <v>0.164683</v>
      </c>
      <c r="D12921">
        <v>0.18254000000000001</v>
      </c>
      <c r="E12921">
        <v>2.1825000000000001E-2</v>
      </c>
      <c r="F12921" s="1">
        <f t="shared" si="201"/>
        <v>0.72601808045089478</v>
      </c>
    </row>
    <row r="12922" spans="1:6">
      <c r="A12922">
        <v>12920</v>
      </c>
      <c r="B12922" t="s">
        <v>857</v>
      </c>
      <c r="C12922">
        <v>0.31296299999999999</v>
      </c>
      <c r="D12922">
        <v>0.33148100000000003</v>
      </c>
      <c r="E12922">
        <v>0.140741</v>
      </c>
      <c r="F12922" s="1">
        <f t="shared" si="201"/>
        <v>1.3566536760619292</v>
      </c>
    </row>
    <row r="12923" spans="1:6">
      <c r="A12923">
        <v>12921</v>
      </c>
      <c r="B12923" t="s">
        <v>856</v>
      </c>
      <c r="C12923">
        <v>0.32738099999999998</v>
      </c>
      <c r="D12923">
        <v>0.32738099999999998</v>
      </c>
      <c r="E12923">
        <v>0.136905</v>
      </c>
      <c r="F12923" s="1">
        <f t="shared" si="201"/>
        <v>1.2773572217935747</v>
      </c>
    </row>
    <row r="12924" spans="1:6">
      <c r="A12924">
        <v>12922</v>
      </c>
      <c r="B12924" t="s">
        <v>854</v>
      </c>
      <c r="C12924">
        <v>0.20397999999999999</v>
      </c>
      <c r="D12924">
        <v>0.223881</v>
      </c>
      <c r="E12924">
        <v>3.4826000000000003E-2</v>
      </c>
      <c r="F12924" s="1">
        <f t="shared" si="201"/>
        <v>0.76260345785271766</v>
      </c>
    </row>
    <row r="12925" spans="1:6">
      <c r="A12925">
        <v>12923</v>
      </c>
      <c r="B12925" t="s">
        <v>863</v>
      </c>
      <c r="C12925">
        <v>0.34759400000000001</v>
      </c>
      <c r="D12925">
        <v>0.32887699999999997</v>
      </c>
      <c r="E12925">
        <v>0.16533300000000001</v>
      </c>
      <c r="F12925" s="1">
        <f t="shared" si="201"/>
        <v>1.4462846361929242</v>
      </c>
    </row>
    <row r="12926" spans="1:6">
      <c r="A12926">
        <v>12924</v>
      </c>
      <c r="B12926" t="s">
        <v>871</v>
      </c>
      <c r="C12926">
        <v>0.148317</v>
      </c>
      <c r="D12926">
        <v>0.20564099999999999</v>
      </c>
      <c r="E12926">
        <v>3.1616999999999999E-2</v>
      </c>
      <c r="F12926" s="1">
        <f t="shared" si="201"/>
        <v>1.0366210408199137</v>
      </c>
    </row>
    <row r="12927" spans="1:6">
      <c r="A12927">
        <v>12925</v>
      </c>
      <c r="B12927" t="s">
        <v>880</v>
      </c>
      <c r="C12927">
        <v>0.21191299999999999</v>
      </c>
      <c r="D12927">
        <v>0.20733099999999999</v>
      </c>
      <c r="E12927">
        <v>3.8946000000000001E-2</v>
      </c>
      <c r="F12927" s="1">
        <f t="shared" si="201"/>
        <v>0.8864230025349098</v>
      </c>
    </row>
    <row r="12928" spans="1:6">
      <c r="A12928">
        <v>12926</v>
      </c>
      <c r="B12928" t="s">
        <v>883</v>
      </c>
      <c r="C12928">
        <v>0.212895</v>
      </c>
      <c r="D12928">
        <v>0.14233599999999999</v>
      </c>
      <c r="E12928">
        <v>2.1898000000000001E-2</v>
      </c>
      <c r="F12928" s="1">
        <f t="shared" si="201"/>
        <v>0.72264371973146491</v>
      </c>
    </row>
    <row r="12929" spans="1:6">
      <c r="A12929">
        <v>12927</v>
      </c>
      <c r="B12929" t="s">
        <v>872</v>
      </c>
      <c r="C12929">
        <v>0.238426</v>
      </c>
      <c r="D12929">
        <v>0.28703699999999999</v>
      </c>
      <c r="E12929">
        <v>7.1759000000000003E-2</v>
      </c>
      <c r="F12929" s="1">
        <f t="shared" si="201"/>
        <v>1.0485397105690892</v>
      </c>
    </row>
    <row r="12930" spans="1:6">
      <c r="A12930">
        <v>12928</v>
      </c>
      <c r="B12930" t="s">
        <v>881</v>
      </c>
      <c r="C12930">
        <v>0.196296</v>
      </c>
      <c r="D12930">
        <v>0.18518499999999999</v>
      </c>
      <c r="E12930">
        <v>2.5926000000000001E-2</v>
      </c>
      <c r="F12930" s="1">
        <f t="shared" si="201"/>
        <v>0.71321137466142981</v>
      </c>
    </row>
    <row r="12931" spans="1:6">
      <c r="A12931">
        <v>12929</v>
      </c>
      <c r="B12931" t="s">
        <v>875</v>
      </c>
      <c r="C12931">
        <v>0.129412</v>
      </c>
      <c r="D12931">
        <v>0.16806699999999999</v>
      </c>
      <c r="E12931">
        <v>1.005E-2</v>
      </c>
      <c r="F12931" s="1">
        <f t="shared" ref="F12931:F12994" si="202">E12931/(C12931*D12931)</f>
        <v>0.4620713745768088</v>
      </c>
    </row>
    <row r="12932" spans="1:6">
      <c r="A12932">
        <v>12930</v>
      </c>
      <c r="B12932" t="s">
        <v>876</v>
      </c>
      <c r="C12932">
        <v>0.154167</v>
      </c>
      <c r="D12932">
        <v>0.17499999999999999</v>
      </c>
      <c r="E12932">
        <v>1.6667000000000001E-2</v>
      </c>
      <c r="F12932" s="1">
        <f t="shared" si="202"/>
        <v>0.61777163725051409</v>
      </c>
    </row>
    <row r="12933" spans="1:6">
      <c r="A12933">
        <v>12931</v>
      </c>
      <c r="B12933" t="s">
        <v>874</v>
      </c>
      <c r="C12933">
        <v>0.113208</v>
      </c>
      <c r="D12933">
        <v>0.194969</v>
      </c>
      <c r="E12933">
        <v>1.8867999999999999E-2</v>
      </c>
      <c r="F12933" s="1">
        <f t="shared" si="202"/>
        <v>0.85483675182550378</v>
      </c>
    </row>
    <row r="12934" spans="1:6">
      <c r="A12934">
        <v>12932</v>
      </c>
      <c r="B12934" t="s">
        <v>890</v>
      </c>
      <c r="C12934">
        <v>0.172461</v>
      </c>
      <c r="D12934">
        <v>0.202454</v>
      </c>
      <c r="E12934">
        <v>4.0217999999999997E-2</v>
      </c>
      <c r="F12934" s="1">
        <f t="shared" si="202"/>
        <v>1.1518693119893655</v>
      </c>
    </row>
    <row r="12935" spans="1:6">
      <c r="A12935">
        <v>12933</v>
      </c>
      <c r="B12935" t="s">
        <v>889</v>
      </c>
      <c r="C12935">
        <v>0.15708800000000001</v>
      </c>
      <c r="D12935">
        <v>0.17816100000000001</v>
      </c>
      <c r="E12935">
        <v>7.6629999999999997E-3</v>
      </c>
      <c r="F12935" s="1">
        <f t="shared" si="202"/>
        <v>0.27380613410785731</v>
      </c>
    </row>
    <row r="12936" spans="1:6">
      <c r="A12936">
        <v>12934</v>
      </c>
      <c r="B12936" t="s">
        <v>886</v>
      </c>
      <c r="C12936">
        <v>0.13125000000000001</v>
      </c>
      <c r="D12936">
        <v>0.21875</v>
      </c>
      <c r="E12936">
        <v>4.1667000000000003E-2</v>
      </c>
      <c r="F12936" s="1">
        <f t="shared" si="202"/>
        <v>1.451258775510204</v>
      </c>
    </row>
    <row r="12937" spans="1:6">
      <c r="A12937">
        <v>12935</v>
      </c>
      <c r="B12937" t="s">
        <v>892</v>
      </c>
      <c r="C12937">
        <v>0.204565</v>
      </c>
      <c r="D12937">
        <v>0.279192</v>
      </c>
      <c r="E12937">
        <v>8.2239999999999994E-2</v>
      </c>
      <c r="F12937" s="1">
        <f t="shared" si="202"/>
        <v>1.4399546069157949</v>
      </c>
    </row>
    <row r="12938" spans="1:6">
      <c r="A12938">
        <v>12936</v>
      </c>
      <c r="B12938" t="s">
        <v>893</v>
      </c>
      <c r="C12938">
        <v>0.281642</v>
      </c>
      <c r="D12938">
        <v>0.25883699999999998</v>
      </c>
      <c r="E12938">
        <v>0.11490300000000001</v>
      </c>
      <c r="F12938" s="1">
        <f t="shared" si="202"/>
        <v>1.5761864532166738</v>
      </c>
    </row>
    <row r="12939" spans="1:6">
      <c r="A12939">
        <v>12937</v>
      </c>
      <c r="B12939" t="s">
        <v>895</v>
      </c>
      <c r="C12939">
        <v>0.151592</v>
      </c>
      <c r="D12939">
        <v>0.17452200000000001</v>
      </c>
      <c r="E12939">
        <v>1.145E-2</v>
      </c>
      <c r="F12939" s="1">
        <f t="shared" si="202"/>
        <v>0.43279179889450214</v>
      </c>
    </row>
    <row r="12940" spans="1:6">
      <c r="A12940">
        <v>12938</v>
      </c>
      <c r="B12940" t="s">
        <v>896</v>
      </c>
      <c r="C12940">
        <v>0.16666700000000001</v>
      </c>
      <c r="D12940">
        <v>0.183673</v>
      </c>
      <c r="E12940">
        <v>2.0407999999999999E-2</v>
      </c>
      <c r="F12940" s="1">
        <f t="shared" si="202"/>
        <v>0.66666170370435385</v>
      </c>
    </row>
    <row r="12941" spans="1:6">
      <c r="A12941">
        <v>12939</v>
      </c>
      <c r="B12941" t="s">
        <v>906</v>
      </c>
      <c r="C12941">
        <v>0.163327</v>
      </c>
      <c r="D12941">
        <v>0.19639300000000001</v>
      </c>
      <c r="E12941">
        <v>2.2022E-2</v>
      </c>
      <c r="F12941" s="1">
        <f t="shared" si="202"/>
        <v>0.68655094467698274</v>
      </c>
    </row>
    <row r="12942" spans="1:6">
      <c r="A12942">
        <v>12940</v>
      </c>
      <c r="B12942" t="s">
        <v>907</v>
      </c>
      <c r="C12942">
        <v>0.152778</v>
      </c>
      <c r="D12942">
        <v>0.18650800000000001</v>
      </c>
      <c r="E12942">
        <v>1.9841000000000001E-2</v>
      </c>
      <c r="F12942" s="1">
        <f t="shared" si="202"/>
        <v>0.69631423176057006</v>
      </c>
    </row>
    <row r="12943" spans="1:6">
      <c r="A12943">
        <v>12941</v>
      </c>
      <c r="B12943" t="s">
        <v>905</v>
      </c>
      <c r="C12943">
        <v>0.13605400000000001</v>
      </c>
      <c r="D12943">
        <v>0.19727900000000001</v>
      </c>
      <c r="E12943">
        <v>1.7007000000000001E-2</v>
      </c>
      <c r="F12943" s="1">
        <f t="shared" si="202"/>
        <v>0.63362971986727568</v>
      </c>
    </row>
    <row r="12944" spans="1:6">
      <c r="A12944">
        <v>12942</v>
      </c>
      <c r="B12944" t="s">
        <v>904</v>
      </c>
      <c r="C12944">
        <v>0.175097</v>
      </c>
      <c r="D12944">
        <v>0.24124499999999999</v>
      </c>
      <c r="E12944">
        <v>2.3255999999999999E-2</v>
      </c>
      <c r="F12944" s="1">
        <f t="shared" si="202"/>
        <v>0.55055155363629682</v>
      </c>
    </row>
    <row r="12945" spans="1:6">
      <c r="A12945">
        <v>12943</v>
      </c>
      <c r="B12945" t="s">
        <v>908</v>
      </c>
      <c r="C12945">
        <v>0.130851</v>
      </c>
      <c r="D12945">
        <v>0.167021</v>
      </c>
      <c r="E12945">
        <v>2.7601000000000001E-2</v>
      </c>
      <c r="F12945" s="1">
        <f t="shared" si="202"/>
        <v>1.2629224734592046</v>
      </c>
    </row>
    <row r="12946" spans="1:6">
      <c r="A12946">
        <v>12944</v>
      </c>
      <c r="B12946" t="s">
        <v>910</v>
      </c>
      <c r="C12946">
        <v>0.248945</v>
      </c>
      <c r="D12946">
        <v>0.126582</v>
      </c>
      <c r="E12946">
        <v>3.7975000000000002E-2</v>
      </c>
      <c r="F12946" s="1">
        <f t="shared" si="202"/>
        <v>1.2050981542386954</v>
      </c>
    </row>
    <row r="12947" spans="1:6">
      <c r="A12947">
        <v>12945</v>
      </c>
      <c r="B12947" t="s">
        <v>916</v>
      </c>
      <c r="C12947">
        <v>0.15285499999999999</v>
      </c>
      <c r="D12947">
        <v>0.19336999999999999</v>
      </c>
      <c r="E12947">
        <v>3.6831999999999997E-2</v>
      </c>
      <c r="F12947" s="1">
        <f t="shared" si="202"/>
        <v>1.2461104995353416</v>
      </c>
    </row>
    <row r="12948" spans="1:6">
      <c r="A12948">
        <v>12946</v>
      </c>
      <c r="B12948" t="s">
        <v>919</v>
      </c>
      <c r="C12948">
        <v>0.157641</v>
      </c>
      <c r="D12948">
        <v>0.17930199999999999</v>
      </c>
      <c r="E12948">
        <v>1.2034E-2</v>
      </c>
      <c r="F12948" s="1">
        <f t="shared" si="202"/>
        <v>0.42575101511981878</v>
      </c>
    </row>
    <row r="12949" spans="1:6">
      <c r="A12949">
        <v>12947</v>
      </c>
      <c r="B12949" t="s">
        <v>918</v>
      </c>
      <c r="C12949">
        <v>0.208283</v>
      </c>
      <c r="D12949">
        <v>0.28501799999999999</v>
      </c>
      <c r="E12949">
        <v>9.8540000000000003E-2</v>
      </c>
      <c r="F12949" s="1">
        <f t="shared" si="202"/>
        <v>1.6599172770936568</v>
      </c>
    </row>
    <row r="12950" spans="1:6">
      <c r="A12950">
        <v>12948</v>
      </c>
      <c r="B12950" t="s">
        <v>914</v>
      </c>
      <c r="C12950">
        <v>0.10545499999999999</v>
      </c>
      <c r="D12950">
        <v>0.21454500000000001</v>
      </c>
      <c r="E12950">
        <v>1.8116E-2</v>
      </c>
      <c r="F12950" s="1">
        <f t="shared" si="202"/>
        <v>0.80071273953228395</v>
      </c>
    </row>
    <row r="12951" spans="1:6">
      <c r="A12951">
        <v>12949</v>
      </c>
      <c r="B12951" t="s">
        <v>920</v>
      </c>
      <c r="C12951">
        <v>0.193995</v>
      </c>
      <c r="D12951">
        <v>0.20207900000000001</v>
      </c>
      <c r="E12951">
        <v>5.1723999999999999E-2</v>
      </c>
      <c r="F12951" s="1">
        <f t="shared" si="202"/>
        <v>1.3194118562068546</v>
      </c>
    </row>
    <row r="12952" spans="1:6">
      <c r="A12952">
        <v>12950</v>
      </c>
      <c r="B12952" t="s">
        <v>923</v>
      </c>
      <c r="C12952">
        <v>0.15656600000000001</v>
      </c>
      <c r="D12952">
        <v>0.15151500000000001</v>
      </c>
      <c r="E12952">
        <v>1.8127000000000001E-2</v>
      </c>
      <c r="F12952" s="1">
        <f t="shared" si="202"/>
        <v>0.76413984925411405</v>
      </c>
    </row>
    <row r="12953" spans="1:6">
      <c r="A12953">
        <v>12951</v>
      </c>
      <c r="B12953" t="s">
        <v>922</v>
      </c>
      <c r="C12953">
        <v>0.14632100000000001</v>
      </c>
      <c r="D12953">
        <v>0.183946</v>
      </c>
      <c r="E12953">
        <v>1.4167000000000001E-2</v>
      </c>
      <c r="F12953" s="1">
        <f t="shared" si="202"/>
        <v>0.52635758422876477</v>
      </c>
    </row>
    <row r="12954" spans="1:6">
      <c r="A12954">
        <v>12952</v>
      </c>
      <c r="B12954" t="s">
        <v>921</v>
      </c>
      <c r="C12954">
        <v>0.15957399999999999</v>
      </c>
      <c r="D12954">
        <v>0.14893600000000001</v>
      </c>
      <c r="E12954">
        <v>2.4823000000000001E-2</v>
      </c>
      <c r="F12954" s="1">
        <f t="shared" si="202"/>
        <v>1.0444615336111309</v>
      </c>
    </row>
    <row r="12955" spans="1:6">
      <c r="A12955">
        <v>12953</v>
      </c>
      <c r="B12955" t="s">
        <v>929</v>
      </c>
      <c r="C12955">
        <v>0.279279</v>
      </c>
      <c r="D12955">
        <v>0.24324299999999999</v>
      </c>
      <c r="E12955">
        <v>9.0090000000000003E-2</v>
      </c>
      <c r="F12955" s="1">
        <f t="shared" si="202"/>
        <v>1.326166200718172</v>
      </c>
    </row>
    <row r="12956" spans="1:6">
      <c r="A12956">
        <v>12954</v>
      </c>
      <c r="B12956" t="s">
        <v>931</v>
      </c>
      <c r="C12956">
        <v>0.32696399999999998</v>
      </c>
      <c r="D12956">
        <v>0.29511700000000002</v>
      </c>
      <c r="E12956">
        <v>0.127389</v>
      </c>
      <c r="F12956" s="1">
        <f t="shared" si="202"/>
        <v>1.3201940259987837</v>
      </c>
    </row>
    <row r="12957" spans="1:6">
      <c r="A12957">
        <v>12955</v>
      </c>
      <c r="B12957" t="s">
        <v>930</v>
      </c>
      <c r="C12957">
        <v>0.21778600000000001</v>
      </c>
      <c r="D12957">
        <v>0.245009</v>
      </c>
      <c r="E12957">
        <v>5.4348E-2</v>
      </c>
      <c r="F12957" s="1">
        <f t="shared" si="202"/>
        <v>1.0185247119798313</v>
      </c>
    </row>
    <row r="12958" spans="1:6">
      <c r="A12958">
        <v>12956</v>
      </c>
      <c r="B12958" t="s">
        <v>937</v>
      </c>
      <c r="C12958">
        <v>0.20515700000000001</v>
      </c>
      <c r="D12958">
        <v>0.204036</v>
      </c>
      <c r="E12958">
        <v>5.2573000000000002E-2</v>
      </c>
      <c r="F12958" s="1">
        <f t="shared" si="202"/>
        <v>1.2559421027028197</v>
      </c>
    </row>
    <row r="12959" spans="1:6">
      <c r="A12959">
        <v>12957</v>
      </c>
      <c r="B12959" t="s">
        <v>938</v>
      </c>
      <c r="C12959">
        <v>0.20624200000000001</v>
      </c>
      <c r="D12959">
        <v>0.20624200000000001</v>
      </c>
      <c r="E12959">
        <v>5.2845999999999997E-2</v>
      </c>
      <c r="F12959" s="1">
        <f t="shared" si="202"/>
        <v>1.2423898577223587</v>
      </c>
    </row>
    <row r="12960" spans="1:6">
      <c r="A12960">
        <v>12958</v>
      </c>
      <c r="B12960" t="s">
        <v>936</v>
      </c>
      <c r="C12960">
        <v>0.230769</v>
      </c>
      <c r="D12960">
        <v>0.21538499999999999</v>
      </c>
      <c r="E12960">
        <v>7.4358999999999995E-2</v>
      </c>
      <c r="F12960" s="1">
        <f t="shared" si="202"/>
        <v>1.4960310864544368</v>
      </c>
    </row>
    <row r="12961" spans="1:6">
      <c r="A12961">
        <v>12959</v>
      </c>
      <c r="B12961" t="s">
        <v>940</v>
      </c>
      <c r="C12961">
        <v>0.188725</v>
      </c>
      <c r="D12961">
        <v>0.21446100000000001</v>
      </c>
      <c r="E12961">
        <v>4.2892E-2</v>
      </c>
      <c r="F12961" s="1">
        <f t="shared" si="202"/>
        <v>1.0597380708942075</v>
      </c>
    </row>
    <row r="12962" spans="1:6">
      <c r="A12962">
        <v>12960</v>
      </c>
      <c r="B12962" t="s">
        <v>941</v>
      </c>
      <c r="C12962">
        <v>0.233094</v>
      </c>
      <c r="D12962">
        <v>0.26474799999999998</v>
      </c>
      <c r="E12962">
        <v>7.1839E-2</v>
      </c>
      <c r="F12962" s="1">
        <f t="shared" si="202"/>
        <v>1.1641166362069559</v>
      </c>
    </row>
    <row r="12963" spans="1:6">
      <c r="A12963">
        <v>12961</v>
      </c>
      <c r="B12963" t="s">
        <v>950</v>
      </c>
      <c r="C12963">
        <v>0.14433000000000001</v>
      </c>
      <c r="D12963">
        <v>0.17869399999999999</v>
      </c>
      <c r="E12963">
        <v>2.0618999999999998E-2</v>
      </c>
      <c r="F12963" s="1">
        <f t="shared" si="202"/>
        <v>0.79946787381096707</v>
      </c>
    </row>
    <row r="12964" spans="1:6">
      <c r="A12964">
        <v>12962</v>
      </c>
      <c r="B12964" t="s">
        <v>953</v>
      </c>
      <c r="C12964">
        <v>0.18482299999999999</v>
      </c>
      <c r="D12964">
        <v>0.23378199999999999</v>
      </c>
      <c r="E12964">
        <v>6.2271E-2</v>
      </c>
      <c r="F12964" s="1">
        <f t="shared" si="202"/>
        <v>1.4411817536742948</v>
      </c>
    </row>
    <row r="12965" spans="1:6">
      <c r="A12965">
        <v>12963</v>
      </c>
      <c r="B12965" t="s">
        <v>952</v>
      </c>
      <c r="C12965">
        <v>0.11347500000000001</v>
      </c>
      <c r="D12965">
        <v>0.17730499999999999</v>
      </c>
      <c r="E12965">
        <v>2.4823000000000001E-2</v>
      </c>
      <c r="F12965" s="1">
        <f t="shared" si="202"/>
        <v>1.2337668385077032</v>
      </c>
    </row>
    <row r="12966" spans="1:6">
      <c r="A12966">
        <v>12964</v>
      </c>
      <c r="B12966" t="s">
        <v>954</v>
      </c>
      <c r="C12966">
        <v>0.15026600000000001</v>
      </c>
      <c r="D12966">
        <v>0.16489400000000001</v>
      </c>
      <c r="E12966">
        <v>1.1952000000000001E-2</v>
      </c>
      <c r="F12966" s="1">
        <f t="shared" si="202"/>
        <v>0.4823641304536414</v>
      </c>
    </row>
    <row r="12967" spans="1:6">
      <c r="A12967">
        <v>12965</v>
      </c>
      <c r="B12967" t="s">
        <v>955</v>
      </c>
      <c r="C12967">
        <v>0.221219</v>
      </c>
      <c r="D12967">
        <v>0.24604999999999999</v>
      </c>
      <c r="E12967">
        <v>4.5045000000000002E-2</v>
      </c>
      <c r="F12967" s="1">
        <f t="shared" si="202"/>
        <v>0.82756248889309236</v>
      </c>
    </row>
    <row r="12968" spans="1:6">
      <c r="A12968">
        <v>12966</v>
      </c>
      <c r="B12968" t="s">
        <v>956</v>
      </c>
      <c r="C12968">
        <v>0.14244999999999999</v>
      </c>
      <c r="D12968">
        <v>0.15384600000000001</v>
      </c>
      <c r="E12968">
        <v>1.1396E-2</v>
      </c>
      <c r="F12968" s="1">
        <f t="shared" si="202"/>
        <v>0.52000052000051999</v>
      </c>
    </row>
    <row r="12969" spans="1:6">
      <c r="A12969">
        <v>12967</v>
      </c>
      <c r="B12969" t="s">
        <v>960</v>
      </c>
      <c r="C12969">
        <v>0.187943</v>
      </c>
      <c r="D12969">
        <v>0.141844</v>
      </c>
      <c r="E12969">
        <v>1.4184E-2</v>
      </c>
      <c r="F12969" s="1">
        <f t="shared" si="202"/>
        <v>0.53206121005072815</v>
      </c>
    </row>
    <row r="12970" spans="1:6">
      <c r="A12970">
        <v>12968</v>
      </c>
      <c r="B12970" t="s">
        <v>961</v>
      </c>
      <c r="C12970">
        <v>0.15915099999999999</v>
      </c>
      <c r="D12970">
        <v>0.213528</v>
      </c>
      <c r="E12970">
        <v>4.1005E-2</v>
      </c>
      <c r="F12970" s="1">
        <f t="shared" si="202"/>
        <v>1.2066258139707648</v>
      </c>
    </row>
    <row r="12971" spans="1:6">
      <c r="A12971">
        <v>12969</v>
      </c>
      <c r="B12971" t="s">
        <v>964</v>
      </c>
      <c r="C12971">
        <v>0.21069199999999999</v>
      </c>
      <c r="D12971">
        <v>0.235849</v>
      </c>
      <c r="E12971">
        <v>5.6604000000000002E-2</v>
      </c>
      <c r="F12971" s="1">
        <f t="shared" si="202"/>
        <v>1.139108355325519</v>
      </c>
    </row>
    <row r="12972" spans="1:6">
      <c r="A12972">
        <v>12970</v>
      </c>
      <c r="B12972" t="s">
        <v>965</v>
      </c>
      <c r="C12972">
        <v>0.178117</v>
      </c>
      <c r="D12972">
        <v>0.208651</v>
      </c>
      <c r="E12972">
        <v>4.3256999999999997E-2</v>
      </c>
      <c r="F12972" s="1">
        <f t="shared" si="202"/>
        <v>1.1639398951418696</v>
      </c>
    </row>
    <row r="12973" spans="1:6">
      <c r="A12973">
        <v>12971</v>
      </c>
      <c r="B12973" t="s">
        <v>979</v>
      </c>
      <c r="C12973">
        <v>0.121915</v>
      </c>
      <c r="D12973">
        <v>0.17352300000000001</v>
      </c>
      <c r="E12973">
        <v>1.4947999999999999E-2</v>
      </c>
      <c r="F12973" s="1">
        <f t="shared" si="202"/>
        <v>0.70659229712779759</v>
      </c>
    </row>
    <row r="12974" spans="1:6">
      <c r="A12974">
        <v>12972</v>
      </c>
      <c r="B12974" t="s">
        <v>987</v>
      </c>
      <c r="C12974">
        <v>0.16117200000000001</v>
      </c>
      <c r="D12974">
        <v>0.210623</v>
      </c>
      <c r="E12974">
        <v>1.8315000000000001E-2</v>
      </c>
      <c r="F12974" s="1">
        <f t="shared" si="202"/>
        <v>0.53952495043923809</v>
      </c>
    </row>
    <row r="12975" spans="1:6">
      <c r="A12975">
        <v>12973</v>
      </c>
      <c r="B12975" t="s">
        <v>1003</v>
      </c>
      <c r="C12975">
        <v>0.210145</v>
      </c>
      <c r="D12975">
        <v>0.24637700000000001</v>
      </c>
      <c r="E12975">
        <v>7.9710000000000003E-2</v>
      </c>
      <c r="F12975" s="1">
        <f t="shared" si="202"/>
        <v>1.5395492451650361</v>
      </c>
    </row>
    <row r="12976" spans="1:6">
      <c r="A12976">
        <v>12974</v>
      </c>
      <c r="B12976" t="s">
        <v>1012</v>
      </c>
      <c r="C12976">
        <v>0.16666700000000001</v>
      </c>
      <c r="D12976">
        <v>0.19827600000000001</v>
      </c>
      <c r="E12976">
        <v>3.7356E-2</v>
      </c>
      <c r="F12976" s="1">
        <f t="shared" si="202"/>
        <v>1.1304219962521764</v>
      </c>
    </row>
    <row r="12977" spans="1:6">
      <c r="A12977">
        <v>12975</v>
      </c>
      <c r="B12977" t="s">
        <v>1007</v>
      </c>
      <c r="C12977">
        <v>0.27753899999999998</v>
      </c>
      <c r="D12977">
        <v>0.281831</v>
      </c>
      <c r="E12977">
        <v>9.2990000000000003E-2</v>
      </c>
      <c r="F12977" s="1">
        <f t="shared" si="202"/>
        <v>1.188840158493583</v>
      </c>
    </row>
    <row r="12978" spans="1:6">
      <c r="A12978">
        <v>12976</v>
      </c>
      <c r="B12978" t="s">
        <v>1008</v>
      </c>
      <c r="C12978">
        <v>0.211087</v>
      </c>
      <c r="D12978">
        <v>0.27718599999999999</v>
      </c>
      <c r="E12978">
        <v>7.0064000000000001E-2</v>
      </c>
      <c r="F12978" s="1">
        <f t="shared" si="202"/>
        <v>1.1974631259250257</v>
      </c>
    </row>
    <row r="12979" spans="1:6">
      <c r="A12979">
        <v>12977</v>
      </c>
      <c r="B12979" t="s">
        <v>1013</v>
      </c>
      <c r="C12979">
        <v>0.33280500000000002</v>
      </c>
      <c r="D12979">
        <v>0.31220300000000001</v>
      </c>
      <c r="E12979">
        <v>0.12954199999999999</v>
      </c>
      <c r="F12979" s="1">
        <f t="shared" si="202"/>
        <v>1.2467623631927629</v>
      </c>
    </row>
    <row r="12980" spans="1:6">
      <c r="A12980">
        <v>12978</v>
      </c>
      <c r="B12980" t="s">
        <v>1014</v>
      </c>
      <c r="C12980">
        <v>0.31742700000000001</v>
      </c>
      <c r="D12980">
        <v>0.31742700000000001</v>
      </c>
      <c r="E12980">
        <v>0.113872</v>
      </c>
      <c r="F12980" s="1">
        <f t="shared" si="202"/>
        <v>1.1301321222846243</v>
      </c>
    </row>
    <row r="12981" spans="1:6">
      <c r="A12981">
        <v>12979</v>
      </c>
      <c r="B12981" t="s">
        <v>1018</v>
      </c>
      <c r="C12981">
        <v>0.13178300000000001</v>
      </c>
      <c r="D12981">
        <v>0.15503900000000001</v>
      </c>
      <c r="E12981">
        <v>7.7520000000000002E-3</v>
      </c>
      <c r="F12981" s="1">
        <f t="shared" si="202"/>
        <v>0.37941405567865444</v>
      </c>
    </row>
    <row r="12982" spans="1:6">
      <c r="A12982">
        <v>12980</v>
      </c>
      <c r="B12982" t="s">
        <v>1020</v>
      </c>
      <c r="C12982">
        <v>0.33993400000000001</v>
      </c>
      <c r="D12982">
        <v>0.25082500000000002</v>
      </c>
      <c r="E12982">
        <v>0.10231</v>
      </c>
      <c r="F12982" s="1">
        <f t="shared" si="202"/>
        <v>1.199921013976581</v>
      </c>
    </row>
    <row r="12983" spans="1:6">
      <c r="A12983">
        <v>12981</v>
      </c>
      <c r="B12983" t="s">
        <v>1022</v>
      </c>
      <c r="C12983">
        <v>0.212617</v>
      </c>
      <c r="D12983">
        <v>0.26168200000000003</v>
      </c>
      <c r="E12983">
        <v>8.3916000000000004E-2</v>
      </c>
      <c r="F12983" s="1">
        <f t="shared" si="202"/>
        <v>1.5082486243980191</v>
      </c>
    </row>
    <row r="12984" spans="1:6">
      <c r="A12984">
        <v>12982</v>
      </c>
      <c r="B12984" t="s">
        <v>1023</v>
      </c>
      <c r="C12984">
        <v>0.28070200000000001</v>
      </c>
      <c r="D12984">
        <v>0.33333299999999999</v>
      </c>
      <c r="E12984">
        <v>0.117794</v>
      </c>
      <c r="F12984" s="1">
        <f t="shared" si="202"/>
        <v>1.2589235323665431</v>
      </c>
    </row>
    <row r="12985" spans="1:6">
      <c r="A12985">
        <v>12983</v>
      </c>
      <c r="B12985" t="s">
        <v>1030</v>
      </c>
      <c r="C12985">
        <v>0.142373</v>
      </c>
      <c r="D12985">
        <v>0.17288100000000001</v>
      </c>
      <c r="E12985">
        <v>1.0101000000000001E-2</v>
      </c>
      <c r="F12985" s="1">
        <f t="shared" si="202"/>
        <v>0.41038310096038666</v>
      </c>
    </row>
    <row r="12986" spans="1:6">
      <c r="A12986">
        <v>12984</v>
      </c>
      <c r="B12986" t="s">
        <v>1026</v>
      </c>
      <c r="C12986">
        <v>0.22978699999999999</v>
      </c>
      <c r="D12986">
        <v>0.28227000000000002</v>
      </c>
      <c r="E12986">
        <v>7.6595999999999997E-2</v>
      </c>
      <c r="F12986" s="1">
        <f t="shared" si="202"/>
        <v>1.1809075847666941</v>
      </c>
    </row>
    <row r="12987" spans="1:6">
      <c r="A12987">
        <v>12985</v>
      </c>
      <c r="B12987" t="s">
        <v>994</v>
      </c>
      <c r="C12987">
        <v>0.29345900000000003</v>
      </c>
      <c r="D12987">
        <v>0.313697</v>
      </c>
      <c r="E12987">
        <v>0.116162</v>
      </c>
      <c r="F12987" s="1">
        <f t="shared" si="202"/>
        <v>1.2618457872105149</v>
      </c>
    </row>
    <row r="12988" spans="1:6">
      <c r="A12988">
        <v>12986</v>
      </c>
      <c r="B12988" t="s">
        <v>996</v>
      </c>
      <c r="C12988">
        <v>9.7045999999999993E-2</v>
      </c>
      <c r="D12988">
        <v>0.27426200000000001</v>
      </c>
      <c r="E12988">
        <v>2.9536E-2</v>
      </c>
      <c r="F12988" s="1">
        <f t="shared" si="202"/>
        <v>1.1097071930823352</v>
      </c>
    </row>
    <row r="12989" spans="1:6">
      <c r="A12989">
        <v>12987</v>
      </c>
      <c r="B12989" t="s">
        <v>997</v>
      </c>
      <c r="C12989">
        <v>0.24107100000000001</v>
      </c>
      <c r="D12989">
        <v>0.25446400000000002</v>
      </c>
      <c r="E12989">
        <v>0.08</v>
      </c>
      <c r="F12989" s="1">
        <f t="shared" si="202"/>
        <v>1.3041233408723762</v>
      </c>
    </row>
    <row r="12990" spans="1:6">
      <c r="A12990">
        <v>12988</v>
      </c>
      <c r="B12990" t="s">
        <v>1001</v>
      </c>
      <c r="C12990">
        <v>0.171489</v>
      </c>
      <c r="D12990">
        <v>0.21146799999999999</v>
      </c>
      <c r="E12990">
        <v>6.7297999999999997E-2</v>
      </c>
      <c r="F12990" s="1">
        <f t="shared" si="202"/>
        <v>1.8557575326596041</v>
      </c>
    </row>
    <row r="12991" spans="1:6">
      <c r="A12991">
        <v>12989</v>
      </c>
      <c r="B12991" t="s">
        <v>1035</v>
      </c>
      <c r="C12991">
        <v>0.35643599999999998</v>
      </c>
      <c r="D12991">
        <v>0.326733</v>
      </c>
      <c r="E12991">
        <v>0.165017</v>
      </c>
      <c r="F12991" s="1">
        <f t="shared" si="202"/>
        <v>1.4169486955624715</v>
      </c>
    </row>
    <row r="12992" spans="1:6">
      <c r="A12992">
        <v>12990</v>
      </c>
      <c r="B12992" t="s">
        <v>1036</v>
      </c>
      <c r="C12992">
        <v>0.15223100000000001</v>
      </c>
      <c r="D12992">
        <v>0.2021</v>
      </c>
      <c r="E12992">
        <v>3.9370000000000002E-2</v>
      </c>
      <c r="F12992" s="1">
        <f t="shared" si="202"/>
        <v>1.279664143320876</v>
      </c>
    </row>
    <row r="12993" spans="1:6">
      <c r="A12993">
        <v>12991</v>
      </c>
      <c r="B12993" t="s">
        <v>1042</v>
      </c>
      <c r="C12993">
        <v>0.17177899999999999</v>
      </c>
      <c r="D12993">
        <v>0.208589</v>
      </c>
      <c r="E12993">
        <v>3.0581000000000001E-2</v>
      </c>
      <c r="F12993" s="1">
        <f t="shared" si="202"/>
        <v>0.85347383312584435</v>
      </c>
    </row>
    <row r="12994" spans="1:6">
      <c r="A12994">
        <v>12992</v>
      </c>
      <c r="B12994" t="s">
        <v>1060</v>
      </c>
      <c r="C12994">
        <v>0.200431</v>
      </c>
      <c r="D12994">
        <v>0.25</v>
      </c>
      <c r="E12994">
        <v>6.4516000000000004E-2</v>
      </c>
      <c r="F12994" s="1">
        <f t="shared" si="202"/>
        <v>1.2875453397927468</v>
      </c>
    </row>
    <row r="12995" spans="1:6">
      <c r="A12995">
        <v>12993</v>
      </c>
      <c r="B12995" t="s">
        <v>1056</v>
      </c>
      <c r="C12995">
        <v>0.21068200000000001</v>
      </c>
      <c r="D12995">
        <v>0.38575700000000002</v>
      </c>
      <c r="E12995">
        <v>0.103245</v>
      </c>
      <c r="F12995" s="1">
        <f t="shared" ref="F12995:F13058" si="203">E12995/(C12995*D12995)</f>
        <v>1.2703628372822335</v>
      </c>
    </row>
    <row r="12996" spans="1:6">
      <c r="A12996">
        <v>12994</v>
      </c>
      <c r="B12996" t="s">
        <v>1049</v>
      </c>
      <c r="C12996">
        <v>0.23968600000000001</v>
      </c>
      <c r="D12996">
        <v>0.26915499999999998</v>
      </c>
      <c r="E12996">
        <v>0.101961</v>
      </c>
      <c r="F12996" s="1">
        <f t="shared" si="203"/>
        <v>1.5804798618820723</v>
      </c>
    </row>
    <row r="12997" spans="1:6">
      <c r="A12997">
        <v>12995</v>
      </c>
      <c r="B12997" t="s">
        <v>1050</v>
      </c>
      <c r="C12997">
        <v>0.29850700000000002</v>
      </c>
      <c r="D12997">
        <v>0.28855700000000001</v>
      </c>
      <c r="E12997">
        <v>0.12686600000000001</v>
      </c>
      <c r="F12997" s="1">
        <f t="shared" si="203"/>
        <v>1.472852014516113</v>
      </c>
    </row>
    <row r="12998" spans="1:6">
      <c r="A12998">
        <v>12996</v>
      </c>
      <c r="B12998" t="s">
        <v>1070</v>
      </c>
      <c r="C12998">
        <v>0.121739</v>
      </c>
      <c r="D12998">
        <v>0.160386</v>
      </c>
      <c r="E12998">
        <v>9.6620000000000004E-3</v>
      </c>
      <c r="F12998" s="1">
        <f t="shared" si="203"/>
        <v>0.49484689191686854</v>
      </c>
    </row>
    <row r="12999" spans="1:6">
      <c r="A12999">
        <v>12997</v>
      </c>
      <c r="B12999" t="s">
        <v>1069</v>
      </c>
      <c r="C12999">
        <v>0.110236</v>
      </c>
      <c r="D12999">
        <v>0.215223</v>
      </c>
      <c r="E12999">
        <v>1.0499E-2</v>
      </c>
      <c r="F12999" s="1">
        <f t="shared" si="203"/>
        <v>0.44252296015605525</v>
      </c>
    </row>
    <row r="13000" spans="1:6">
      <c r="A13000">
        <v>12998</v>
      </c>
      <c r="B13000" t="s">
        <v>1071</v>
      </c>
      <c r="C13000">
        <v>0.20602999999999999</v>
      </c>
      <c r="D13000">
        <v>0.10720300000000001</v>
      </c>
      <c r="E13000">
        <v>1.005E-2</v>
      </c>
      <c r="F13000" s="1">
        <f t="shared" si="203"/>
        <v>0.45501808703913676</v>
      </c>
    </row>
    <row r="13001" spans="1:6">
      <c r="A13001">
        <v>12999</v>
      </c>
      <c r="B13001" t="s">
        <v>1072</v>
      </c>
      <c r="C13001">
        <v>0.17166699999999999</v>
      </c>
      <c r="D13001">
        <v>0.19833300000000001</v>
      </c>
      <c r="E13001">
        <v>2.8333000000000001E-2</v>
      </c>
      <c r="F13001" s="1">
        <f t="shared" si="203"/>
        <v>0.83216752362708757</v>
      </c>
    </row>
    <row r="13002" spans="1:6">
      <c r="A13002">
        <v>13000</v>
      </c>
      <c r="B13002" t="s">
        <v>1078</v>
      </c>
      <c r="C13002">
        <v>0.24882599999999999</v>
      </c>
      <c r="D13002">
        <v>0.286385</v>
      </c>
      <c r="E13002">
        <v>5.9468E-2</v>
      </c>
      <c r="F13002" s="1">
        <f t="shared" si="203"/>
        <v>0.83452107238195805</v>
      </c>
    </row>
    <row r="13003" spans="1:6">
      <c r="A13003">
        <v>13001</v>
      </c>
      <c r="B13003" t="s">
        <v>1079</v>
      </c>
      <c r="C13003">
        <v>0.31798199999999999</v>
      </c>
      <c r="D13003">
        <v>0.21052599999999999</v>
      </c>
      <c r="E13003">
        <v>5.9211E-2</v>
      </c>
      <c r="F13003" s="1">
        <f t="shared" si="203"/>
        <v>0.88449243000864142</v>
      </c>
    </row>
    <row r="13004" spans="1:6">
      <c r="A13004">
        <v>13002</v>
      </c>
      <c r="B13004" t="s">
        <v>1077</v>
      </c>
      <c r="C13004">
        <v>0.22580600000000001</v>
      </c>
      <c r="D13004">
        <v>0.16935500000000001</v>
      </c>
      <c r="E13004">
        <v>5.2208999999999998E-2</v>
      </c>
      <c r="F13004" s="1">
        <f t="shared" si="203"/>
        <v>1.3652490221002151</v>
      </c>
    </row>
    <row r="13005" spans="1:6">
      <c r="A13005">
        <v>13003</v>
      </c>
      <c r="B13005" t="s">
        <v>1092</v>
      </c>
      <c r="C13005">
        <v>0.25696600000000003</v>
      </c>
      <c r="D13005">
        <v>0.312693</v>
      </c>
      <c r="E13005">
        <v>0.132716</v>
      </c>
      <c r="F13005" s="1">
        <f t="shared" si="203"/>
        <v>1.6516935026608939</v>
      </c>
    </row>
    <row r="13006" spans="1:6">
      <c r="A13006">
        <v>13004</v>
      </c>
      <c r="B13006" t="s">
        <v>1093</v>
      </c>
      <c r="C13006">
        <v>0.27235799999999999</v>
      </c>
      <c r="D13006">
        <v>0.38211400000000001</v>
      </c>
      <c r="E13006">
        <v>0.154472</v>
      </c>
      <c r="F13006" s="1">
        <f t="shared" si="203"/>
        <v>1.4842828975537148</v>
      </c>
    </row>
    <row r="13007" spans="1:6">
      <c r="A13007">
        <v>13005</v>
      </c>
      <c r="B13007" t="s">
        <v>1094</v>
      </c>
      <c r="C13007">
        <v>0.13120599999999999</v>
      </c>
      <c r="D13007">
        <v>0.15070900000000001</v>
      </c>
      <c r="E13007">
        <v>1.1525000000000001E-2</v>
      </c>
      <c r="F13007" s="1">
        <f t="shared" si="203"/>
        <v>0.58283825636674225</v>
      </c>
    </row>
    <row r="13008" spans="1:6">
      <c r="A13008">
        <v>13006</v>
      </c>
      <c r="B13008" t="s">
        <v>1095</v>
      </c>
      <c r="C13008">
        <v>0.118421</v>
      </c>
      <c r="D13008">
        <v>0.16228100000000001</v>
      </c>
      <c r="E13008">
        <v>4.3860000000000001E-3</v>
      </c>
      <c r="F13008" s="1">
        <f t="shared" si="203"/>
        <v>0.22822973604043409</v>
      </c>
    </row>
    <row r="13009" spans="1:6">
      <c r="A13009">
        <v>13007</v>
      </c>
      <c r="B13009" t="s">
        <v>1096</v>
      </c>
      <c r="C13009">
        <v>9.3332999999999999E-2</v>
      </c>
      <c r="D13009">
        <v>0.183333</v>
      </c>
      <c r="E13009">
        <v>6.6670000000000002E-3</v>
      </c>
      <c r="F13009" s="1">
        <f t="shared" si="203"/>
        <v>0.38963197009185419</v>
      </c>
    </row>
    <row r="13010" spans="1:6">
      <c r="A13010">
        <v>13008</v>
      </c>
      <c r="B13010" t="s">
        <v>1100</v>
      </c>
      <c r="C13010">
        <v>0.28978999999999999</v>
      </c>
      <c r="D13010">
        <v>0.30030000000000001</v>
      </c>
      <c r="E13010">
        <v>0.11958100000000001</v>
      </c>
      <c r="F13010" s="1">
        <f t="shared" si="203"/>
        <v>1.3741161813904146</v>
      </c>
    </row>
    <row r="13011" spans="1:6">
      <c r="A13011">
        <v>13009</v>
      </c>
      <c r="B13011" t="s">
        <v>1101</v>
      </c>
      <c r="C13011">
        <v>0.20996999999999999</v>
      </c>
      <c r="D13011">
        <v>0.214502</v>
      </c>
      <c r="E13011">
        <v>4.3741000000000002E-2</v>
      </c>
      <c r="F13011" s="1">
        <f t="shared" si="203"/>
        <v>0.97118085716787039</v>
      </c>
    </row>
    <row r="13012" spans="1:6">
      <c r="A13012">
        <v>13010</v>
      </c>
      <c r="B13012" t="s">
        <v>1111</v>
      </c>
      <c r="C13012">
        <v>0.16666700000000001</v>
      </c>
      <c r="D13012">
        <v>0.224638</v>
      </c>
      <c r="E13012">
        <v>3.6232E-2</v>
      </c>
      <c r="F13012" s="1">
        <f t="shared" si="203"/>
        <v>0.96774172320297347</v>
      </c>
    </row>
    <row r="13013" spans="1:6">
      <c r="A13013">
        <v>13011</v>
      </c>
      <c r="B13013" t="s">
        <v>1105</v>
      </c>
      <c r="C13013">
        <v>0.145594</v>
      </c>
      <c r="D13013">
        <v>0.23371600000000001</v>
      </c>
      <c r="E13013">
        <v>2.2988999999999999E-2</v>
      </c>
      <c r="F13013" s="1">
        <f t="shared" si="203"/>
        <v>0.67559769250628177</v>
      </c>
    </row>
    <row r="13014" spans="1:6">
      <c r="A13014">
        <v>13012</v>
      </c>
      <c r="B13014" t="s">
        <v>1118</v>
      </c>
      <c r="C13014">
        <v>0.17582400000000001</v>
      </c>
      <c r="D13014">
        <v>0.17802200000000001</v>
      </c>
      <c r="E13014">
        <v>2.7411999999999999E-2</v>
      </c>
      <c r="F13014" s="1">
        <f t="shared" si="203"/>
        <v>0.87576763493223253</v>
      </c>
    </row>
    <row r="13015" spans="1:6">
      <c r="A13015">
        <v>13013</v>
      </c>
      <c r="B13015" t="s">
        <v>1119</v>
      </c>
      <c r="C13015">
        <v>0.20610700000000001</v>
      </c>
      <c r="D13015">
        <v>0.226463</v>
      </c>
      <c r="E13015">
        <v>4.5802000000000002E-2</v>
      </c>
      <c r="F13015" s="1">
        <f t="shared" si="203"/>
        <v>0.98128338227200618</v>
      </c>
    </row>
    <row r="13016" spans="1:6">
      <c r="A13016">
        <v>13014</v>
      </c>
      <c r="B13016" t="s">
        <v>1120</v>
      </c>
      <c r="C13016">
        <v>0.248062</v>
      </c>
      <c r="D13016">
        <v>0.182171</v>
      </c>
      <c r="E13016">
        <v>6.9766999999999996E-2</v>
      </c>
      <c r="F13016" s="1">
        <f t="shared" si="203"/>
        <v>1.5438694211922575</v>
      </c>
    </row>
    <row r="13017" spans="1:6">
      <c r="A13017">
        <v>13015</v>
      </c>
      <c r="B13017" t="s">
        <v>1125</v>
      </c>
      <c r="C13017">
        <v>0.286802</v>
      </c>
      <c r="D13017">
        <v>0.21446699999999999</v>
      </c>
      <c r="E13017">
        <v>6.4639000000000002E-2</v>
      </c>
      <c r="F13017" s="1">
        <f t="shared" si="203"/>
        <v>1.0508772170589857</v>
      </c>
    </row>
    <row r="13018" spans="1:6">
      <c r="A13018">
        <v>13016</v>
      </c>
      <c r="B13018" t="s">
        <v>1121</v>
      </c>
      <c r="C13018">
        <v>0.198547</v>
      </c>
      <c r="D13018">
        <v>0.25423699999999999</v>
      </c>
      <c r="E13018">
        <v>5.0724999999999999E-2</v>
      </c>
      <c r="F13018" s="1">
        <f t="shared" si="203"/>
        <v>1.0048933474409958</v>
      </c>
    </row>
    <row r="13019" spans="1:6">
      <c r="A13019">
        <v>13017</v>
      </c>
      <c r="B13019" t="s">
        <v>1124</v>
      </c>
      <c r="C13019">
        <v>0.203822</v>
      </c>
      <c r="D13019">
        <v>0.26751599999999998</v>
      </c>
      <c r="E13019">
        <v>5.0793999999999999E-2</v>
      </c>
      <c r="F13019" s="1">
        <f t="shared" si="203"/>
        <v>0.93156163355501809</v>
      </c>
    </row>
    <row r="13020" spans="1:6">
      <c r="A13020">
        <v>13018</v>
      </c>
      <c r="B13020" t="s">
        <v>1122</v>
      </c>
      <c r="C13020">
        <v>0.27491399999999999</v>
      </c>
      <c r="D13020">
        <v>0.19931299999999999</v>
      </c>
      <c r="E13020">
        <v>6.1856000000000001E-2</v>
      </c>
      <c r="F13020" s="1">
        <f t="shared" si="203"/>
        <v>1.1288840824502857</v>
      </c>
    </row>
    <row r="13021" spans="1:6">
      <c r="A13021">
        <v>13019</v>
      </c>
      <c r="B13021" t="s">
        <v>1123</v>
      </c>
      <c r="C13021">
        <v>0.272727</v>
      </c>
      <c r="D13021">
        <v>0.264069</v>
      </c>
      <c r="E13021">
        <v>0.116883</v>
      </c>
      <c r="F13021" s="1">
        <f t="shared" si="203"/>
        <v>1.6229524426245738</v>
      </c>
    </row>
    <row r="13022" spans="1:6">
      <c r="A13022">
        <v>13020</v>
      </c>
      <c r="B13022" t="s">
        <v>1126</v>
      </c>
      <c r="C13022">
        <v>0.20754700000000001</v>
      </c>
      <c r="D13022">
        <v>0.17610100000000001</v>
      </c>
      <c r="E13022">
        <v>5.6604000000000002E-2</v>
      </c>
      <c r="F13022" s="1">
        <f t="shared" si="203"/>
        <v>1.5487054972881165</v>
      </c>
    </row>
    <row r="13023" spans="1:6">
      <c r="A13023">
        <v>13021</v>
      </c>
      <c r="B13023" t="s">
        <v>1129</v>
      </c>
      <c r="C13023">
        <v>0.232184</v>
      </c>
      <c r="D13023">
        <v>0.25287399999999999</v>
      </c>
      <c r="E13023">
        <v>5.7471000000000001E-2</v>
      </c>
      <c r="F13023" s="1">
        <f t="shared" si="203"/>
        <v>0.97884130370172884</v>
      </c>
    </row>
    <row r="13024" spans="1:6">
      <c r="A13024">
        <v>13022</v>
      </c>
      <c r="B13024" t="s">
        <v>1135</v>
      </c>
      <c r="C13024">
        <v>0.20954900000000001</v>
      </c>
      <c r="D13024">
        <v>0.25729400000000002</v>
      </c>
      <c r="E13024">
        <v>0.10052899999999999</v>
      </c>
      <c r="F13024" s="1">
        <f t="shared" si="203"/>
        <v>1.8645589177732842</v>
      </c>
    </row>
    <row r="13025" spans="1:6">
      <c r="A13025">
        <v>13023</v>
      </c>
      <c r="B13025" t="s">
        <v>1147</v>
      </c>
      <c r="C13025">
        <v>0.26582299999999998</v>
      </c>
      <c r="D13025">
        <v>0.26943899999999998</v>
      </c>
      <c r="E13025">
        <v>0.111111</v>
      </c>
      <c r="F13025" s="1">
        <f t="shared" si="203"/>
        <v>1.5513294720817195</v>
      </c>
    </row>
    <row r="13026" spans="1:6">
      <c r="A13026">
        <v>13024</v>
      </c>
      <c r="B13026" t="s">
        <v>1149</v>
      </c>
      <c r="C13026">
        <v>0.256656</v>
      </c>
      <c r="D13026">
        <v>0.142705</v>
      </c>
      <c r="E13026">
        <v>0.11075599999999999</v>
      </c>
      <c r="F13026" s="1">
        <f t="shared" si="203"/>
        <v>3.0239642411363103</v>
      </c>
    </row>
    <row r="13027" spans="1:6">
      <c r="A13027">
        <v>13025</v>
      </c>
      <c r="B13027" t="s">
        <v>1157</v>
      </c>
      <c r="C13027">
        <v>0.26107200000000003</v>
      </c>
      <c r="D13027">
        <v>0.25174800000000003</v>
      </c>
      <c r="E13027">
        <v>8.6247000000000004E-2</v>
      </c>
      <c r="F13027" s="1">
        <f t="shared" si="203"/>
        <v>1.3122532963802802</v>
      </c>
    </row>
    <row r="13028" spans="1:6">
      <c r="A13028">
        <v>13026</v>
      </c>
      <c r="B13028" t="s">
        <v>1162</v>
      </c>
      <c r="C13028">
        <v>0.14621400000000001</v>
      </c>
      <c r="D13028">
        <v>0.167102</v>
      </c>
      <c r="E13028">
        <v>2.2048999999999999E-2</v>
      </c>
      <c r="F13028" s="1">
        <f t="shared" si="203"/>
        <v>0.90243990522271844</v>
      </c>
    </row>
    <row r="13029" spans="1:6">
      <c r="A13029">
        <v>13027</v>
      </c>
      <c r="B13029" t="s">
        <v>1161</v>
      </c>
      <c r="C13029">
        <v>0.116809</v>
      </c>
      <c r="D13029">
        <v>0.18803400000000001</v>
      </c>
      <c r="E13029">
        <v>8.5470000000000008E-3</v>
      </c>
      <c r="F13029" s="1">
        <f t="shared" si="203"/>
        <v>0.38913564412455764</v>
      </c>
    </row>
    <row r="13030" spans="1:6">
      <c r="A13030">
        <v>13028</v>
      </c>
      <c r="B13030" t="s">
        <v>1158</v>
      </c>
      <c r="C13030">
        <v>0.145098</v>
      </c>
      <c r="D13030">
        <v>0.23921600000000001</v>
      </c>
      <c r="E13030">
        <v>3.9216000000000001E-2</v>
      </c>
      <c r="F13030" s="1">
        <f t="shared" si="203"/>
        <v>1.1298262050993895</v>
      </c>
    </row>
    <row r="13031" spans="1:6">
      <c r="A13031">
        <v>13029</v>
      </c>
      <c r="B13031" t="s">
        <v>1163</v>
      </c>
      <c r="C13031">
        <v>0.17313000000000001</v>
      </c>
      <c r="D13031">
        <v>0.14265900000000001</v>
      </c>
      <c r="E13031">
        <v>1.2397E-2</v>
      </c>
      <c r="F13031" s="1">
        <f t="shared" si="203"/>
        <v>0.50193224540877512</v>
      </c>
    </row>
    <row r="13032" spans="1:6">
      <c r="A13032">
        <v>13030</v>
      </c>
      <c r="B13032" t="s">
        <v>1164</v>
      </c>
      <c r="C13032">
        <v>0.231405</v>
      </c>
      <c r="D13032">
        <v>0.26721800000000001</v>
      </c>
      <c r="E13032">
        <v>5.7851E-2</v>
      </c>
      <c r="F13032" s="1">
        <f t="shared" si="203"/>
        <v>0.93556167489858488</v>
      </c>
    </row>
    <row r="13033" spans="1:6">
      <c r="A13033">
        <v>13031</v>
      </c>
      <c r="B13033" t="s">
        <v>1168</v>
      </c>
      <c r="C13033">
        <v>0.17385600000000001</v>
      </c>
      <c r="D13033">
        <v>0.36731999999999998</v>
      </c>
      <c r="E13033">
        <v>6.7974000000000007E-2</v>
      </c>
      <c r="F13033" s="1">
        <f t="shared" si="203"/>
        <v>1.0644090739057415</v>
      </c>
    </row>
    <row r="13034" spans="1:6">
      <c r="A13034">
        <v>13032</v>
      </c>
      <c r="B13034" t="s">
        <v>1181</v>
      </c>
      <c r="C13034">
        <v>0.17391300000000001</v>
      </c>
      <c r="D13034">
        <v>0.15579699999999999</v>
      </c>
      <c r="E13034">
        <v>1.0869999999999999E-2</v>
      </c>
      <c r="F13034" s="1">
        <f t="shared" si="203"/>
        <v>0.40117919873700331</v>
      </c>
    </row>
    <row r="13035" spans="1:6">
      <c r="A13035">
        <v>13033</v>
      </c>
      <c r="B13035" t="s">
        <v>1173</v>
      </c>
      <c r="C13035">
        <v>0.18335000000000001</v>
      </c>
      <c r="D13035">
        <v>0.22101100000000001</v>
      </c>
      <c r="E13035">
        <v>5.1434000000000001E-2</v>
      </c>
      <c r="F13035" s="1">
        <f t="shared" si="203"/>
        <v>1.2692743291721125</v>
      </c>
    </row>
    <row r="13036" spans="1:6">
      <c r="A13036">
        <v>13034</v>
      </c>
      <c r="B13036" t="s">
        <v>1179</v>
      </c>
      <c r="C13036">
        <v>0.164384</v>
      </c>
      <c r="D13036">
        <v>0.155251</v>
      </c>
      <c r="E13036">
        <v>1.5221E-2</v>
      </c>
      <c r="F13036" s="1">
        <f t="shared" si="203"/>
        <v>0.59641593129113923</v>
      </c>
    </row>
    <row r="13037" spans="1:6">
      <c r="A13037">
        <v>13035</v>
      </c>
      <c r="B13037" t="s">
        <v>1180</v>
      </c>
      <c r="C13037">
        <v>0.224382</v>
      </c>
      <c r="D13037">
        <v>0.17314499999999999</v>
      </c>
      <c r="E13037">
        <v>4.0564000000000003E-2</v>
      </c>
      <c r="F13037" s="1">
        <f t="shared" si="203"/>
        <v>1.044101704134931</v>
      </c>
    </row>
    <row r="13038" spans="1:6">
      <c r="A13038">
        <v>13036</v>
      </c>
      <c r="B13038" t="s">
        <v>1174</v>
      </c>
      <c r="C13038">
        <v>0.15060200000000001</v>
      </c>
      <c r="D13038">
        <v>0.15662699999999999</v>
      </c>
      <c r="E13038">
        <v>1.8017999999999999E-2</v>
      </c>
      <c r="F13038" s="1">
        <f t="shared" si="203"/>
        <v>0.7638519886123053</v>
      </c>
    </row>
    <row r="13039" spans="1:6">
      <c r="A13039">
        <v>13037</v>
      </c>
      <c r="B13039" t="s">
        <v>1183</v>
      </c>
      <c r="C13039">
        <v>0.15797800000000001</v>
      </c>
      <c r="D13039">
        <v>0.164297</v>
      </c>
      <c r="E13039">
        <v>2.0537E-2</v>
      </c>
      <c r="F13039" s="1">
        <f t="shared" si="203"/>
        <v>0.79124459850548567</v>
      </c>
    </row>
    <row r="13040" spans="1:6">
      <c r="A13040">
        <v>13038</v>
      </c>
      <c r="B13040" t="s">
        <v>1184</v>
      </c>
      <c r="C13040">
        <v>0.21291399999999999</v>
      </c>
      <c r="D13040">
        <v>0.295624</v>
      </c>
      <c r="E13040">
        <v>7.1238999999999997E-2</v>
      </c>
      <c r="F13040" s="1">
        <f t="shared" si="203"/>
        <v>1.1318109894180146</v>
      </c>
    </row>
    <row r="13041" spans="1:6">
      <c r="A13041">
        <v>13039</v>
      </c>
      <c r="B13041" t="s">
        <v>1176</v>
      </c>
      <c r="C13041">
        <v>0.13141</v>
      </c>
      <c r="D13041">
        <v>0.19230800000000001</v>
      </c>
      <c r="E13041">
        <v>1.2821000000000001E-2</v>
      </c>
      <c r="F13041" s="1">
        <f t="shared" si="203"/>
        <v>0.50733652940758445</v>
      </c>
    </row>
    <row r="13042" spans="1:6">
      <c r="A13042">
        <v>13040</v>
      </c>
      <c r="B13042" t="s">
        <v>1175</v>
      </c>
      <c r="C13042">
        <v>0.153558</v>
      </c>
      <c r="D13042">
        <v>0.29962499999999997</v>
      </c>
      <c r="E13042">
        <v>3.7453E-2</v>
      </c>
      <c r="F13042" s="1">
        <f t="shared" si="203"/>
        <v>0.8140219513919702</v>
      </c>
    </row>
    <row r="13043" spans="1:6">
      <c r="A13043">
        <v>13041</v>
      </c>
      <c r="B13043" t="s">
        <v>1187</v>
      </c>
      <c r="C13043">
        <v>0.21637400000000001</v>
      </c>
      <c r="D13043">
        <v>0.195906</v>
      </c>
      <c r="E13043">
        <v>3.9844999999999998E-2</v>
      </c>
      <c r="F13043" s="1">
        <f t="shared" si="203"/>
        <v>0.93998520951473308</v>
      </c>
    </row>
    <row r="13044" spans="1:6">
      <c r="A13044">
        <v>13042</v>
      </c>
      <c r="B13044" t="s">
        <v>1186</v>
      </c>
      <c r="C13044">
        <v>0.241309</v>
      </c>
      <c r="D13044">
        <v>0.24335399999999999</v>
      </c>
      <c r="E13044">
        <v>6.1350000000000002E-2</v>
      </c>
      <c r="F13044" s="1">
        <f t="shared" si="203"/>
        <v>1.0447263727378631</v>
      </c>
    </row>
    <row r="13045" spans="1:6">
      <c r="A13045">
        <v>13043</v>
      </c>
      <c r="B13045" t="s">
        <v>1185</v>
      </c>
      <c r="C13045">
        <v>0.21538499999999999</v>
      </c>
      <c r="D13045">
        <v>0.29230800000000001</v>
      </c>
      <c r="E13045">
        <v>5.6410000000000002E-2</v>
      </c>
      <c r="F13045" s="1">
        <f t="shared" si="203"/>
        <v>0.89598335914329275</v>
      </c>
    </row>
    <row r="13046" spans="1:6">
      <c r="A13046">
        <v>13044</v>
      </c>
      <c r="B13046" t="s">
        <v>1190</v>
      </c>
      <c r="C13046">
        <v>0.154362</v>
      </c>
      <c r="D13046">
        <v>0.19239400000000001</v>
      </c>
      <c r="E13046">
        <v>1.566E-2</v>
      </c>
      <c r="F13046" s="1">
        <f t="shared" si="203"/>
        <v>0.52730250782700872</v>
      </c>
    </row>
    <row r="13047" spans="1:6">
      <c r="A13047">
        <v>13045</v>
      </c>
      <c r="B13047" t="s">
        <v>1192</v>
      </c>
      <c r="C13047">
        <v>0.19680900000000001</v>
      </c>
      <c r="D13047">
        <v>0.13936200000000001</v>
      </c>
      <c r="E13047">
        <v>1.9108E-2</v>
      </c>
      <c r="F13047" s="1">
        <f t="shared" si="203"/>
        <v>0.69666807226268168</v>
      </c>
    </row>
    <row r="13048" spans="1:6">
      <c r="A13048">
        <v>13046</v>
      </c>
      <c r="B13048" t="s">
        <v>1191</v>
      </c>
      <c r="C13048">
        <v>0.152174</v>
      </c>
      <c r="D13048">
        <v>0.31642500000000001</v>
      </c>
      <c r="E13048">
        <v>5.9951999999999998E-2</v>
      </c>
      <c r="F13048" s="1">
        <f t="shared" si="203"/>
        <v>1.2450661628775754</v>
      </c>
    </row>
    <row r="13049" spans="1:6">
      <c r="A13049">
        <v>13047</v>
      </c>
      <c r="B13049" t="s">
        <v>1193</v>
      </c>
      <c r="C13049">
        <v>0.23706199999999999</v>
      </c>
      <c r="D13049">
        <v>0.27712900000000001</v>
      </c>
      <c r="E13049">
        <v>8.1667000000000003E-2</v>
      </c>
      <c r="F13049" s="1">
        <f t="shared" si="203"/>
        <v>1.2430903170557843</v>
      </c>
    </row>
    <row r="13050" spans="1:6">
      <c r="A13050">
        <v>13048</v>
      </c>
      <c r="B13050" t="s">
        <v>1202</v>
      </c>
      <c r="C13050">
        <v>0.15801000000000001</v>
      </c>
      <c r="D13050">
        <v>0.164571</v>
      </c>
      <c r="E13050">
        <v>1.5847E-2</v>
      </c>
      <c r="F13050" s="1">
        <f t="shared" si="203"/>
        <v>0.6094094391790672</v>
      </c>
    </row>
    <row r="13051" spans="1:6">
      <c r="A13051">
        <v>13049</v>
      </c>
      <c r="B13051" t="s">
        <v>1201</v>
      </c>
      <c r="C13051">
        <v>0.213396</v>
      </c>
      <c r="D13051">
        <v>0.22741400000000001</v>
      </c>
      <c r="E13051">
        <v>5.1402000000000003E-2</v>
      </c>
      <c r="F13051" s="1">
        <f t="shared" si="203"/>
        <v>1.0591965210604586</v>
      </c>
    </row>
    <row r="13052" spans="1:6">
      <c r="A13052">
        <v>13050</v>
      </c>
      <c r="B13052" t="s">
        <v>1199</v>
      </c>
      <c r="C13052">
        <v>0.19182399999999999</v>
      </c>
      <c r="D13052">
        <v>0.24842800000000001</v>
      </c>
      <c r="E13052">
        <v>4.2452999999999998E-2</v>
      </c>
      <c r="F13052" s="1">
        <f t="shared" si="203"/>
        <v>0.89085064709900275</v>
      </c>
    </row>
    <row r="13053" spans="1:6">
      <c r="A13053">
        <v>13051</v>
      </c>
      <c r="B13053" t="s">
        <v>1198</v>
      </c>
      <c r="C13053">
        <v>0.133663</v>
      </c>
      <c r="D13053">
        <v>0.16336600000000001</v>
      </c>
      <c r="E13053">
        <v>1.6501999999999999E-2</v>
      </c>
      <c r="F13053" s="1">
        <f t="shared" si="203"/>
        <v>0.75572484959270891</v>
      </c>
    </row>
    <row r="13054" spans="1:6">
      <c r="A13054">
        <v>13052</v>
      </c>
      <c r="B13054" t="s">
        <v>1200</v>
      </c>
      <c r="C13054">
        <v>0.19540199999999999</v>
      </c>
      <c r="D13054">
        <v>0.273563</v>
      </c>
      <c r="E13054">
        <v>3.6782000000000002E-2</v>
      </c>
      <c r="F13054" s="1">
        <f t="shared" si="203"/>
        <v>0.68809591213146359</v>
      </c>
    </row>
    <row r="13055" spans="1:6">
      <c r="A13055">
        <v>13053</v>
      </c>
      <c r="B13055" t="s">
        <v>1204</v>
      </c>
      <c r="C13055">
        <v>0.294985</v>
      </c>
      <c r="D13055">
        <v>0.22123899999999999</v>
      </c>
      <c r="E13055">
        <v>7.0795999999999998E-2</v>
      </c>
      <c r="F13055" s="1">
        <f t="shared" si="203"/>
        <v>1.0847935671325915</v>
      </c>
    </row>
    <row r="13056" spans="1:6">
      <c r="A13056">
        <v>13054</v>
      </c>
      <c r="B13056" t="s">
        <v>1205</v>
      </c>
      <c r="C13056">
        <v>0.18074499999999999</v>
      </c>
      <c r="D13056">
        <v>0.20436000000000001</v>
      </c>
      <c r="E13056">
        <v>2.8906999999999999E-2</v>
      </c>
      <c r="F13056" s="1">
        <f t="shared" si="203"/>
        <v>0.78260178895399646</v>
      </c>
    </row>
    <row r="13057" spans="1:6">
      <c r="A13057">
        <v>13055</v>
      </c>
      <c r="B13057" t="s">
        <v>1214</v>
      </c>
      <c r="C13057">
        <v>0.103448</v>
      </c>
      <c r="D13057">
        <v>0.212341</v>
      </c>
      <c r="E13057">
        <v>1.0869999999999999E-2</v>
      </c>
      <c r="F13057" s="1">
        <f t="shared" si="203"/>
        <v>0.49485001423115799</v>
      </c>
    </row>
    <row r="13058" spans="1:6">
      <c r="A13058">
        <v>13056</v>
      </c>
      <c r="B13058" t="s">
        <v>1218</v>
      </c>
      <c r="C13058">
        <v>0.22875799999999999</v>
      </c>
      <c r="D13058">
        <v>0.28431400000000001</v>
      </c>
      <c r="E13058">
        <v>0.107492</v>
      </c>
      <c r="F13058" s="1">
        <f t="shared" si="203"/>
        <v>1.6527288457975213</v>
      </c>
    </row>
    <row r="13059" spans="1:6">
      <c r="A13059">
        <v>13057</v>
      </c>
      <c r="B13059" t="s">
        <v>1219</v>
      </c>
      <c r="C13059">
        <v>0.28508800000000001</v>
      </c>
      <c r="D13059">
        <v>0.19517499999999999</v>
      </c>
      <c r="E13059">
        <v>5.2631999999999998E-2</v>
      </c>
      <c r="F13059" s="1">
        <f t="shared" ref="F13059:F13122" si="204">E13059/(C13059*D13059)</f>
        <v>0.94590331631632329</v>
      </c>
    </row>
    <row r="13060" spans="1:6">
      <c r="A13060">
        <v>13058</v>
      </c>
      <c r="B13060" t="s">
        <v>1220</v>
      </c>
      <c r="C13060">
        <v>0.222772</v>
      </c>
      <c r="D13060">
        <v>0.20049500000000001</v>
      </c>
      <c r="E13060">
        <v>4.1974999999999998E-2</v>
      </c>
      <c r="F13060" s="1">
        <f t="shared" si="204"/>
        <v>0.93978077054793308</v>
      </c>
    </row>
    <row r="13061" spans="1:6">
      <c r="A13061">
        <v>13059</v>
      </c>
      <c r="B13061" t="s">
        <v>1226</v>
      </c>
      <c r="C13061">
        <v>0.122951</v>
      </c>
      <c r="D13061">
        <v>0.17486299999999999</v>
      </c>
      <c r="E13061">
        <v>5.4640000000000001E-3</v>
      </c>
      <c r="F13061" s="1">
        <f t="shared" si="204"/>
        <v>0.25414449113866305</v>
      </c>
    </row>
    <row r="13062" spans="1:6">
      <c r="A13062">
        <v>13060</v>
      </c>
      <c r="B13062" t="s">
        <v>1232</v>
      </c>
      <c r="C13062">
        <v>0.31414900000000001</v>
      </c>
      <c r="D13062">
        <v>0.37170300000000001</v>
      </c>
      <c r="E13062">
        <v>0.14508399999999999</v>
      </c>
      <c r="F13062" s="1">
        <f t="shared" si="204"/>
        <v>1.2424753255327159</v>
      </c>
    </row>
    <row r="13063" spans="1:6">
      <c r="A13063">
        <v>13061</v>
      </c>
      <c r="B13063" t="s">
        <v>1228</v>
      </c>
      <c r="C13063">
        <v>0.30175400000000002</v>
      </c>
      <c r="D13063">
        <v>0.196491</v>
      </c>
      <c r="E13063">
        <v>5.2631999999999998E-2</v>
      </c>
      <c r="F13063" s="1">
        <f t="shared" si="204"/>
        <v>0.88767538002063284</v>
      </c>
    </row>
    <row r="13064" spans="1:6">
      <c r="A13064">
        <v>13062</v>
      </c>
      <c r="B13064" t="s">
        <v>1233</v>
      </c>
      <c r="C13064">
        <v>0.30851099999999998</v>
      </c>
      <c r="D13064">
        <v>0.35106399999999999</v>
      </c>
      <c r="E13064">
        <v>0.173759</v>
      </c>
      <c r="F13064" s="1">
        <f t="shared" si="204"/>
        <v>1.6043176379846955</v>
      </c>
    </row>
    <row r="13065" spans="1:6">
      <c r="A13065">
        <v>13063</v>
      </c>
      <c r="B13065" t="s">
        <v>1239</v>
      </c>
      <c r="C13065">
        <v>0.21382999999999999</v>
      </c>
      <c r="D13065">
        <v>0.253191</v>
      </c>
      <c r="E13065">
        <v>6.1571000000000001E-2</v>
      </c>
      <c r="F13065" s="1">
        <f t="shared" si="204"/>
        <v>1.1372588029920678</v>
      </c>
    </row>
    <row r="13066" spans="1:6">
      <c r="A13066">
        <v>13064</v>
      </c>
      <c r="B13066" t="s">
        <v>1238</v>
      </c>
      <c r="C13066">
        <v>0.168571</v>
      </c>
      <c r="D13066">
        <v>0.171429</v>
      </c>
      <c r="E13066">
        <v>3.1338999999999999E-2</v>
      </c>
      <c r="F13066" s="1">
        <f t="shared" si="204"/>
        <v>1.0844710911567979</v>
      </c>
    </row>
    <row r="13067" spans="1:6">
      <c r="A13067">
        <v>13065</v>
      </c>
      <c r="B13067" t="s">
        <v>1240</v>
      </c>
      <c r="C13067">
        <v>0.19938700000000001</v>
      </c>
      <c r="D13067">
        <v>0.214724</v>
      </c>
      <c r="E13067">
        <v>3.0581000000000001E-2</v>
      </c>
      <c r="F13067" s="1">
        <f t="shared" si="204"/>
        <v>0.71428948168415585</v>
      </c>
    </row>
    <row r="13068" spans="1:6">
      <c r="A13068">
        <v>13066</v>
      </c>
      <c r="B13068" t="s">
        <v>1241</v>
      </c>
      <c r="C13068">
        <v>0.15723300000000001</v>
      </c>
      <c r="D13068">
        <v>0.16981099999999999</v>
      </c>
      <c r="E13068">
        <v>6.2890000000000003E-3</v>
      </c>
      <c r="F13068" s="1">
        <f t="shared" si="204"/>
        <v>0.23554401542789435</v>
      </c>
    </row>
    <row r="13069" spans="1:6">
      <c r="A13069">
        <v>13067</v>
      </c>
      <c r="B13069" t="s">
        <v>1253</v>
      </c>
      <c r="C13069">
        <v>0.15053800000000001</v>
      </c>
      <c r="D13069">
        <v>0.174347</v>
      </c>
      <c r="E13069">
        <v>2.7650000000000001E-2</v>
      </c>
      <c r="F13069" s="1">
        <f t="shared" si="204"/>
        <v>1.0534999393922817</v>
      </c>
    </row>
    <row r="13070" spans="1:6">
      <c r="A13070">
        <v>13068</v>
      </c>
      <c r="B13070" t="s">
        <v>1251</v>
      </c>
      <c r="C13070">
        <v>0.143317</v>
      </c>
      <c r="D13070">
        <v>0.17230300000000001</v>
      </c>
      <c r="E13070">
        <v>1.7713E-2</v>
      </c>
      <c r="F13070" s="1">
        <f t="shared" si="204"/>
        <v>0.71730122887261305</v>
      </c>
    </row>
    <row r="13071" spans="1:6">
      <c r="A13071">
        <v>13069</v>
      </c>
      <c r="B13071" t="s">
        <v>1254</v>
      </c>
      <c r="C13071">
        <v>0.30357099999999998</v>
      </c>
      <c r="D13071">
        <v>0.22619</v>
      </c>
      <c r="E13071">
        <v>8.9286000000000004E-2</v>
      </c>
      <c r="F13071" s="1">
        <f t="shared" si="204"/>
        <v>1.300318331765872</v>
      </c>
    </row>
    <row r="13072" spans="1:6">
      <c r="A13072">
        <v>13070</v>
      </c>
      <c r="B13072" t="s">
        <v>1256</v>
      </c>
      <c r="C13072">
        <v>0.35833300000000001</v>
      </c>
      <c r="D13072">
        <v>0.219444</v>
      </c>
      <c r="E13072">
        <v>9.7222000000000003E-2</v>
      </c>
      <c r="F13072" s="1">
        <f t="shared" si="204"/>
        <v>1.2363858738022548</v>
      </c>
    </row>
    <row r="13073" spans="1:6">
      <c r="A13073">
        <v>13071</v>
      </c>
      <c r="B13073" t="s">
        <v>1262</v>
      </c>
      <c r="C13073">
        <v>0.231047</v>
      </c>
      <c r="D13073">
        <v>0.277978</v>
      </c>
      <c r="E13073">
        <v>7.8218999999999997E-2</v>
      </c>
      <c r="F13073" s="1">
        <f t="shared" si="204"/>
        <v>1.2178715900916242</v>
      </c>
    </row>
    <row r="13074" spans="1:6">
      <c r="A13074">
        <v>13072</v>
      </c>
      <c r="B13074" t="s">
        <v>1263</v>
      </c>
      <c r="C13074">
        <v>0.19745199999999999</v>
      </c>
      <c r="D13074">
        <v>0.15498899999999999</v>
      </c>
      <c r="E13074">
        <v>3.1847E-2</v>
      </c>
      <c r="F13074" s="1">
        <f t="shared" si="204"/>
        <v>1.0406534171174207</v>
      </c>
    </row>
    <row r="13075" spans="1:6">
      <c r="A13075">
        <v>13073</v>
      </c>
      <c r="B13075" t="s">
        <v>1267</v>
      </c>
      <c r="C13075">
        <v>0.15543100000000001</v>
      </c>
      <c r="D13075">
        <v>0.20786499999999999</v>
      </c>
      <c r="E13075">
        <v>3.5581000000000002E-2</v>
      </c>
      <c r="F13075" s="1">
        <f t="shared" si="204"/>
        <v>1.1012835164726693</v>
      </c>
    </row>
    <row r="13076" spans="1:6">
      <c r="A13076">
        <v>13074</v>
      </c>
      <c r="B13076" t="s">
        <v>1272</v>
      </c>
      <c r="C13076">
        <v>0.16981099999999999</v>
      </c>
      <c r="D13076">
        <v>0.16841400000000001</v>
      </c>
      <c r="E13076">
        <v>4.2627999999999999E-2</v>
      </c>
      <c r="F13076" s="1">
        <f t="shared" si="204"/>
        <v>1.4905650939183634</v>
      </c>
    </row>
    <row r="13077" spans="1:6">
      <c r="A13077">
        <v>13075</v>
      </c>
      <c r="B13077" t="s">
        <v>1271</v>
      </c>
      <c r="C13077">
        <v>0.22826099999999999</v>
      </c>
      <c r="D13077">
        <v>0.28623199999999999</v>
      </c>
      <c r="E13077">
        <v>0.119565</v>
      </c>
      <c r="F13077" s="1">
        <f t="shared" si="204"/>
        <v>1.8300129688838385</v>
      </c>
    </row>
    <row r="13078" spans="1:6">
      <c r="A13078">
        <v>13076</v>
      </c>
      <c r="B13078" t="s">
        <v>1273</v>
      </c>
      <c r="C13078">
        <v>0.17948700000000001</v>
      </c>
      <c r="D13078">
        <v>0.269231</v>
      </c>
      <c r="E13078">
        <v>8.3333000000000004E-2</v>
      </c>
      <c r="F13078" s="1">
        <f t="shared" si="204"/>
        <v>1.7244831443153967</v>
      </c>
    </row>
    <row r="13079" spans="1:6">
      <c r="A13079">
        <v>13077</v>
      </c>
      <c r="B13079" t="s">
        <v>1274</v>
      </c>
      <c r="C13079">
        <v>0.22281599999999999</v>
      </c>
      <c r="D13079">
        <v>0.23707700000000001</v>
      </c>
      <c r="E13079">
        <v>6.3829999999999998E-2</v>
      </c>
      <c r="F13079" s="1">
        <f t="shared" si="204"/>
        <v>1.2083397096868933</v>
      </c>
    </row>
    <row r="13080" spans="1:6">
      <c r="A13080">
        <v>13078</v>
      </c>
      <c r="B13080" t="s">
        <v>1276</v>
      </c>
      <c r="C13080">
        <v>0.19062799999999999</v>
      </c>
      <c r="D13080">
        <v>0.24387600000000001</v>
      </c>
      <c r="E13080">
        <v>6.2833E-2</v>
      </c>
      <c r="F13080" s="1">
        <f t="shared" si="204"/>
        <v>1.3515497645989687</v>
      </c>
    </row>
    <row r="13081" spans="1:6">
      <c r="A13081">
        <v>13079</v>
      </c>
      <c r="B13081" t="s">
        <v>1280</v>
      </c>
      <c r="C13081">
        <v>0.18690499999999999</v>
      </c>
      <c r="D13081">
        <v>0.14047599999999999</v>
      </c>
      <c r="E13081">
        <v>1.7857000000000001E-2</v>
      </c>
      <c r="F13081" s="1">
        <f t="shared" si="204"/>
        <v>0.68011984420835203</v>
      </c>
    </row>
    <row r="13082" spans="1:6">
      <c r="A13082">
        <v>13080</v>
      </c>
      <c r="B13082" t="s">
        <v>1293</v>
      </c>
      <c r="C13082">
        <v>0.243011</v>
      </c>
      <c r="D13082">
        <v>0.12473099999999999</v>
      </c>
      <c r="E13082">
        <v>2.1505E-2</v>
      </c>
      <c r="F13082" s="1">
        <f t="shared" si="204"/>
        <v>0.70947828918610223</v>
      </c>
    </row>
    <row r="13083" spans="1:6">
      <c r="A13083">
        <v>13081</v>
      </c>
      <c r="B13083" t="s">
        <v>1286</v>
      </c>
      <c r="C13083">
        <v>0.217002</v>
      </c>
      <c r="D13083">
        <v>0.21252799999999999</v>
      </c>
      <c r="E13083">
        <v>5.5927999999999999E-2</v>
      </c>
      <c r="F13083" s="1">
        <f t="shared" si="204"/>
        <v>1.2126888856957119</v>
      </c>
    </row>
    <row r="13084" spans="1:6">
      <c r="A13084">
        <v>13082</v>
      </c>
      <c r="B13084" t="s">
        <v>1287</v>
      </c>
      <c r="C13084">
        <v>0.19697000000000001</v>
      </c>
      <c r="D13084">
        <v>0.19318199999999999</v>
      </c>
      <c r="E13084">
        <v>3.0303E-2</v>
      </c>
      <c r="F13084" s="1">
        <f t="shared" si="204"/>
        <v>0.79637731938902323</v>
      </c>
    </row>
    <row r="13085" spans="1:6">
      <c r="A13085">
        <v>13083</v>
      </c>
      <c r="B13085" t="s">
        <v>1294</v>
      </c>
      <c r="C13085">
        <v>0.141844</v>
      </c>
      <c r="D13085">
        <v>0.141844</v>
      </c>
      <c r="E13085">
        <v>1.7729999999999999E-2</v>
      </c>
      <c r="F13085" s="1">
        <f t="shared" si="204"/>
        <v>0.88122497250997578</v>
      </c>
    </row>
    <row r="13086" spans="1:6">
      <c r="A13086">
        <v>13084</v>
      </c>
      <c r="B13086" t="s">
        <v>1306</v>
      </c>
      <c r="C13086">
        <v>0.218391</v>
      </c>
      <c r="D13086">
        <v>0.25889400000000001</v>
      </c>
      <c r="E13086">
        <v>5.1742999999999997E-2</v>
      </c>
      <c r="F13086" s="1">
        <f t="shared" si="204"/>
        <v>0.91515547558369759</v>
      </c>
    </row>
    <row r="13087" spans="1:6">
      <c r="A13087">
        <v>13085</v>
      </c>
      <c r="B13087" t="s">
        <v>1297</v>
      </c>
      <c r="C13087">
        <v>0.12618699999999999</v>
      </c>
      <c r="D13087">
        <v>0.17232</v>
      </c>
      <c r="E13087">
        <v>2.0324999999999999E-2</v>
      </c>
      <c r="F13087" s="1">
        <f t="shared" si="204"/>
        <v>0.93471723985358168</v>
      </c>
    </row>
    <row r="13088" spans="1:6">
      <c r="A13088">
        <v>13086</v>
      </c>
      <c r="B13088" t="s">
        <v>1305</v>
      </c>
      <c r="C13088">
        <v>0.125249</v>
      </c>
      <c r="D13088">
        <v>0.17693800000000001</v>
      </c>
      <c r="E13088">
        <v>1.1905000000000001E-2</v>
      </c>
      <c r="F13088" s="1">
        <f t="shared" si="204"/>
        <v>0.53719754426464927</v>
      </c>
    </row>
    <row r="13089" spans="1:6">
      <c r="A13089">
        <v>13087</v>
      </c>
      <c r="B13089" t="s">
        <v>1301</v>
      </c>
      <c r="C13089">
        <v>0.18623500000000001</v>
      </c>
      <c r="D13089">
        <v>0.16295499999999999</v>
      </c>
      <c r="E13089">
        <v>2.3231999999999999E-2</v>
      </c>
      <c r="F13089" s="1">
        <f t="shared" si="204"/>
        <v>0.76552187473031774</v>
      </c>
    </row>
    <row r="13090" spans="1:6">
      <c r="A13090">
        <v>13088</v>
      </c>
      <c r="B13090" t="s">
        <v>1299</v>
      </c>
      <c r="C13090">
        <v>0.22340399999999999</v>
      </c>
      <c r="D13090">
        <v>0.22517699999999999</v>
      </c>
      <c r="E13090">
        <v>6.7376000000000005E-2</v>
      </c>
      <c r="F13090" s="1">
        <f t="shared" si="204"/>
        <v>1.3393381837220755</v>
      </c>
    </row>
    <row r="13091" spans="1:6">
      <c r="A13091">
        <v>13089</v>
      </c>
      <c r="B13091" t="s">
        <v>1300</v>
      </c>
      <c r="C13091">
        <v>0.11221100000000001</v>
      </c>
      <c r="D13091">
        <v>0.194719</v>
      </c>
      <c r="E13091">
        <v>2.9703E-2</v>
      </c>
      <c r="F13091" s="1">
        <f t="shared" si="204"/>
        <v>1.3594290679731851</v>
      </c>
    </row>
    <row r="13092" spans="1:6">
      <c r="A13092">
        <v>13090</v>
      </c>
      <c r="B13092" t="s">
        <v>1298</v>
      </c>
      <c r="C13092">
        <v>0.15672900000000001</v>
      </c>
      <c r="D13092">
        <v>0.16695099999999999</v>
      </c>
      <c r="E13092">
        <v>1.3605000000000001E-2</v>
      </c>
      <c r="F13092" s="1">
        <f t="shared" si="204"/>
        <v>0.51994829542887011</v>
      </c>
    </row>
    <row r="13093" spans="1:6">
      <c r="A13093">
        <v>13091</v>
      </c>
      <c r="B13093" t="s">
        <v>1309</v>
      </c>
      <c r="C13093">
        <v>0.20095099999999999</v>
      </c>
      <c r="D13093">
        <v>0.212842</v>
      </c>
      <c r="E13093">
        <v>6.0498000000000003E-2</v>
      </c>
      <c r="F13093" s="1">
        <f t="shared" si="204"/>
        <v>1.4144692635356984</v>
      </c>
    </row>
    <row r="13094" spans="1:6">
      <c r="A13094">
        <v>13092</v>
      </c>
      <c r="B13094" t="s">
        <v>1320</v>
      </c>
      <c r="C13094">
        <v>0.14186000000000001</v>
      </c>
      <c r="D13094">
        <v>0.181395</v>
      </c>
      <c r="E13094">
        <v>1.1573999999999999E-2</v>
      </c>
      <c r="F13094" s="1">
        <f t="shared" si="204"/>
        <v>0.44977800167970738</v>
      </c>
    </row>
    <row r="13095" spans="1:6">
      <c r="A13095">
        <v>13093</v>
      </c>
      <c r="B13095" t="s">
        <v>1317</v>
      </c>
      <c r="C13095">
        <v>0.15342500000000001</v>
      </c>
      <c r="D13095">
        <v>0.194521</v>
      </c>
      <c r="E13095">
        <v>2.4590000000000001E-2</v>
      </c>
      <c r="F13095" s="1">
        <f t="shared" si="204"/>
        <v>0.82394059967279754</v>
      </c>
    </row>
    <row r="13096" spans="1:6">
      <c r="A13096">
        <v>13094</v>
      </c>
      <c r="B13096" t="s">
        <v>1316</v>
      </c>
      <c r="C13096">
        <v>0.13559299999999999</v>
      </c>
      <c r="D13096">
        <v>0.14971799999999999</v>
      </c>
      <c r="E13096">
        <v>5.6499999999999996E-3</v>
      </c>
      <c r="F13096" s="1">
        <f t="shared" si="204"/>
        <v>0.27831535093862314</v>
      </c>
    </row>
    <row r="13097" spans="1:6">
      <c r="A13097">
        <v>13095</v>
      </c>
      <c r="B13097" t="s">
        <v>1318</v>
      </c>
      <c r="C13097">
        <v>0.21495300000000001</v>
      </c>
      <c r="D13097">
        <v>0.17757000000000001</v>
      </c>
      <c r="E13097">
        <v>3.1153E-2</v>
      </c>
      <c r="F13097" s="1">
        <f t="shared" si="204"/>
        <v>0.81618154333535153</v>
      </c>
    </row>
    <row r="13098" spans="1:6">
      <c r="A13098">
        <v>13096</v>
      </c>
      <c r="B13098" t="s">
        <v>1322</v>
      </c>
      <c r="C13098">
        <v>0.17424700000000001</v>
      </c>
      <c r="D13098">
        <v>0.18137</v>
      </c>
      <c r="E13098">
        <v>2.5177999999999999E-2</v>
      </c>
      <c r="F13098" s="1">
        <f t="shared" si="204"/>
        <v>0.79669201905232789</v>
      </c>
    </row>
    <row r="13099" spans="1:6">
      <c r="A13099">
        <v>13097</v>
      </c>
      <c r="B13099" t="s">
        <v>1321</v>
      </c>
      <c r="C13099">
        <v>0.133745</v>
      </c>
      <c r="D13099">
        <v>0.20987700000000001</v>
      </c>
      <c r="E13099">
        <v>3.2922E-2</v>
      </c>
      <c r="F13099" s="1">
        <f t="shared" si="204"/>
        <v>1.1728536068671906</v>
      </c>
    </row>
    <row r="13100" spans="1:6">
      <c r="A13100">
        <v>13098</v>
      </c>
      <c r="B13100" t="s">
        <v>1326</v>
      </c>
      <c r="C13100">
        <v>0.19047600000000001</v>
      </c>
      <c r="D13100">
        <v>0.17748900000000001</v>
      </c>
      <c r="E13100">
        <v>3.0303E-2</v>
      </c>
      <c r="F13100" s="1">
        <f t="shared" si="204"/>
        <v>0.89634235975699394</v>
      </c>
    </row>
    <row r="13101" spans="1:6">
      <c r="A13101">
        <v>13099</v>
      </c>
      <c r="B13101" t="s">
        <v>1325</v>
      </c>
      <c r="C13101">
        <v>0.16783200000000001</v>
      </c>
      <c r="D13101">
        <v>0.17482500000000001</v>
      </c>
      <c r="E13101">
        <v>1.7361000000000001E-2</v>
      </c>
      <c r="F13101" s="1">
        <f t="shared" si="204"/>
        <v>0.59169299838540512</v>
      </c>
    </row>
    <row r="13102" spans="1:6">
      <c r="A13102">
        <v>13100</v>
      </c>
      <c r="B13102" t="s">
        <v>1327</v>
      </c>
      <c r="C13102">
        <v>0.182648</v>
      </c>
      <c r="D13102">
        <v>0.18721499999999999</v>
      </c>
      <c r="E13102">
        <v>4.5659999999999997E-3</v>
      </c>
      <c r="F13102" s="1">
        <f t="shared" si="204"/>
        <v>0.13353045961910634</v>
      </c>
    </row>
    <row r="13103" spans="1:6">
      <c r="A13103">
        <v>13101</v>
      </c>
      <c r="B13103" t="s">
        <v>1330</v>
      </c>
      <c r="C13103">
        <v>0.171484</v>
      </c>
      <c r="D13103">
        <v>0.208092</v>
      </c>
      <c r="E13103">
        <v>3.0828999999999999E-2</v>
      </c>
      <c r="F13103" s="1">
        <f t="shared" si="204"/>
        <v>0.86393376587590687</v>
      </c>
    </row>
    <row r="13104" spans="1:6">
      <c r="A13104">
        <v>13102</v>
      </c>
      <c r="B13104" t="s">
        <v>1331</v>
      </c>
      <c r="C13104">
        <v>0.16589899999999999</v>
      </c>
      <c r="D13104">
        <v>0.23963100000000001</v>
      </c>
      <c r="E13104">
        <v>4.4547000000000003E-2</v>
      </c>
      <c r="F13104" s="1">
        <f t="shared" si="204"/>
        <v>1.1205511706818447</v>
      </c>
    </row>
    <row r="13105" spans="1:6">
      <c r="A13105">
        <v>13103</v>
      </c>
      <c r="B13105" t="s">
        <v>1333</v>
      </c>
      <c r="C13105">
        <v>0.27935199999999999</v>
      </c>
      <c r="D13105">
        <v>0.23751700000000001</v>
      </c>
      <c r="E13105">
        <v>6.5860000000000002E-2</v>
      </c>
      <c r="F13105" s="1">
        <f t="shared" si="204"/>
        <v>0.99260221999392417</v>
      </c>
    </row>
    <row r="13106" spans="1:6">
      <c r="A13106">
        <v>13104</v>
      </c>
      <c r="B13106" t="s">
        <v>1334</v>
      </c>
      <c r="C13106">
        <v>0.23550699999999999</v>
      </c>
      <c r="D13106">
        <v>0.26449299999999998</v>
      </c>
      <c r="E13106">
        <v>7.6087000000000002E-2</v>
      </c>
      <c r="F13106" s="1">
        <f t="shared" si="204"/>
        <v>1.2214971499473337</v>
      </c>
    </row>
    <row r="13107" spans="1:6">
      <c r="A13107">
        <v>13105</v>
      </c>
      <c r="B13107" t="s">
        <v>1335</v>
      </c>
      <c r="C13107">
        <v>0.230549</v>
      </c>
      <c r="D13107">
        <v>0.24402199999999999</v>
      </c>
      <c r="E13107">
        <v>6.4516000000000004E-2</v>
      </c>
      <c r="F13107" s="1">
        <f t="shared" si="204"/>
        <v>1.1467670559568177</v>
      </c>
    </row>
    <row r="13108" spans="1:6">
      <c r="A13108">
        <v>13106</v>
      </c>
      <c r="B13108" t="s">
        <v>1336</v>
      </c>
      <c r="C13108">
        <v>0.25115700000000002</v>
      </c>
      <c r="D13108">
        <v>0.25694400000000001</v>
      </c>
      <c r="E13108">
        <v>6.8287E-2</v>
      </c>
      <c r="F13108" s="1">
        <f t="shared" si="204"/>
        <v>1.0581671278328442</v>
      </c>
    </row>
    <row r="13109" spans="1:6">
      <c r="A13109">
        <v>13107</v>
      </c>
      <c r="B13109" t="s">
        <v>1338</v>
      </c>
      <c r="C13109">
        <v>0.179063</v>
      </c>
      <c r="D13109">
        <v>0.190083</v>
      </c>
      <c r="E13109">
        <v>3.0303E-2</v>
      </c>
      <c r="F13109" s="1">
        <f t="shared" si="204"/>
        <v>0.89030024286987819</v>
      </c>
    </row>
    <row r="13110" spans="1:6">
      <c r="A13110">
        <v>13108</v>
      </c>
      <c r="B13110" t="s">
        <v>1339</v>
      </c>
      <c r="C13110">
        <v>0.22837399999999999</v>
      </c>
      <c r="D13110">
        <v>0.25951600000000002</v>
      </c>
      <c r="E13110">
        <v>8.5351999999999997E-2</v>
      </c>
      <c r="F13110" s="1">
        <f t="shared" si="204"/>
        <v>1.440134003447199</v>
      </c>
    </row>
    <row r="13111" spans="1:6">
      <c r="A13111">
        <v>13109</v>
      </c>
      <c r="B13111" t="s">
        <v>1340</v>
      </c>
      <c r="C13111">
        <v>0.220884</v>
      </c>
      <c r="D13111">
        <v>0.220884</v>
      </c>
      <c r="E13111">
        <v>8.4336999999999995E-2</v>
      </c>
      <c r="F13111" s="1">
        <f t="shared" si="204"/>
        <v>1.7285805885251009</v>
      </c>
    </row>
    <row r="13112" spans="1:6">
      <c r="A13112">
        <v>13110</v>
      </c>
      <c r="B13112" t="s">
        <v>1354</v>
      </c>
      <c r="C13112">
        <v>0.28421099999999999</v>
      </c>
      <c r="D13112">
        <v>0.21754399999999999</v>
      </c>
      <c r="E13112">
        <v>9.0749999999999997E-2</v>
      </c>
      <c r="F13112" s="1">
        <f t="shared" si="204"/>
        <v>1.4677721443961524</v>
      </c>
    </row>
    <row r="13113" spans="1:6">
      <c r="A13113">
        <v>13111</v>
      </c>
      <c r="B13113" t="s">
        <v>1360</v>
      </c>
      <c r="C13113">
        <v>0.19047600000000001</v>
      </c>
      <c r="D13113">
        <v>0.19461700000000001</v>
      </c>
      <c r="E13113">
        <v>2.4844999999999999E-2</v>
      </c>
      <c r="F13113" s="1">
        <f t="shared" si="204"/>
        <v>0.67022089764193471</v>
      </c>
    </row>
    <row r="13114" spans="1:6">
      <c r="A13114">
        <v>13112</v>
      </c>
      <c r="B13114" t="s">
        <v>1361</v>
      </c>
      <c r="C13114">
        <v>0.22298899999999999</v>
      </c>
      <c r="D13114">
        <v>0.301149</v>
      </c>
      <c r="E13114">
        <v>5.5171999999999999E-2</v>
      </c>
      <c r="F13114" s="1">
        <f t="shared" si="204"/>
        <v>0.82158757404640526</v>
      </c>
    </row>
    <row r="13115" spans="1:6">
      <c r="A13115">
        <v>13113</v>
      </c>
      <c r="B13115" t="s">
        <v>1362</v>
      </c>
      <c r="C13115">
        <v>0.132075</v>
      </c>
      <c r="D13115">
        <v>0.20990600000000001</v>
      </c>
      <c r="E13115">
        <v>2.8169E-2</v>
      </c>
      <c r="F13115" s="1">
        <f t="shared" si="204"/>
        <v>1.016075448743947</v>
      </c>
    </row>
    <row r="13116" spans="1:6">
      <c r="A13116">
        <v>13114</v>
      </c>
      <c r="B13116" t="s">
        <v>1364</v>
      </c>
      <c r="C13116">
        <v>0.21870600000000001</v>
      </c>
      <c r="D13116">
        <v>0.15822800000000001</v>
      </c>
      <c r="E13116">
        <v>4.7619000000000002E-2</v>
      </c>
      <c r="F13116" s="1">
        <f t="shared" si="204"/>
        <v>1.3760564003103735</v>
      </c>
    </row>
    <row r="13117" spans="1:6">
      <c r="A13117">
        <v>13115</v>
      </c>
      <c r="B13117" t="s">
        <v>1363</v>
      </c>
      <c r="C13117">
        <v>0.27099800000000002</v>
      </c>
      <c r="D13117">
        <v>0.190967</v>
      </c>
      <c r="E13117">
        <v>5.1343E-2</v>
      </c>
      <c r="F13117" s="1">
        <f t="shared" si="204"/>
        <v>0.99210315288386686</v>
      </c>
    </row>
    <row r="13118" spans="1:6">
      <c r="A13118">
        <v>13116</v>
      </c>
      <c r="B13118" t="s">
        <v>1365</v>
      </c>
      <c r="C13118">
        <v>0.28034700000000001</v>
      </c>
      <c r="D13118">
        <v>9.8266000000000006E-2</v>
      </c>
      <c r="E13118">
        <v>1.7240999999999999E-2</v>
      </c>
      <c r="F13118" s="1">
        <f t="shared" si="204"/>
        <v>0.62583991852488152</v>
      </c>
    </row>
    <row r="13119" spans="1:6">
      <c r="A13119">
        <v>13117</v>
      </c>
      <c r="B13119" t="s">
        <v>1366</v>
      </c>
      <c r="C13119">
        <v>0.22864999999999999</v>
      </c>
      <c r="D13119">
        <v>0.325069</v>
      </c>
      <c r="E13119">
        <v>0.104683</v>
      </c>
      <c r="F13119" s="1">
        <f t="shared" si="204"/>
        <v>1.4084109702283889</v>
      </c>
    </row>
    <row r="13120" spans="1:6">
      <c r="A13120">
        <v>13118</v>
      </c>
      <c r="B13120" t="s">
        <v>1368</v>
      </c>
      <c r="C13120">
        <v>0.15141399999999999</v>
      </c>
      <c r="D13120">
        <v>0.181364</v>
      </c>
      <c r="E13120">
        <v>1.9119000000000001E-2</v>
      </c>
      <c r="F13120" s="1">
        <f t="shared" si="204"/>
        <v>0.69622250088303772</v>
      </c>
    </row>
    <row r="13121" spans="1:6">
      <c r="A13121">
        <v>13119</v>
      </c>
      <c r="B13121" t="s">
        <v>1369</v>
      </c>
      <c r="C13121">
        <v>0.15942000000000001</v>
      </c>
      <c r="D13121">
        <v>0.184783</v>
      </c>
      <c r="E13121">
        <v>3.9855000000000002E-2</v>
      </c>
      <c r="F13121" s="1">
        <f t="shared" si="204"/>
        <v>1.3529383114247524</v>
      </c>
    </row>
    <row r="13122" spans="1:6">
      <c r="A13122">
        <v>13120</v>
      </c>
      <c r="B13122" t="s">
        <v>1374</v>
      </c>
      <c r="C13122">
        <v>0.172185</v>
      </c>
      <c r="D13122">
        <v>0.17439299999999999</v>
      </c>
      <c r="E13122">
        <v>2.2075000000000001E-2</v>
      </c>
      <c r="F13122" s="1">
        <f t="shared" si="204"/>
        <v>0.73515065515891242</v>
      </c>
    </row>
    <row r="13123" spans="1:6">
      <c r="A13123">
        <v>13121</v>
      </c>
      <c r="B13123" t="s">
        <v>1375</v>
      </c>
      <c r="C13123">
        <v>0.26153799999999999</v>
      </c>
      <c r="D13123">
        <v>0.26769199999999999</v>
      </c>
      <c r="E13123">
        <v>0.11620800000000001</v>
      </c>
      <c r="F13123" s="1">
        <f t="shared" ref="F13123:F13186" si="205">E13123/(C13123*D13123)</f>
        <v>1.6598385083833618</v>
      </c>
    </row>
    <row r="13124" spans="1:6">
      <c r="A13124">
        <v>13122</v>
      </c>
      <c r="B13124" t="s">
        <v>1376</v>
      </c>
      <c r="C13124">
        <v>0.238596</v>
      </c>
      <c r="D13124">
        <v>0.196491</v>
      </c>
      <c r="E13124">
        <v>5.9649000000000001E-2</v>
      </c>
      <c r="F13124" s="1">
        <f t="shared" si="205"/>
        <v>1.2723229053748009</v>
      </c>
    </row>
    <row r="13125" spans="1:6">
      <c r="A13125">
        <v>13123</v>
      </c>
      <c r="B13125" t="s">
        <v>1377</v>
      </c>
      <c r="C13125">
        <v>0.18965499999999999</v>
      </c>
      <c r="D13125">
        <v>0.18965499999999999</v>
      </c>
      <c r="E13125">
        <v>3.1608999999999998E-2</v>
      </c>
      <c r="F13125" s="1">
        <f t="shared" si="205"/>
        <v>0.87878404406943667</v>
      </c>
    </row>
    <row r="13126" spans="1:6">
      <c r="A13126">
        <v>13124</v>
      </c>
      <c r="B13126" t="s">
        <v>1381</v>
      </c>
      <c r="C13126">
        <v>0.152062</v>
      </c>
      <c r="D13126">
        <v>0.22164900000000001</v>
      </c>
      <c r="E13126">
        <v>2.0591999999999999E-2</v>
      </c>
      <c r="F13126" s="1">
        <f t="shared" si="205"/>
        <v>0.61095898352089328</v>
      </c>
    </row>
    <row r="13127" spans="1:6">
      <c r="A13127">
        <v>13125</v>
      </c>
      <c r="B13127" t="s">
        <v>1380</v>
      </c>
      <c r="C13127">
        <v>0.143451</v>
      </c>
      <c r="D13127">
        <v>0.185031</v>
      </c>
      <c r="E13127">
        <v>8.2819999999999994E-3</v>
      </c>
      <c r="F13127" s="1">
        <f t="shared" si="205"/>
        <v>0.31202338939412999</v>
      </c>
    </row>
    <row r="13128" spans="1:6">
      <c r="A13128">
        <v>13126</v>
      </c>
      <c r="B13128" t="s">
        <v>1382</v>
      </c>
      <c r="C13128">
        <v>0.187364</v>
      </c>
      <c r="D13128">
        <v>0.22875799999999999</v>
      </c>
      <c r="E13128">
        <v>2.3965E-2</v>
      </c>
      <c r="F13128" s="1">
        <f t="shared" si="205"/>
        <v>0.55913282987667279</v>
      </c>
    </row>
    <row r="13129" spans="1:6">
      <c r="A13129">
        <v>13127</v>
      </c>
      <c r="B13129" t="s">
        <v>1383</v>
      </c>
      <c r="C13129">
        <v>0.218421</v>
      </c>
      <c r="D13129">
        <v>0.29473700000000003</v>
      </c>
      <c r="E13129">
        <v>8.6613999999999997E-2</v>
      </c>
      <c r="F13129" s="1">
        <f t="shared" si="205"/>
        <v>1.3454236137630069</v>
      </c>
    </row>
    <row r="13130" spans="1:6">
      <c r="A13130">
        <v>13128</v>
      </c>
      <c r="B13130" t="s">
        <v>1388</v>
      </c>
      <c r="C13130">
        <v>0.26376100000000002</v>
      </c>
      <c r="D13130">
        <v>0.239679</v>
      </c>
      <c r="E13130">
        <v>7.7892000000000003E-2</v>
      </c>
      <c r="F13130" s="1">
        <f t="shared" si="205"/>
        <v>1.2321179666141011</v>
      </c>
    </row>
    <row r="13131" spans="1:6">
      <c r="A13131">
        <v>13129</v>
      </c>
      <c r="B13131" t="s">
        <v>1389</v>
      </c>
      <c r="C13131">
        <v>0.22480600000000001</v>
      </c>
      <c r="D13131">
        <v>0.32558100000000001</v>
      </c>
      <c r="E13131">
        <v>0.124031</v>
      </c>
      <c r="F13131" s="1">
        <f t="shared" si="205"/>
        <v>1.6945847518679391</v>
      </c>
    </row>
    <row r="13132" spans="1:6">
      <c r="A13132">
        <v>13130</v>
      </c>
      <c r="B13132" t="s">
        <v>1396</v>
      </c>
      <c r="C13132">
        <v>0.232068</v>
      </c>
      <c r="D13132">
        <v>0.20253199999999999</v>
      </c>
      <c r="E13132">
        <v>1.6878000000000001E-2</v>
      </c>
      <c r="F13132" s="1">
        <f t="shared" si="205"/>
        <v>0.35909724375522034</v>
      </c>
    </row>
    <row r="13133" spans="1:6">
      <c r="A13133">
        <v>13131</v>
      </c>
      <c r="B13133" t="s">
        <v>1398</v>
      </c>
      <c r="C13133">
        <v>0.23858299999999999</v>
      </c>
      <c r="D13133">
        <v>0.242311</v>
      </c>
      <c r="E13133">
        <v>5.2142000000000001E-2</v>
      </c>
      <c r="F13133" s="1">
        <f t="shared" si="205"/>
        <v>0.90193462604566677</v>
      </c>
    </row>
    <row r="13134" spans="1:6">
      <c r="A13134">
        <v>13132</v>
      </c>
      <c r="B13134" t="s">
        <v>1400</v>
      </c>
      <c r="C13134">
        <v>0.231373</v>
      </c>
      <c r="D13134">
        <v>0.21568599999999999</v>
      </c>
      <c r="E13134">
        <v>4.7058999999999997E-2</v>
      </c>
      <c r="F13134" s="1">
        <f t="shared" si="205"/>
        <v>0.94299211252385329</v>
      </c>
    </row>
    <row r="13135" spans="1:6">
      <c r="A13135">
        <v>13133</v>
      </c>
      <c r="B13135" t="s">
        <v>1408</v>
      </c>
      <c r="C13135">
        <v>0.29268300000000003</v>
      </c>
      <c r="D13135">
        <v>0.23902399999999999</v>
      </c>
      <c r="E13135">
        <v>8.7591000000000002E-2</v>
      </c>
      <c r="F13135" s="1">
        <f t="shared" si="205"/>
        <v>1.2520465525750812</v>
      </c>
    </row>
    <row r="13136" spans="1:6">
      <c r="A13136">
        <v>13134</v>
      </c>
      <c r="B13136" t="s">
        <v>1406</v>
      </c>
      <c r="C13136">
        <v>0.27509299999999998</v>
      </c>
      <c r="D13136">
        <v>0.27881</v>
      </c>
      <c r="E13136">
        <v>9.6296000000000007E-2</v>
      </c>
      <c r="F13136" s="1">
        <f t="shared" si="205"/>
        <v>1.2555105360508432</v>
      </c>
    </row>
    <row r="13137" spans="1:6">
      <c r="A13137">
        <v>13135</v>
      </c>
      <c r="B13137" t="s">
        <v>1416</v>
      </c>
      <c r="C13137">
        <v>0.17349700000000001</v>
      </c>
      <c r="D13137">
        <v>0.39071</v>
      </c>
      <c r="E13137">
        <v>6.1475000000000002E-2</v>
      </c>
      <c r="F13137" s="1">
        <f t="shared" si="205"/>
        <v>0.90688462873994746</v>
      </c>
    </row>
    <row r="13138" spans="1:6">
      <c r="A13138">
        <v>13136</v>
      </c>
      <c r="B13138" t="s">
        <v>1420</v>
      </c>
      <c r="C13138">
        <v>0.16877600000000001</v>
      </c>
      <c r="D13138">
        <v>0.15822800000000001</v>
      </c>
      <c r="E13138">
        <v>1.8987E-2</v>
      </c>
      <c r="F13138" s="1">
        <f t="shared" si="205"/>
        <v>0.71098808362672528</v>
      </c>
    </row>
    <row r="13139" spans="1:6">
      <c r="A13139">
        <v>13137</v>
      </c>
      <c r="B13139" t="s">
        <v>1422</v>
      </c>
      <c r="C13139">
        <v>0.23221</v>
      </c>
      <c r="D13139">
        <v>0.307116</v>
      </c>
      <c r="E13139">
        <v>0.116105</v>
      </c>
      <c r="F13139" s="1">
        <f t="shared" si="205"/>
        <v>1.6280493364070905</v>
      </c>
    </row>
    <row r="13140" spans="1:6">
      <c r="A13140">
        <v>13138</v>
      </c>
      <c r="B13140" t="s">
        <v>1423</v>
      </c>
      <c r="C13140">
        <v>0.16888900000000001</v>
      </c>
      <c r="D13140">
        <v>0.28444399999999997</v>
      </c>
      <c r="E13140">
        <v>2.2221999999999999E-2</v>
      </c>
      <c r="F13140" s="1">
        <f t="shared" si="205"/>
        <v>0.4625780294707324</v>
      </c>
    </row>
    <row r="13141" spans="1:6">
      <c r="A13141">
        <v>13139</v>
      </c>
      <c r="B13141" t="s">
        <v>1426</v>
      </c>
      <c r="C13141">
        <v>0.154839</v>
      </c>
      <c r="D13141">
        <v>0.15887100000000001</v>
      </c>
      <c r="E13141">
        <v>1.3688000000000001E-2</v>
      </c>
      <c r="F13141" s="1">
        <f t="shared" si="205"/>
        <v>0.55643573033374527</v>
      </c>
    </row>
    <row r="13142" spans="1:6">
      <c r="A13142">
        <v>13140</v>
      </c>
      <c r="B13142" t="s">
        <v>1428</v>
      </c>
      <c r="C13142">
        <v>0.15763099999999999</v>
      </c>
      <c r="D13142">
        <v>0.17369499999999999</v>
      </c>
      <c r="E13142">
        <v>3.5140999999999999E-2</v>
      </c>
      <c r="F13142" s="1">
        <f t="shared" si="205"/>
        <v>1.2834683639709683</v>
      </c>
    </row>
    <row r="13143" spans="1:6">
      <c r="A13143">
        <v>13141</v>
      </c>
      <c r="B13143" t="s">
        <v>1435</v>
      </c>
      <c r="C13143">
        <v>0.23991000000000001</v>
      </c>
      <c r="D13143">
        <v>0.10313899999999999</v>
      </c>
      <c r="E13143">
        <v>3.8031000000000002E-2</v>
      </c>
      <c r="F13143" s="1">
        <f t="shared" si="205"/>
        <v>1.536973848201443</v>
      </c>
    </row>
    <row r="13144" spans="1:6">
      <c r="A13144">
        <v>13142</v>
      </c>
      <c r="B13144" t="s">
        <v>1433</v>
      </c>
      <c r="C13144">
        <v>0.16666700000000001</v>
      </c>
      <c r="D13144">
        <v>0.2</v>
      </c>
      <c r="E13144">
        <v>5.1514999999999998E-2</v>
      </c>
      <c r="F13144" s="1">
        <f t="shared" si="205"/>
        <v>1.5454469091061815</v>
      </c>
    </row>
    <row r="13145" spans="1:6">
      <c r="A13145">
        <v>13143</v>
      </c>
      <c r="B13145" t="s">
        <v>1434</v>
      </c>
      <c r="C13145">
        <v>0.16</v>
      </c>
      <c r="D13145">
        <v>0.42</v>
      </c>
      <c r="E13145">
        <v>9.3332999999999999E-2</v>
      </c>
      <c r="F13145" s="1">
        <f t="shared" si="205"/>
        <v>1.3888839285714287</v>
      </c>
    </row>
    <row r="13146" spans="1:6">
      <c r="A13146">
        <v>13144</v>
      </c>
      <c r="B13146" t="s">
        <v>1437</v>
      </c>
      <c r="C13146">
        <v>0.15368000000000001</v>
      </c>
      <c r="D13146">
        <v>0.13636400000000001</v>
      </c>
      <c r="E13146">
        <v>6.4939999999999998E-3</v>
      </c>
      <c r="F13146" s="1">
        <f t="shared" si="205"/>
        <v>0.30988117954989286</v>
      </c>
    </row>
    <row r="13147" spans="1:6">
      <c r="A13147">
        <v>13145</v>
      </c>
      <c r="B13147" t="s">
        <v>1444</v>
      </c>
      <c r="C13147">
        <v>0.157303</v>
      </c>
      <c r="D13147">
        <v>0.12734100000000001</v>
      </c>
      <c r="E13147">
        <v>1.1235999999999999E-2</v>
      </c>
      <c r="F13147" s="1">
        <f t="shared" si="205"/>
        <v>0.56092716023334521</v>
      </c>
    </row>
    <row r="13148" spans="1:6">
      <c r="A13148">
        <v>13146</v>
      </c>
      <c r="B13148" t="s">
        <v>1456</v>
      </c>
      <c r="C13148">
        <v>0.13173699999999999</v>
      </c>
      <c r="D13148">
        <v>0.197605</v>
      </c>
      <c r="E13148">
        <v>2.9895000000000001E-2</v>
      </c>
      <c r="F13148" s="1">
        <f t="shared" si="205"/>
        <v>1.1483991416706933</v>
      </c>
    </row>
    <row r="13149" spans="1:6">
      <c r="A13149">
        <v>13147</v>
      </c>
      <c r="B13149" t="s">
        <v>1458</v>
      </c>
      <c r="C13149">
        <v>0.20075799999999999</v>
      </c>
      <c r="D13149">
        <v>0.24621199999999999</v>
      </c>
      <c r="E13149">
        <v>5.6818E-2</v>
      </c>
      <c r="F13149" s="1">
        <f t="shared" si="205"/>
        <v>1.1494864758408241</v>
      </c>
    </row>
    <row r="13150" spans="1:6">
      <c r="A13150">
        <v>13148</v>
      </c>
      <c r="B13150" t="s">
        <v>1463</v>
      </c>
      <c r="C13150">
        <v>0.168044</v>
      </c>
      <c r="D13150">
        <v>0.15978000000000001</v>
      </c>
      <c r="E13150">
        <v>2.5711999999999999E-2</v>
      </c>
      <c r="F13150" s="1">
        <f t="shared" si="205"/>
        <v>0.95761387935165743</v>
      </c>
    </row>
    <row r="13151" spans="1:6">
      <c r="A13151">
        <v>13149</v>
      </c>
      <c r="B13151" t="s">
        <v>1464</v>
      </c>
      <c r="C13151">
        <v>0.16158900000000001</v>
      </c>
      <c r="D13151">
        <v>0.17086100000000001</v>
      </c>
      <c r="E13151">
        <v>2.5132000000000002E-2</v>
      </c>
      <c r="F13151" s="1">
        <f t="shared" si="205"/>
        <v>0.91027436820557095</v>
      </c>
    </row>
    <row r="13152" spans="1:6">
      <c r="A13152">
        <v>13150</v>
      </c>
      <c r="B13152" t="s">
        <v>1465</v>
      </c>
      <c r="C13152">
        <v>0.16822400000000001</v>
      </c>
      <c r="D13152">
        <v>0.15514</v>
      </c>
      <c r="E13152">
        <v>1.1204E-2</v>
      </c>
      <c r="F13152" s="1">
        <f t="shared" si="205"/>
        <v>0.42930046382964732</v>
      </c>
    </row>
    <row r="13153" spans="1:6">
      <c r="A13153">
        <v>13151</v>
      </c>
      <c r="B13153" t="s">
        <v>1468</v>
      </c>
      <c r="C13153">
        <v>0.13086400000000001</v>
      </c>
      <c r="D13153">
        <v>0.16790099999999999</v>
      </c>
      <c r="E13153">
        <v>7.4070000000000004E-3</v>
      </c>
      <c r="F13153" s="1">
        <f t="shared" si="205"/>
        <v>0.33710785410716143</v>
      </c>
    </row>
    <row r="13154" spans="1:6">
      <c r="A13154">
        <v>13152</v>
      </c>
      <c r="B13154" t="s">
        <v>1467</v>
      </c>
      <c r="C13154">
        <v>0.19883000000000001</v>
      </c>
      <c r="D13154">
        <v>0.181287</v>
      </c>
      <c r="E13154">
        <v>2.0468E-2</v>
      </c>
      <c r="F13154" s="1">
        <f t="shared" si="205"/>
        <v>0.56784111348220279</v>
      </c>
    </row>
    <row r="13155" spans="1:6">
      <c r="A13155">
        <v>13153</v>
      </c>
      <c r="B13155" t="s">
        <v>1466</v>
      </c>
      <c r="C13155">
        <v>0.20192299999999999</v>
      </c>
      <c r="D13155">
        <v>0.17307700000000001</v>
      </c>
      <c r="E13155">
        <v>2.5641000000000001E-2</v>
      </c>
      <c r="F13155" s="1">
        <f t="shared" si="205"/>
        <v>0.73368528675026468</v>
      </c>
    </row>
    <row r="13156" spans="1:6">
      <c r="A13156">
        <v>13154</v>
      </c>
      <c r="B13156" t="s">
        <v>1473</v>
      </c>
      <c r="C13156">
        <v>0.15038599999999999</v>
      </c>
      <c r="D13156">
        <v>0.15295600000000001</v>
      </c>
      <c r="E13156">
        <v>1.0255999999999999E-2</v>
      </c>
      <c r="F13156" s="1">
        <f t="shared" si="205"/>
        <v>0.44586572324503077</v>
      </c>
    </row>
    <row r="13157" spans="1:6">
      <c r="A13157">
        <v>13155</v>
      </c>
      <c r="B13157" t="s">
        <v>1470</v>
      </c>
      <c r="C13157">
        <v>0.13498599999999999</v>
      </c>
      <c r="D13157">
        <v>0.157025</v>
      </c>
      <c r="E13157">
        <v>1.3774E-2</v>
      </c>
      <c r="F13157" s="1">
        <f t="shared" si="205"/>
        <v>0.64983417658014286</v>
      </c>
    </row>
    <row r="13158" spans="1:6">
      <c r="A13158">
        <v>13156</v>
      </c>
      <c r="B13158" t="s">
        <v>1471</v>
      </c>
      <c r="C13158">
        <v>0.14327500000000001</v>
      </c>
      <c r="D13158">
        <v>0.172515</v>
      </c>
      <c r="E13158">
        <v>1.4619999999999999E-2</v>
      </c>
      <c r="F13158" s="1">
        <f t="shared" si="205"/>
        <v>0.59149365869085302</v>
      </c>
    </row>
    <row r="13159" spans="1:6">
      <c r="A13159">
        <v>13157</v>
      </c>
      <c r="B13159" t="s">
        <v>1475</v>
      </c>
      <c r="C13159">
        <v>0.147899</v>
      </c>
      <c r="D13159">
        <v>0.205042</v>
      </c>
      <c r="E13159">
        <v>2.351E-2</v>
      </c>
      <c r="F13159" s="1">
        <f t="shared" si="205"/>
        <v>0.77525497554292178</v>
      </c>
    </row>
    <row r="13160" spans="1:6">
      <c r="A13160">
        <v>13158</v>
      </c>
      <c r="B13160" t="s">
        <v>1483</v>
      </c>
      <c r="C13160">
        <v>0.27019100000000001</v>
      </c>
      <c r="D13160">
        <v>0.17033799999999999</v>
      </c>
      <c r="E13160">
        <v>4.5520999999999999E-2</v>
      </c>
      <c r="F13160" s="1">
        <f t="shared" si="205"/>
        <v>0.98907533455620722</v>
      </c>
    </row>
    <row r="13161" spans="1:6">
      <c r="A13161">
        <v>13159</v>
      </c>
      <c r="B13161" t="s">
        <v>1486</v>
      </c>
      <c r="C13161">
        <v>0.28020600000000001</v>
      </c>
      <c r="D13161">
        <v>0.233933</v>
      </c>
      <c r="E13161">
        <v>8.2050999999999999E-2</v>
      </c>
      <c r="F13161" s="1">
        <f t="shared" si="205"/>
        <v>1.2517423836050903</v>
      </c>
    </row>
    <row r="13162" spans="1:6">
      <c r="A13162">
        <v>13160</v>
      </c>
      <c r="B13162" t="s">
        <v>1484</v>
      </c>
      <c r="C13162">
        <v>0.17610100000000001</v>
      </c>
      <c r="D13162">
        <v>0.13836499999999999</v>
      </c>
      <c r="E13162">
        <v>1.8867999999999999E-2</v>
      </c>
      <c r="F13162" s="1">
        <f t="shared" si="205"/>
        <v>0.77435088316085898</v>
      </c>
    </row>
    <row r="13163" spans="1:6">
      <c r="A13163">
        <v>13161</v>
      </c>
      <c r="B13163" t="s">
        <v>1489</v>
      </c>
      <c r="C13163">
        <v>0.228571</v>
      </c>
      <c r="D13163">
        <v>0.28367300000000001</v>
      </c>
      <c r="E13163">
        <v>6.3007999999999995E-2</v>
      </c>
      <c r="F13163" s="1">
        <f t="shared" si="205"/>
        <v>0.97175450911249595</v>
      </c>
    </row>
    <row r="13164" spans="1:6">
      <c r="A13164">
        <v>13162</v>
      </c>
      <c r="B13164" t="s">
        <v>1493</v>
      </c>
      <c r="C13164">
        <v>0.104167</v>
      </c>
      <c r="D13164">
        <v>0.14881</v>
      </c>
      <c r="E13164">
        <v>5.9519999999999998E-3</v>
      </c>
      <c r="F13164" s="1">
        <f t="shared" si="205"/>
        <v>0.38397296656908209</v>
      </c>
    </row>
    <row r="13165" spans="1:6">
      <c r="A13165">
        <v>13163</v>
      </c>
      <c r="B13165" t="s">
        <v>1491</v>
      </c>
      <c r="C13165">
        <v>0.28082200000000002</v>
      </c>
      <c r="D13165">
        <v>0.225049</v>
      </c>
      <c r="E13165">
        <v>7.3314000000000004E-2</v>
      </c>
      <c r="F13165" s="1">
        <f t="shared" si="205"/>
        <v>1.1600553188111691</v>
      </c>
    </row>
    <row r="13166" spans="1:6">
      <c r="A13166">
        <v>13164</v>
      </c>
      <c r="B13166" t="s">
        <v>1492</v>
      </c>
      <c r="C13166">
        <v>0.11874999999999999</v>
      </c>
      <c r="D13166">
        <v>0.20416699999999999</v>
      </c>
      <c r="E13166">
        <v>2.2917E-2</v>
      </c>
      <c r="F13166" s="1">
        <f t="shared" si="205"/>
        <v>0.9452323987612824</v>
      </c>
    </row>
    <row r="13167" spans="1:6">
      <c r="A13167">
        <v>13165</v>
      </c>
      <c r="B13167" t="s">
        <v>1495</v>
      </c>
      <c r="C13167">
        <v>0.18101500000000001</v>
      </c>
      <c r="D13167">
        <v>0.21412800000000001</v>
      </c>
      <c r="E13167">
        <v>4.4150000000000002E-2</v>
      </c>
      <c r="F13167" s="1">
        <f t="shared" si="205"/>
        <v>1.1390497227097354</v>
      </c>
    </row>
    <row r="13168" spans="1:6">
      <c r="A13168">
        <v>13166</v>
      </c>
      <c r="B13168" t="s">
        <v>1494</v>
      </c>
      <c r="C13168">
        <v>0.23913000000000001</v>
      </c>
      <c r="D13168">
        <v>0.282609</v>
      </c>
      <c r="E13168">
        <v>6.5216999999999997E-2</v>
      </c>
      <c r="F13168" s="1">
        <f t="shared" si="205"/>
        <v>0.96502989016390595</v>
      </c>
    </row>
    <row r="13169" spans="1:6">
      <c r="A13169">
        <v>13167</v>
      </c>
      <c r="B13169" t="s">
        <v>1498</v>
      </c>
      <c r="C13169">
        <v>0.275559</v>
      </c>
      <c r="D13169">
        <v>0.17172499999999999</v>
      </c>
      <c r="E13169">
        <v>4.8644E-2</v>
      </c>
      <c r="F13169" s="1">
        <f t="shared" si="205"/>
        <v>1.0279716905273455</v>
      </c>
    </row>
    <row r="13170" spans="1:6">
      <c r="A13170">
        <v>13168</v>
      </c>
      <c r="B13170" t="s">
        <v>1497</v>
      </c>
      <c r="C13170">
        <v>0.15</v>
      </c>
      <c r="D13170">
        <v>0.14199999999999999</v>
      </c>
      <c r="E13170">
        <v>2.3810000000000001E-2</v>
      </c>
      <c r="F13170" s="1">
        <f t="shared" si="205"/>
        <v>1.1178403755868547</v>
      </c>
    </row>
    <row r="13171" spans="1:6">
      <c r="A13171">
        <v>13169</v>
      </c>
      <c r="B13171" t="s">
        <v>1501</v>
      </c>
      <c r="C13171">
        <v>0.14890700000000001</v>
      </c>
      <c r="D13171">
        <v>0.17554600000000001</v>
      </c>
      <c r="E13171">
        <v>2.3129E-2</v>
      </c>
      <c r="F13171" s="1">
        <f t="shared" si="205"/>
        <v>0.88481159253432407</v>
      </c>
    </row>
    <row r="13172" spans="1:6">
      <c r="A13172">
        <v>13170</v>
      </c>
      <c r="B13172" t="s">
        <v>1500</v>
      </c>
      <c r="C13172">
        <v>0.25769700000000001</v>
      </c>
      <c r="D13172">
        <v>0.15393399999999999</v>
      </c>
      <c r="E13172">
        <v>3.5146999999999998E-2</v>
      </c>
      <c r="F13172" s="1">
        <f t="shared" si="205"/>
        <v>0.8860216702284176</v>
      </c>
    </row>
    <row r="13173" spans="1:6">
      <c r="A13173">
        <v>13171</v>
      </c>
      <c r="B13173" t="s">
        <v>1502</v>
      </c>
      <c r="C13173">
        <v>0.157143</v>
      </c>
      <c r="D13173">
        <v>0.165079</v>
      </c>
      <c r="E13173">
        <v>2.8570999999999999E-2</v>
      </c>
      <c r="F13173" s="1">
        <f t="shared" si="205"/>
        <v>1.101383514916058</v>
      </c>
    </row>
    <row r="13174" spans="1:6">
      <c r="A13174">
        <v>13172</v>
      </c>
      <c r="B13174" t="s">
        <v>1503</v>
      </c>
      <c r="C13174">
        <v>0.12784100000000001</v>
      </c>
      <c r="D13174">
        <v>0.19034100000000001</v>
      </c>
      <c r="E13174">
        <v>1.6948999999999999E-2</v>
      </c>
      <c r="F13174" s="1">
        <f t="shared" si="205"/>
        <v>0.69653280252926097</v>
      </c>
    </row>
    <row r="13175" spans="1:6">
      <c r="A13175">
        <v>13173</v>
      </c>
      <c r="B13175" t="s">
        <v>1507</v>
      </c>
      <c r="C13175">
        <v>0.14514099999999999</v>
      </c>
      <c r="D13175">
        <v>0.173432</v>
      </c>
      <c r="E13175">
        <v>1.23E-2</v>
      </c>
      <c r="F13175" s="1">
        <f t="shared" si="205"/>
        <v>0.48863634638421416</v>
      </c>
    </row>
    <row r="13176" spans="1:6">
      <c r="A13176">
        <v>13174</v>
      </c>
      <c r="B13176" t="s">
        <v>1508</v>
      </c>
      <c r="C13176">
        <v>0.162162</v>
      </c>
      <c r="D13176">
        <v>0.16953299999999999</v>
      </c>
      <c r="E13176">
        <v>2.4510000000000001E-3</v>
      </c>
      <c r="F13176" s="1">
        <f t="shared" si="205"/>
        <v>8.9153823235093563E-2</v>
      </c>
    </row>
    <row r="13177" spans="1:6">
      <c r="A13177">
        <v>13175</v>
      </c>
      <c r="B13177" t="s">
        <v>1511</v>
      </c>
      <c r="C13177">
        <v>0.164384</v>
      </c>
      <c r="D13177">
        <v>0.24657499999999999</v>
      </c>
      <c r="E13177">
        <v>4.5662000000000001E-2</v>
      </c>
      <c r="F13177" s="1">
        <f t="shared" si="205"/>
        <v>1.1265392920187809</v>
      </c>
    </row>
    <row r="13178" spans="1:6">
      <c r="A13178">
        <v>13176</v>
      </c>
      <c r="B13178" t="s">
        <v>1516</v>
      </c>
      <c r="C13178">
        <v>0.160305</v>
      </c>
      <c r="D13178">
        <v>0.16666700000000001</v>
      </c>
      <c r="E13178">
        <v>1.2723E-2</v>
      </c>
      <c r="F13178" s="1">
        <f t="shared" si="205"/>
        <v>0.47620378231686689</v>
      </c>
    </row>
    <row r="13179" spans="1:6">
      <c r="A13179">
        <v>13177</v>
      </c>
      <c r="B13179" t="s">
        <v>1517</v>
      </c>
      <c r="C13179">
        <v>0.223665</v>
      </c>
      <c r="D13179">
        <v>0.238095</v>
      </c>
      <c r="E13179">
        <v>4.4733000000000002E-2</v>
      </c>
      <c r="F13179" s="1">
        <f t="shared" si="205"/>
        <v>0.84000084000084008</v>
      </c>
    </row>
    <row r="13180" spans="1:6">
      <c r="A13180">
        <v>13178</v>
      </c>
      <c r="B13180" t="s">
        <v>1514</v>
      </c>
      <c r="C13180">
        <v>0.16005</v>
      </c>
      <c r="D13180">
        <v>0.17121600000000001</v>
      </c>
      <c r="E13180">
        <v>1.4760000000000001E-2</v>
      </c>
      <c r="F13180" s="1">
        <f t="shared" si="205"/>
        <v>0.5386247832035248</v>
      </c>
    </row>
    <row r="13181" spans="1:6">
      <c r="A13181">
        <v>13179</v>
      </c>
      <c r="B13181" t="s">
        <v>1513</v>
      </c>
      <c r="C13181">
        <v>0.20216600000000001</v>
      </c>
      <c r="D13181">
        <v>0.16245499999999999</v>
      </c>
      <c r="E13181">
        <v>1.7920999999999999E-2</v>
      </c>
      <c r="F13181" s="1">
        <f t="shared" si="205"/>
        <v>0.54565864344956494</v>
      </c>
    </row>
    <row r="13182" spans="1:6">
      <c r="A13182">
        <v>13180</v>
      </c>
      <c r="B13182" t="s">
        <v>1525</v>
      </c>
      <c r="C13182">
        <v>0.22015499999999999</v>
      </c>
      <c r="D13182">
        <v>0.26511600000000002</v>
      </c>
      <c r="E13182">
        <v>7.2868000000000002E-2</v>
      </c>
      <c r="F13182" s="1">
        <f t="shared" si="205"/>
        <v>1.2484534613130467</v>
      </c>
    </row>
    <row r="13183" spans="1:6">
      <c r="A13183">
        <v>13181</v>
      </c>
      <c r="B13183" t="s">
        <v>1528</v>
      </c>
      <c r="C13183">
        <v>0.31818200000000002</v>
      </c>
      <c r="D13183">
        <v>0.227273</v>
      </c>
      <c r="E13183">
        <v>9.3938999999999995E-2</v>
      </c>
      <c r="F13183" s="1">
        <f t="shared" si="205"/>
        <v>1.299039870271339</v>
      </c>
    </row>
    <row r="13184" spans="1:6">
      <c r="A13184">
        <v>13182</v>
      </c>
      <c r="B13184" t="s">
        <v>1529</v>
      </c>
      <c r="C13184">
        <v>0.32051299999999999</v>
      </c>
      <c r="D13184">
        <v>0.205128</v>
      </c>
      <c r="E13184">
        <v>5.4487000000000001E-2</v>
      </c>
      <c r="F13184" s="1">
        <f t="shared" si="205"/>
        <v>0.82874763464942336</v>
      </c>
    </row>
    <row r="13185" spans="1:6">
      <c r="A13185">
        <v>13183</v>
      </c>
      <c r="B13185" t="s">
        <v>1543</v>
      </c>
      <c r="C13185">
        <v>0.12163400000000001</v>
      </c>
      <c r="D13185">
        <v>0.14299000000000001</v>
      </c>
      <c r="E13185">
        <v>7.4279999999999997E-3</v>
      </c>
      <c r="F13185" s="1">
        <f t="shared" si="205"/>
        <v>0.42708197255336422</v>
      </c>
    </row>
    <row r="13186" spans="1:6">
      <c r="A13186">
        <v>13184</v>
      </c>
      <c r="B13186" t="s">
        <v>1555</v>
      </c>
      <c r="C13186">
        <v>0.138071</v>
      </c>
      <c r="D13186">
        <v>0.17563500000000001</v>
      </c>
      <c r="E13186">
        <v>9.1190000000000004E-3</v>
      </c>
      <c r="F13186" s="1">
        <f t="shared" si="205"/>
        <v>0.37603968511621094</v>
      </c>
    </row>
    <row r="13187" spans="1:6">
      <c r="A13187">
        <v>13185</v>
      </c>
      <c r="B13187" t="s">
        <v>1556</v>
      </c>
      <c r="C13187">
        <v>0.135821</v>
      </c>
      <c r="D13187">
        <v>0.15223900000000001</v>
      </c>
      <c r="E13187">
        <v>8.9289999999999994E-3</v>
      </c>
      <c r="F13187" s="1">
        <f t="shared" ref="F13187:F13250" si="206">E13187/(C13187*D13187)</f>
        <v>0.43182718252902574</v>
      </c>
    </row>
    <row r="13188" spans="1:6">
      <c r="A13188">
        <v>13186</v>
      </c>
      <c r="B13188" t="s">
        <v>1560</v>
      </c>
      <c r="C13188">
        <v>0.21148800000000001</v>
      </c>
      <c r="D13188">
        <v>0.195822</v>
      </c>
      <c r="E13188">
        <v>2.6041999999999999E-2</v>
      </c>
      <c r="F13188" s="1">
        <f t="shared" si="206"/>
        <v>0.62882112396814971</v>
      </c>
    </row>
    <row r="13189" spans="1:6">
      <c r="A13189">
        <v>13187</v>
      </c>
      <c r="B13189" t="s">
        <v>1561</v>
      </c>
      <c r="C13189">
        <v>0.25520799999999999</v>
      </c>
      <c r="D13189">
        <v>0.328125</v>
      </c>
      <c r="E13189">
        <v>0.13020799999999999</v>
      </c>
      <c r="F13189" s="1">
        <f t="shared" si="206"/>
        <v>1.5549057276902798</v>
      </c>
    </row>
    <row r="13190" spans="1:6">
      <c r="A13190">
        <v>13188</v>
      </c>
      <c r="B13190" t="s">
        <v>1562</v>
      </c>
      <c r="C13190">
        <v>0.15925900000000001</v>
      </c>
      <c r="D13190">
        <v>0.168519</v>
      </c>
      <c r="E13190">
        <v>1.2963000000000001E-2</v>
      </c>
      <c r="F13190" s="1">
        <f t="shared" si="206"/>
        <v>0.48300615301538324</v>
      </c>
    </row>
    <row r="13191" spans="1:6">
      <c r="A13191">
        <v>13189</v>
      </c>
      <c r="B13191" t="s">
        <v>1563</v>
      </c>
      <c r="C13191">
        <v>0.21564</v>
      </c>
      <c r="D13191">
        <v>0.19905200000000001</v>
      </c>
      <c r="E13191">
        <v>3.0733E-2</v>
      </c>
      <c r="F13191" s="1">
        <f t="shared" si="206"/>
        <v>0.7159935124581035</v>
      </c>
    </row>
    <row r="13192" spans="1:6">
      <c r="A13192">
        <v>13190</v>
      </c>
      <c r="B13192" t="s">
        <v>1566</v>
      </c>
      <c r="C13192">
        <v>0.23394499999999999</v>
      </c>
      <c r="D13192">
        <v>0.28440399999999999</v>
      </c>
      <c r="E13192">
        <v>0.10502300000000001</v>
      </c>
      <c r="F13192" s="1">
        <f t="shared" si="206"/>
        <v>1.5784649833102959</v>
      </c>
    </row>
    <row r="13193" spans="1:6">
      <c r="A13193">
        <v>13191</v>
      </c>
      <c r="B13193" t="s">
        <v>1569</v>
      </c>
      <c r="C13193">
        <v>0.24639900000000001</v>
      </c>
      <c r="D13193">
        <v>0.198045</v>
      </c>
      <c r="E13193">
        <v>5.4955999999999998E-2</v>
      </c>
      <c r="F13193" s="1">
        <f t="shared" si="206"/>
        <v>1.12619162042364</v>
      </c>
    </row>
    <row r="13194" spans="1:6">
      <c r="A13194">
        <v>13192</v>
      </c>
      <c r="B13194" t="s">
        <v>1568</v>
      </c>
      <c r="C13194">
        <v>0.18123</v>
      </c>
      <c r="D13194">
        <v>0.169903</v>
      </c>
      <c r="E13194">
        <v>3.2362000000000002E-2</v>
      </c>
      <c r="F13194" s="1">
        <f t="shared" si="206"/>
        <v>1.0510036294021048</v>
      </c>
    </row>
    <row r="13195" spans="1:6">
      <c r="A13195">
        <v>13193</v>
      </c>
      <c r="B13195" t="s">
        <v>1572</v>
      </c>
      <c r="C13195">
        <v>0.26214399999999999</v>
      </c>
      <c r="D13195">
        <v>0.27219399999999999</v>
      </c>
      <c r="E13195">
        <v>9.8826999999999998E-2</v>
      </c>
      <c r="F13195" s="1">
        <f t="shared" si="206"/>
        <v>1.3850235004075107</v>
      </c>
    </row>
    <row r="13196" spans="1:6">
      <c r="A13196">
        <v>13194</v>
      </c>
      <c r="B13196" t="s">
        <v>1571</v>
      </c>
      <c r="C13196">
        <v>0.103586</v>
      </c>
      <c r="D13196">
        <v>0.26294800000000002</v>
      </c>
      <c r="E13196">
        <v>1.9841000000000001E-2</v>
      </c>
      <c r="F13196" s="1">
        <f t="shared" si="206"/>
        <v>0.72843804850648941</v>
      </c>
    </row>
    <row r="13197" spans="1:6">
      <c r="A13197">
        <v>13195</v>
      </c>
      <c r="B13197" t="s">
        <v>1573</v>
      </c>
      <c r="C13197">
        <v>0.12851399999999999</v>
      </c>
      <c r="D13197">
        <v>0.16867499999999999</v>
      </c>
      <c r="E13197">
        <v>1.2048E-2</v>
      </c>
      <c r="F13197" s="1">
        <f t="shared" si="206"/>
        <v>0.55579392924254756</v>
      </c>
    </row>
    <row r="13198" spans="1:6">
      <c r="A13198">
        <v>13196</v>
      </c>
      <c r="B13198" t="s">
        <v>1574</v>
      </c>
      <c r="C13198">
        <v>0.234323</v>
      </c>
      <c r="D13198">
        <v>0.19636999999999999</v>
      </c>
      <c r="E13198">
        <v>3.4483E-2</v>
      </c>
      <c r="F13198" s="1">
        <f t="shared" si="206"/>
        <v>0.74940223349391988</v>
      </c>
    </row>
    <row r="13199" spans="1:6">
      <c r="A13199">
        <v>13197</v>
      </c>
      <c r="B13199" t="s">
        <v>1577</v>
      </c>
      <c r="C13199">
        <v>0.13888900000000001</v>
      </c>
      <c r="D13199">
        <v>0.16805600000000001</v>
      </c>
      <c r="E13199">
        <v>1.8055999999999999E-2</v>
      </c>
      <c r="F13199" s="1">
        <f t="shared" si="206"/>
        <v>0.77357009566765356</v>
      </c>
    </row>
    <row r="13200" spans="1:6">
      <c r="A13200">
        <v>13198</v>
      </c>
      <c r="B13200" t="s">
        <v>1576</v>
      </c>
      <c r="C13200">
        <v>0.18987299999999999</v>
      </c>
      <c r="D13200">
        <v>0.21096999999999999</v>
      </c>
      <c r="E13200">
        <v>2.9536E-2</v>
      </c>
      <c r="F13200" s="1">
        <f t="shared" si="206"/>
        <v>0.73733994829220384</v>
      </c>
    </row>
    <row r="13201" spans="1:6">
      <c r="A13201">
        <v>13199</v>
      </c>
      <c r="B13201" t="s">
        <v>1582</v>
      </c>
      <c r="C13201">
        <v>0.15875900000000001</v>
      </c>
      <c r="D13201">
        <v>0.162409</v>
      </c>
      <c r="E13201">
        <v>2.1857999999999999E-2</v>
      </c>
      <c r="F13201" s="1">
        <f t="shared" si="206"/>
        <v>0.84773863193740928</v>
      </c>
    </row>
    <row r="13202" spans="1:6">
      <c r="A13202">
        <v>13200</v>
      </c>
      <c r="B13202" t="s">
        <v>1581</v>
      </c>
      <c r="C13202">
        <v>0.19026499999999999</v>
      </c>
      <c r="D13202">
        <v>0.15634200000000001</v>
      </c>
      <c r="E13202">
        <v>1.3273999999999999E-2</v>
      </c>
      <c r="F13202" s="1">
        <f t="shared" si="206"/>
        <v>0.44623871313780755</v>
      </c>
    </row>
    <row r="13203" spans="1:6">
      <c r="A13203">
        <v>13201</v>
      </c>
      <c r="B13203" t="s">
        <v>1580</v>
      </c>
      <c r="C13203">
        <v>0.238764</v>
      </c>
      <c r="D13203">
        <v>0.15168499999999999</v>
      </c>
      <c r="E13203">
        <v>5.8824000000000001E-2</v>
      </c>
      <c r="F13203" s="1">
        <f t="shared" si="206"/>
        <v>1.6242133323432106</v>
      </c>
    </row>
    <row r="13204" spans="1:6">
      <c r="A13204">
        <v>13202</v>
      </c>
      <c r="B13204" t="s">
        <v>1584</v>
      </c>
      <c r="C13204">
        <v>0.18320600000000001</v>
      </c>
      <c r="D13204">
        <v>0.20356199999999999</v>
      </c>
      <c r="E13204">
        <v>3.1807000000000002E-2</v>
      </c>
      <c r="F13204" s="1">
        <f t="shared" si="206"/>
        <v>0.85287681201680055</v>
      </c>
    </row>
    <row r="13205" spans="1:6">
      <c r="A13205">
        <v>13203</v>
      </c>
      <c r="B13205" t="s">
        <v>1588</v>
      </c>
      <c r="C13205">
        <v>0.23177400000000001</v>
      </c>
      <c r="D13205">
        <v>0.128611</v>
      </c>
      <c r="E13205">
        <v>2.7491000000000002E-2</v>
      </c>
      <c r="F13205" s="1">
        <f t="shared" si="206"/>
        <v>0.92224796756600824</v>
      </c>
    </row>
    <row r="13206" spans="1:6">
      <c r="A13206">
        <v>13204</v>
      </c>
      <c r="B13206" t="s">
        <v>1589</v>
      </c>
      <c r="C13206">
        <v>0.21052599999999999</v>
      </c>
      <c r="D13206">
        <v>0.146199</v>
      </c>
      <c r="E13206">
        <v>1.1696E-2</v>
      </c>
      <c r="F13206" s="1">
        <f t="shared" si="206"/>
        <v>0.38000316920173877</v>
      </c>
    </row>
    <row r="13207" spans="1:6">
      <c r="A13207">
        <v>13205</v>
      </c>
      <c r="B13207" t="s">
        <v>1591</v>
      </c>
      <c r="C13207">
        <v>0.19200999999999999</v>
      </c>
      <c r="D13207">
        <v>0.15850500000000001</v>
      </c>
      <c r="E13207">
        <v>4.3757999999999998E-2</v>
      </c>
      <c r="F13207" s="1">
        <f t="shared" si="206"/>
        <v>1.4377740796884362</v>
      </c>
    </row>
    <row r="13208" spans="1:6">
      <c r="A13208">
        <v>13206</v>
      </c>
      <c r="B13208" t="s">
        <v>1592</v>
      </c>
      <c r="C13208">
        <v>0.19</v>
      </c>
      <c r="D13208">
        <v>0.24333299999999999</v>
      </c>
      <c r="E13208">
        <v>0.05</v>
      </c>
      <c r="F13208" s="1">
        <f t="shared" si="206"/>
        <v>1.0814722817572715</v>
      </c>
    </row>
    <row r="13209" spans="1:6">
      <c r="A13209">
        <v>13207</v>
      </c>
      <c r="B13209" t="s">
        <v>1605</v>
      </c>
      <c r="C13209">
        <v>0.16586899999999999</v>
      </c>
      <c r="D13209">
        <v>0.197767</v>
      </c>
      <c r="E13209">
        <v>3.9871999999999998E-2</v>
      </c>
      <c r="F13209" s="1">
        <f t="shared" si="206"/>
        <v>1.2154832227006089</v>
      </c>
    </row>
    <row r="13210" spans="1:6">
      <c r="A13210">
        <v>13208</v>
      </c>
      <c r="B13210" t="s">
        <v>1617</v>
      </c>
      <c r="C13210">
        <v>0.24382699999999999</v>
      </c>
      <c r="D13210">
        <v>0.32716000000000001</v>
      </c>
      <c r="E13210">
        <v>9.2592999999999995E-2</v>
      </c>
      <c r="F13210" s="1">
        <f t="shared" si="206"/>
        <v>1.1607432335564267</v>
      </c>
    </row>
    <row r="13211" spans="1:6">
      <c r="A13211">
        <v>13209</v>
      </c>
      <c r="B13211" t="s">
        <v>1611</v>
      </c>
      <c r="C13211">
        <v>0.102564</v>
      </c>
      <c r="D13211">
        <v>0.17307700000000001</v>
      </c>
      <c r="E13211">
        <v>1.2821000000000001E-2</v>
      </c>
      <c r="F13211" s="1">
        <f t="shared" si="206"/>
        <v>0.7222500679170254</v>
      </c>
    </row>
    <row r="13212" spans="1:6">
      <c r="A13212">
        <v>13210</v>
      </c>
      <c r="B13212" t="s">
        <v>1612</v>
      </c>
      <c r="C13212">
        <v>0.27203100000000002</v>
      </c>
      <c r="D13212">
        <v>0.226054</v>
      </c>
      <c r="E13212">
        <v>7.8094999999999998E-2</v>
      </c>
      <c r="F13212" s="1">
        <f t="shared" si="206"/>
        <v>1.2699675819454634</v>
      </c>
    </row>
    <row r="13213" spans="1:6">
      <c r="A13213">
        <v>13211</v>
      </c>
      <c r="B13213" t="s">
        <v>1633</v>
      </c>
      <c r="C13213">
        <v>0.178478</v>
      </c>
      <c r="D13213">
        <v>0.133858</v>
      </c>
      <c r="E13213">
        <v>1.0499E-2</v>
      </c>
      <c r="F13213" s="1">
        <f t="shared" si="206"/>
        <v>0.43945955664047354</v>
      </c>
    </row>
    <row r="13214" spans="1:6">
      <c r="A13214">
        <v>13212</v>
      </c>
      <c r="B13214" t="s">
        <v>1648</v>
      </c>
      <c r="C13214">
        <v>0.16279099999999999</v>
      </c>
      <c r="D13214">
        <v>0.21446999999999999</v>
      </c>
      <c r="E13214">
        <v>1.8088E-2</v>
      </c>
      <c r="F13214" s="1">
        <f t="shared" si="206"/>
        <v>0.51807615820173492</v>
      </c>
    </row>
    <row r="13215" spans="1:6">
      <c r="A13215">
        <v>13213</v>
      </c>
      <c r="B13215" t="s">
        <v>1646</v>
      </c>
      <c r="C13215">
        <v>0.23711299999999999</v>
      </c>
      <c r="D13215">
        <v>0.271478</v>
      </c>
      <c r="E13215">
        <v>4.811E-2</v>
      </c>
      <c r="F13215" s="1">
        <f t="shared" si="206"/>
        <v>0.74738667478901299</v>
      </c>
    </row>
    <row r="13216" spans="1:6">
      <c r="A13216">
        <v>13214</v>
      </c>
      <c r="B13216" t="s">
        <v>1647</v>
      </c>
      <c r="C13216">
        <v>0.30370399999999997</v>
      </c>
      <c r="D13216">
        <v>0.28888900000000001</v>
      </c>
      <c r="E13216">
        <v>7.0370000000000002E-2</v>
      </c>
      <c r="F13216" s="1">
        <f t="shared" si="206"/>
        <v>0.8020584774998939</v>
      </c>
    </row>
    <row r="13217" spans="1:6">
      <c r="A13217">
        <v>13215</v>
      </c>
      <c r="B13217" t="s">
        <v>1641</v>
      </c>
      <c r="C13217">
        <v>0.29925200000000002</v>
      </c>
      <c r="D13217">
        <v>0.257689</v>
      </c>
      <c r="E13217">
        <v>6.3174999999999995E-2</v>
      </c>
      <c r="F13217" s="1">
        <f t="shared" si="206"/>
        <v>0.81924218800878801</v>
      </c>
    </row>
    <row r="13218" spans="1:6">
      <c r="A13218">
        <v>13216</v>
      </c>
      <c r="B13218" t="s">
        <v>1639</v>
      </c>
      <c r="C13218">
        <v>0.164794</v>
      </c>
      <c r="D13218">
        <v>0.20786499999999999</v>
      </c>
      <c r="E13218">
        <v>2.4344999999999999E-2</v>
      </c>
      <c r="F13218" s="1">
        <f t="shared" si="206"/>
        <v>0.71070114294677555</v>
      </c>
    </row>
    <row r="13219" spans="1:6">
      <c r="A13219">
        <v>13217</v>
      </c>
      <c r="B13219" t="s">
        <v>1638</v>
      </c>
      <c r="C13219">
        <v>0.13070499999999999</v>
      </c>
      <c r="D13219">
        <v>0.17634900000000001</v>
      </c>
      <c r="E13219">
        <v>3.3126000000000003E-2</v>
      </c>
      <c r="F13219" s="1">
        <f t="shared" si="206"/>
        <v>1.4371556108734798</v>
      </c>
    </row>
    <row r="13220" spans="1:6">
      <c r="A13220">
        <v>13218</v>
      </c>
      <c r="B13220" t="s">
        <v>1640</v>
      </c>
      <c r="C13220">
        <v>0.30578499999999997</v>
      </c>
      <c r="D13220">
        <v>0.23966899999999999</v>
      </c>
      <c r="E13220">
        <v>7.1624999999999994E-2</v>
      </c>
      <c r="F13220" s="1">
        <f t="shared" si="206"/>
        <v>0.9773195660161087</v>
      </c>
    </row>
    <row r="13221" spans="1:6">
      <c r="A13221">
        <v>13219</v>
      </c>
      <c r="B13221" t="s">
        <v>1637</v>
      </c>
      <c r="C13221">
        <v>0.16333300000000001</v>
      </c>
      <c r="D13221">
        <v>0.216667</v>
      </c>
      <c r="E13221">
        <v>4.3333000000000003E-2</v>
      </c>
      <c r="F13221" s="1">
        <f t="shared" si="206"/>
        <v>1.2244809918938246</v>
      </c>
    </row>
    <row r="13222" spans="1:6">
      <c r="A13222">
        <v>13220</v>
      </c>
      <c r="B13222" t="s">
        <v>1643</v>
      </c>
      <c r="C13222">
        <v>0.17479700000000001</v>
      </c>
      <c r="D13222">
        <v>0.17886199999999999</v>
      </c>
      <c r="E13222">
        <v>1.2194999999999999E-2</v>
      </c>
      <c r="F13222" s="1">
        <f t="shared" si="206"/>
        <v>0.39005850092407174</v>
      </c>
    </row>
    <row r="13223" spans="1:6">
      <c r="A13223">
        <v>13221</v>
      </c>
      <c r="B13223" t="s">
        <v>1657</v>
      </c>
      <c r="C13223">
        <v>0.12592600000000001</v>
      </c>
      <c r="D13223">
        <v>0.34814800000000001</v>
      </c>
      <c r="E13223">
        <v>7.4074000000000001E-2</v>
      </c>
      <c r="F13223" s="1">
        <f t="shared" si="206"/>
        <v>1.6896100505019165</v>
      </c>
    </row>
    <row r="13224" spans="1:6">
      <c r="A13224">
        <v>13222</v>
      </c>
      <c r="B13224" t="s">
        <v>1664</v>
      </c>
      <c r="C13224">
        <v>0.15035799999999999</v>
      </c>
      <c r="D13224">
        <v>0.19331699999999999</v>
      </c>
      <c r="E13224">
        <v>9.5239999999999995E-3</v>
      </c>
      <c r="F13224" s="1">
        <f t="shared" si="206"/>
        <v>0.3276595266805124</v>
      </c>
    </row>
    <row r="13225" spans="1:6">
      <c r="A13225">
        <v>13223</v>
      </c>
      <c r="B13225" t="s">
        <v>1665</v>
      </c>
      <c r="C13225">
        <v>0.25958700000000001</v>
      </c>
      <c r="D13225">
        <v>0.30678499999999997</v>
      </c>
      <c r="E13225">
        <v>0.12684400000000001</v>
      </c>
      <c r="F13225" s="1">
        <f t="shared" si="206"/>
        <v>1.5927692706197876</v>
      </c>
    </row>
    <row r="13226" spans="1:6">
      <c r="A13226">
        <v>13224</v>
      </c>
      <c r="B13226" t="s">
        <v>1672</v>
      </c>
      <c r="C13226">
        <v>0.21756500000000001</v>
      </c>
      <c r="D13226">
        <v>0.227545</v>
      </c>
      <c r="E13226">
        <v>3.5928000000000002E-2</v>
      </c>
      <c r="F13226" s="1">
        <f t="shared" si="206"/>
        <v>0.72573273705128116</v>
      </c>
    </row>
    <row r="13227" spans="1:6">
      <c r="A13227">
        <v>13225</v>
      </c>
      <c r="B13227" t="s">
        <v>1675</v>
      </c>
      <c r="C13227">
        <v>0.24193500000000001</v>
      </c>
      <c r="D13227">
        <v>0.30107499999999998</v>
      </c>
      <c r="E13227">
        <v>8.8709999999999997E-2</v>
      </c>
      <c r="F13227" s="1">
        <f t="shared" si="206"/>
        <v>1.2178650945361345</v>
      </c>
    </row>
    <row r="13228" spans="1:6">
      <c r="A13228">
        <v>13226</v>
      </c>
      <c r="B13228" t="s">
        <v>1682</v>
      </c>
      <c r="C13228">
        <v>0.27243600000000001</v>
      </c>
      <c r="D13228">
        <v>0.26282100000000003</v>
      </c>
      <c r="E13228">
        <v>8.0128000000000005E-2</v>
      </c>
      <c r="F13228" s="1">
        <f t="shared" si="206"/>
        <v>1.1190764185180353</v>
      </c>
    </row>
    <row r="13229" spans="1:6">
      <c r="A13229">
        <v>13227</v>
      </c>
      <c r="B13229" t="s">
        <v>1679</v>
      </c>
      <c r="C13229">
        <v>0.16724700000000001</v>
      </c>
      <c r="D13229">
        <v>0.20557500000000001</v>
      </c>
      <c r="E13229">
        <v>2.7778000000000001E-2</v>
      </c>
      <c r="F13229" s="1">
        <f t="shared" si="206"/>
        <v>0.80792740240321936</v>
      </c>
    </row>
    <row r="13230" spans="1:6">
      <c r="A13230">
        <v>13228</v>
      </c>
      <c r="B13230" t="s">
        <v>1700</v>
      </c>
      <c r="C13230">
        <v>0.26763999999999999</v>
      </c>
      <c r="D13230">
        <v>0.40632600000000002</v>
      </c>
      <c r="E13230">
        <v>0.145985</v>
      </c>
      <c r="F13230" s="1">
        <f t="shared" si="206"/>
        <v>1.3424020296708938</v>
      </c>
    </row>
    <row r="13231" spans="1:6">
      <c r="A13231">
        <v>13229</v>
      </c>
      <c r="B13231" t="s">
        <v>1701</v>
      </c>
      <c r="C13231">
        <v>0.20253199999999999</v>
      </c>
      <c r="D13231">
        <v>0.20379700000000001</v>
      </c>
      <c r="E13231">
        <v>4.2929000000000002E-2</v>
      </c>
      <c r="F13231" s="1">
        <f t="shared" si="206"/>
        <v>1.040062251001038</v>
      </c>
    </row>
    <row r="13232" spans="1:6">
      <c r="A13232">
        <v>13230</v>
      </c>
      <c r="B13232" t="s">
        <v>1703</v>
      </c>
      <c r="C13232">
        <v>0.24471300000000001</v>
      </c>
      <c r="D13232">
        <v>0.20241700000000001</v>
      </c>
      <c r="E13232">
        <v>4.8048E-2</v>
      </c>
      <c r="F13232" s="1">
        <f t="shared" si="206"/>
        <v>0.96999900712037812</v>
      </c>
    </row>
    <row r="13233" spans="1:6">
      <c r="A13233">
        <v>13231</v>
      </c>
      <c r="B13233" t="s">
        <v>1702</v>
      </c>
      <c r="C13233">
        <v>0.222222</v>
      </c>
      <c r="D13233">
        <v>0.19191900000000001</v>
      </c>
      <c r="E13233">
        <v>3.7037E-2</v>
      </c>
      <c r="F13233" s="1">
        <f t="shared" si="206"/>
        <v>0.86842192105350002</v>
      </c>
    </row>
    <row r="13234" spans="1:6">
      <c r="A13234">
        <v>13232</v>
      </c>
      <c r="B13234" t="s">
        <v>1704</v>
      </c>
      <c r="C13234">
        <v>0.18543000000000001</v>
      </c>
      <c r="D13234">
        <v>0.192053</v>
      </c>
      <c r="E13234">
        <v>3.9604E-2</v>
      </c>
      <c r="F13234" s="1">
        <f t="shared" si="206"/>
        <v>1.1120849361053191</v>
      </c>
    </row>
    <row r="13235" spans="1:6">
      <c r="A13235">
        <v>13233</v>
      </c>
      <c r="B13235" t="s">
        <v>1706</v>
      </c>
      <c r="C13235">
        <v>0.119048</v>
      </c>
      <c r="D13235">
        <v>0.2</v>
      </c>
      <c r="E13235">
        <v>1.4286E-2</v>
      </c>
      <c r="F13235" s="1">
        <f t="shared" si="206"/>
        <v>0.60001007996774414</v>
      </c>
    </row>
    <row r="13236" spans="1:6">
      <c r="A13236">
        <v>13234</v>
      </c>
      <c r="B13236" t="s">
        <v>1712</v>
      </c>
      <c r="C13236">
        <v>0.247917</v>
      </c>
      <c r="D13236">
        <v>0.26250000000000001</v>
      </c>
      <c r="E13236">
        <v>5.2082999999999997E-2</v>
      </c>
      <c r="F13236" s="1">
        <f t="shared" si="206"/>
        <v>0.80031392995005812</v>
      </c>
    </row>
    <row r="13237" spans="1:6">
      <c r="A13237">
        <v>13235</v>
      </c>
      <c r="B13237" t="s">
        <v>1721</v>
      </c>
      <c r="C13237">
        <v>0.129326</v>
      </c>
      <c r="D13237">
        <v>0.17486299999999999</v>
      </c>
      <c r="E13237">
        <v>1.4572E-2</v>
      </c>
      <c r="F13237" s="1">
        <f t="shared" si="206"/>
        <v>0.64437011812698697</v>
      </c>
    </row>
    <row r="13238" spans="1:6">
      <c r="A13238">
        <v>13236</v>
      </c>
      <c r="B13238" t="s">
        <v>1726</v>
      </c>
      <c r="C13238">
        <v>0.142313</v>
      </c>
      <c r="D13238">
        <v>0.16327800000000001</v>
      </c>
      <c r="E13238">
        <v>1.1407E-2</v>
      </c>
      <c r="F13238" s="1">
        <f t="shared" si="206"/>
        <v>0.490906967002604</v>
      </c>
    </row>
    <row r="13239" spans="1:6">
      <c r="A13239">
        <v>13237</v>
      </c>
      <c r="B13239" t="s">
        <v>1728</v>
      </c>
      <c r="C13239">
        <v>0.24904200000000001</v>
      </c>
      <c r="D13239">
        <v>0.23754800000000001</v>
      </c>
      <c r="E13239">
        <v>7.6628000000000002E-2</v>
      </c>
      <c r="F13239" s="1">
        <f t="shared" si="206"/>
        <v>1.295279573764573</v>
      </c>
    </row>
    <row r="13240" spans="1:6">
      <c r="A13240">
        <v>13238</v>
      </c>
      <c r="B13240" t="s">
        <v>1731</v>
      </c>
      <c r="C13240">
        <v>0.13270100000000001</v>
      </c>
      <c r="D13240">
        <v>0.196682</v>
      </c>
      <c r="E13240">
        <v>1.4184E-2</v>
      </c>
      <c r="F13240" s="1">
        <f t="shared" si="206"/>
        <v>0.54345039798381845</v>
      </c>
    </row>
    <row r="13241" spans="1:6">
      <c r="A13241">
        <v>13239</v>
      </c>
      <c r="B13241" t="s">
        <v>1730</v>
      </c>
      <c r="C13241">
        <v>0.24857099999999999</v>
      </c>
      <c r="D13241">
        <v>0.16</v>
      </c>
      <c r="E13241">
        <v>3.7037E-2</v>
      </c>
      <c r="F13241" s="1">
        <f t="shared" si="206"/>
        <v>0.93124801364600063</v>
      </c>
    </row>
    <row r="13242" spans="1:6">
      <c r="A13242">
        <v>13240</v>
      </c>
      <c r="B13242" t="s">
        <v>1732</v>
      </c>
      <c r="C13242">
        <v>9.3474000000000002E-2</v>
      </c>
      <c r="D13242">
        <v>0.20811299999999999</v>
      </c>
      <c r="E13242">
        <v>8.8179999999999994E-3</v>
      </c>
      <c r="F13242" s="1">
        <f t="shared" si="206"/>
        <v>0.45329409026673623</v>
      </c>
    </row>
    <row r="13243" spans="1:6">
      <c r="A13243">
        <v>13241</v>
      </c>
      <c r="B13243" t="s">
        <v>1751</v>
      </c>
      <c r="C13243">
        <v>0.31794899999999998</v>
      </c>
      <c r="D13243">
        <v>0.28717900000000002</v>
      </c>
      <c r="E13243">
        <v>0.103741</v>
      </c>
      <c r="F13243" s="1">
        <f t="shared" si="206"/>
        <v>1.1361620730476272</v>
      </c>
    </row>
    <row r="13244" spans="1:6">
      <c r="A13244">
        <v>13242</v>
      </c>
      <c r="B13244" t="s">
        <v>1760</v>
      </c>
      <c r="C13244">
        <v>0.211286</v>
      </c>
      <c r="D13244">
        <v>0.128609</v>
      </c>
      <c r="E13244">
        <v>4.1994999999999998E-2</v>
      </c>
      <c r="F13244" s="1">
        <f t="shared" si="206"/>
        <v>1.5454519360798338</v>
      </c>
    </row>
    <row r="13245" spans="1:6">
      <c r="A13245">
        <v>13243</v>
      </c>
      <c r="B13245" t="s">
        <v>1755</v>
      </c>
      <c r="C13245">
        <v>0.12714800000000001</v>
      </c>
      <c r="D13245">
        <v>0.18556700000000001</v>
      </c>
      <c r="E13245">
        <v>2.7491000000000002E-2</v>
      </c>
      <c r="F13245" s="1">
        <f t="shared" si="206"/>
        <v>1.1651457567148138</v>
      </c>
    </row>
    <row r="13246" spans="1:6">
      <c r="A13246">
        <v>13244</v>
      </c>
      <c r="B13246" t="s">
        <v>1738</v>
      </c>
      <c r="C13246">
        <v>0.19314600000000001</v>
      </c>
      <c r="D13246">
        <v>0.17133999999999999</v>
      </c>
      <c r="E13246">
        <v>1.5576E-2</v>
      </c>
      <c r="F13246" s="1">
        <f t="shared" si="206"/>
        <v>0.47066451596431486</v>
      </c>
    </row>
    <row r="13247" spans="1:6">
      <c r="A13247">
        <v>13245</v>
      </c>
      <c r="B13247" t="s">
        <v>1750</v>
      </c>
      <c r="C13247">
        <v>0.23855199999999999</v>
      </c>
      <c r="D13247">
        <v>0.30132900000000001</v>
      </c>
      <c r="E13247">
        <v>8.2414000000000001E-2</v>
      </c>
      <c r="F13247" s="1">
        <f t="shared" si="206"/>
        <v>1.1465077664852337</v>
      </c>
    </row>
    <row r="13248" spans="1:6">
      <c r="A13248">
        <v>13246</v>
      </c>
      <c r="B13248" t="s">
        <v>1747</v>
      </c>
      <c r="C13248">
        <v>0.32209700000000002</v>
      </c>
      <c r="D13248">
        <v>0.23221</v>
      </c>
      <c r="E13248">
        <v>0.142322</v>
      </c>
      <c r="F13248" s="1">
        <f t="shared" si="206"/>
        <v>1.9028494970935916</v>
      </c>
    </row>
    <row r="13249" spans="1:6">
      <c r="A13249">
        <v>13247</v>
      </c>
      <c r="B13249" t="s">
        <v>1749</v>
      </c>
      <c r="C13249">
        <v>0.22745099999999999</v>
      </c>
      <c r="D13249">
        <v>0.207843</v>
      </c>
      <c r="E13249">
        <v>7.4510000000000007E-2</v>
      </c>
      <c r="F13249" s="1">
        <f t="shared" si="206"/>
        <v>1.5761273688565656</v>
      </c>
    </row>
    <row r="13250" spans="1:6">
      <c r="A13250">
        <v>13248</v>
      </c>
      <c r="B13250" t="s">
        <v>1748</v>
      </c>
      <c r="C13250">
        <v>0.27705600000000002</v>
      </c>
      <c r="D13250">
        <v>0.272727</v>
      </c>
      <c r="E13250">
        <v>0.12554100000000001</v>
      </c>
      <c r="F13250" s="1">
        <f t="shared" si="206"/>
        <v>1.6614599947933282</v>
      </c>
    </row>
    <row r="13251" spans="1:6">
      <c r="A13251">
        <v>13249</v>
      </c>
      <c r="B13251" t="s">
        <v>1744</v>
      </c>
      <c r="C13251">
        <v>0.29285699999999998</v>
      </c>
      <c r="D13251">
        <v>0.27142899999999998</v>
      </c>
      <c r="E13251">
        <v>0.119048</v>
      </c>
      <c r="F13251" s="1">
        <f t="shared" ref="F13251:F13314" si="207">E13251/(C13251*D13251)</f>
        <v>1.4976497137338154</v>
      </c>
    </row>
    <row r="13252" spans="1:6">
      <c r="A13252">
        <v>13250</v>
      </c>
      <c r="B13252" t="s">
        <v>1794</v>
      </c>
      <c r="C13252">
        <v>0.205426</v>
      </c>
      <c r="D13252">
        <v>0.30232599999999998</v>
      </c>
      <c r="E13252">
        <v>0.108527</v>
      </c>
      <c r="F13252" s="1">
        <f t="shared" si="207"/>
        <v>1.747458578937402</v>
      </c>
    </row>
    <row r="13253" spans="1:6">
      <c r="A13253">
        <v>13251</v>
      </c>
      <c r="B13253" t="s">
        <v>1800</v>
      </c>
      <c r="C13253">
        <v>0.227523</v>
      </c>
      <c r="D13253">
        <v>0.26972499999999999</v>
      </c>
      <c r="E13253">
        <v>6.5934000000000006E-2</v>
      </c>
      <c r="F13253" s="1">
        <f t="shared" si="207"/>
        <v>1.0743923726774613</v>
      </c>
    </row>
    <row r="13254" spans="1:6">
      <c r="A13254">
        <v>13252</v>
      </c>
      <c r="B13254" t="s">
        <v>1799</v>
      </c>
      <c r="C13254">
        <v>0.26241100000000001</v>
      </c>
      <c r="D13254">
        <v>0.27305000000000001</v>
      </c>
      <c r="E13254">
        <v>9.9291000000000004E-2</v>
      </c>
      <c r="F13254" s="1">
        <f t="shared" si="207"/>
        <v>1.385752489704009</v>
      </c>
    </row>
    <row r="13255" spans="1:6">
      <c r="A13255">
        <v>13253</v>
      </c>
      <c r="B13255" t="s">
        <v>1804</v>
      </c>
      <c r="C13255">
        <v>0.239286</v>
      </c>
      <c r="D13255">
        <v>0.27500000000000002</v>
      </c>
      <c r="E13255">
        <v>9.9291000000000004E-2</v>
      </c>
      <c r="F13255" s="1">
        <f t="shared" si="207"/>
        <v>1.5088980626454611</v>
      </c>
    </row>
    <row r="13256" spans="1:6">
      <c r="A13256">
        <v>13254</v>
      </c>
      <c r="B13256" t="s">
        <v>1808</v>
      </c>
      <c r="C13256">
        <v>0.247839</v>
      </c>
      <c r="D13256">
        <v>0.14121</v>
      </c>
      <c r="E13256">
        <v>3.4483E-2</v>
      </c>
      <c r="F13256" s="1">
        <f t="shared" si="207"/>
        <v>0.98530330837360292</v>
      </c>
    </row>
    <row r="13257" spans="1:6">
      <c r="A13257">
        <v>13255</v>
      </c>
      <c r="B13257" t="s">
        <v>1809</v>
      </c>
      <c r="C13257">
        <v>0.228986</v>
      </c>
      <c r="D13257">
        <v>0.23333300000000001</v>
      </c>
      <c r="E13257">
        <v>4.9274999999999999E-2</v>
      </c>
      <c r="F13257" s="1">
        <f t="shared" si="207"/>
        <v>0.92223486637906193</v>
      </c>
    </row>
    <row r="13258" spans="1:6">
      <c r="A13258">
        <v>13256</v>
      </c>
      <c r="B13258" t="s">
        <v>1807</v>
      </c>
      <c r="C13258">
        <v>0.165242</v>
      </c>
      <c r="D13258">
        <v>0.16809099999999999</v>
      </c>
      <c r="E13258">
        <v>1.1396E-2</v>
      </c>
      <c r="F13258" s="1">
        <f t="shared" si="207"/>
        <v>0.41028679251940503</v>
      </c>
    </row>
    <row r="13259" spans="1:6">
      <c r="A13259">
        <v>13257</v>
      </c>
      <c r="B13259" t="s">
        <v>1811</v>
      </c>
      <c r="C13259">
        <v>0.25961499999999998</v>
      </c>
      <c r="D13259">
        <v>0.20192299999999999</v>
      </c>
      <c r="E13259">
        <v>6.0897E-2</v>
      </c>
      <c r="F13259" s="1">
        <f t="shared" si="207"/>
        <v>1.1616634545259901</v>
      </c>
    </row>
    <row r="13260" spans="1:6">
      <c r="A13260">
        <v>13258</v>
      </c>
      <c r="B13260" t="s">
        <v>1812</v>
      </c>
      <c r="C13260">
        <v>0.16326499999999999</v>
      </c>
      <c r="D13260">
        <v>0.30952400000000002</v>
      </c>
      <c r="E13260">
        <v>7.1429000000000006E-2</v>
      </c>
      <c r="F13260" s="1">
        <f t="shared" si="207"/>
        <v>1.4134717996632247</v>
      </c>
    </row>
    <row r="13261" spans="1:6">
      <c r="A13261">
        <v>13259</v>
      </c>
      <c r="B13261" t="s">
        <v>1813</v>
      </c>
      <c r="C13261">
        <v>0.18315000000000001</v>
      </c>
      <c r="D13261">
        <v>0.27838800000000002</v>
      </c>
      <c r="E13261">
        <v>4.7619000000000002E-2</v>
      </c>
      <c r="F13261" s="1">
        <f t="shared" si="207"/>
        <v>0.93394830236935489</v>
      </c>
    </row>
    <row r="13262" spans="1:6">
      <c r="A13262">
        <v>13260</v>
      </c>
      <c r="B13262" t="s">
        <v>1818</v>
      </c>
      <c r="C13262">
        <v>0.24479200000000001</v>
      </c>
      <c r="D13262">
        <v>0.32465300000000002</v>
      </c>
      <c r="E13262">
        <v>7.9861000000000001E-2</v>
      </c>
      <c r="F13262" s="1">
        <f t="shared" si="207"/>
        <v>1.0048890249251956</v>
      </c>
    </row>
    <row r="13263" spans="1:6">
      <c r="A13263">
        <v>13261</v>
      </c>
      <c r="B13263" t="s">
        <v>1820</v>
      </c>
      <c r="C13263">
        <v>0.23855399999999999</v>
      </c>
      <c r="D13263">
        <v>0.115663</v>
      </c>
      <c r="E13263">
        <v>1.4388E-2</v>
      </c>
      <c r="F13263" s="1">
        <f t="shared" si="207"/>
        <v>0.52145792659438384</v>
      </c>
    </row>
    <row r="13264" spans="1:6">
      <c r="A13264">
        <v>13262</v>
      </c>
      <c r="B13264" t="s">
        <v>1824</v>
      </c>
      <c r="C13264">
        <v>0.118367</v>
      </c>
      <c r="D13264">
        <v>0.31836700000000001</v>
      </c>
      <c r="E13264">
        <v>4.4714999999999998E-2</v>
      </c>
      <c r="F13264" s="1">
        <f t="shared" si="207"/>
        <v>1.1865732391136323</v>
      </c>
    </row>
    <row r="13265" spans="1:6">
      <c r="A13265">
        <v>13263</v>
      </c>
      <c r="B13265" t="s">
        <v>1825</v>
      </c>
      <c r="C13265">
        <v>0.13461500000000001</v>
      </c>
      <c r="D13265">
        <v>0.17147399999999999</v>
      </c>
      <c r="E13265">
        <v>1.1218000000000001E-2</v>
      </c>
      <c r="F13265" s="1">
        <f t="shared" si="207"/>
        <v>0.48598593595951045</v>
      </c>
    </row>
    <row r="13266" spans="1:6">
      <c r="A13266">
        <v>13264</v>
      </c>
      <c r="B13266" t="s">
        <v>1827</v>
      </c>
      <c r="C13266">
        <v>0.21767</v>
      </c>
      <c r="D13266">
        <v>0.21254799999999999</v>
      </c>
      <c r="E13266">
        <v>3.0651000000000001E-2</v>
      </c>
      <c r="F13266" s="1">
        <f t="shared" si="207"/>
        <v>0.66250482881096995</v>
      </c>
    </row>
    <row r="13267" spans="1:6">
      <c r="A13267">
        <v>13265</v>
      </c>
      <c r="B13267" t="s">
        <v>1828</v>
      </c>
      <c r="C13267">
        <v>0.16025600000000001</v>
      </c>
      <c r="D13267">
        <v>0.169872</v>
      </c>
      <c r="E13267">
        <v>9.6150000000000003E-3</v>
      </c>
      <c r="F13267" s="1">
        <f t="shared" si="207"/>
        <v>0.35319389654710137</v>
      </c>
    </row>
    <row r="13268" spans="1:6">
      <c r="A13268">
        <v>13266</v>
      </c>
      <c r="B13268" t="s">
        <v>1831</v>
      </c>
      <c r="C13268">
        <v>0.171982</v>
      </c>
      <c r="D13268">
        <v>0.14180000000000001</v>
      </c>
      <c r="E13268">
        <v>1.6468E-2</v>
      </c>
      <c r="F13268" s="1">
        <f t="shared" si="207"/>
        <v>0.67527649390408373</v>
      </c>
    </row>
    <row r="13269" spans="1:6">
      <c r="A13269">
        <v>13267</v>
      </c>
      <c r="B13269" t="s">
        <v>1832</v>
      </c>
      <c r="C13269">
        <v>0.21707699999999999</v>
      </c>
      <c r="D13269">
        <v>0.25470300000000001</v>
      </c>
      <c r="E13269">
        <v>3.6075000000000003E-2</v>
      </c>
      <c r="F13269" s="1">
        <f t="shared" si="207"/>
        <v>0.65246687578994556</v>
      </c>
    </row>
    <row r="13270" spans="1:6">
      <c r="A13270">
        <v>13268</v>
      </c>
      <c r="B13270" t="s">
        <v>1833</v>
      </c>
      <c r="C13270">
        <v>0.188917</v>
      </c>
      <c r="D13270">
        <v>0.25440800000000002</v>
      </c>
      <c r="E13270">
        <v>4.0099999999999997E-2</v>
      </c>
      <c r="F13270" s="1">
        <f t="shared" si="207"/>
        <v>0.83433904589667651</v>
      </c>
    </row>
    <row r="13271" spans="1:6">
      <c r="A13271">
        <v>13269</v>
      </c>
      <c r="B13271" t="s">
        <v>1835</v>
      </c>
      <c r="C13271">
        <v>0.17199999999999999</v>
      </c>
      <c r="D13271">
        <v>0.16</v>
      </c>
      <c r="E13271">
        <v>2.8000000000000001E-2</v>
      </c>
      <c r="F13271" s="1">
        <f t="shared" si="207"/>
        <v>1.0174418604651163</v>
      </c>
    </row>
    <row r="13272" spans="1:6">
      <c r="A13272">
        <v>13270</v>
      </c>
      <c r="B13272" t="s">
        <v>1837</v>
      </c>
      <c r="C13272">
        <v>0.336538</v>
      </c>
      <c r="D13272">
        <v>0.288462</v>
      </c>
      <c r="E13272">
        <v>8.9744000000000004E-2</v>
      </c>
      <c r="F13272" s="1">
        <f t="shared" si="207"/>
        <v>0.92444845917571405</v>
      </c>
    </row>
    <row r="13273" spans="1:6">
      <c r="A13273">
        <v>13271</v>
      </c>
      <c r="B13273" t="s">
        <v>1839</v>
      </c>
      <c r="C13273">
        <v>0.24068600000000001</v>
      </c>
      <c r="D13273">
        <v>0.286885</v>
      </c>
      <c r="E13273">
        <v>4.9520000000000002E-2</v>
      </c>
      <c r="F13273" s="1">
        <f t="shared" si="207"/>
        <v>0.71716975387987214</v>
      </c>
    </row>
    <row r="13274" spans="1:6">
      <c r="A13274">
        <v>13272</v>
      </c>
      <c r="B13274" t="s">
        <v>1840</v>
      </c>
      <c r="C13274">
        <v>0.29459200000000002</v>
      </c>
      <c r="D13274">
        <v>0.23486699999999999</v>
      </c>
      <c r="E13274">
        <v>6.3760999999999998E-2</v>
      </c>
      <c r="F13274" s="1">
        <f t="shared" si="207"/>
        <v>0.92153571282545232</v>
      </c>
    </row>
    <row r="13275" spans="1:6">
      <c r="A13275">
        <v>13273</v>
      </c>
      <c r="B13275" t="s">
        <v>1838</v>
      </c>
      <c r="C13275">
        <v>0.20438000000000001</v>
      </c>
      <c r="D13275">
        <v>0.33576600000000001</v>
      </c>
      <c r="E13275">
        <v>4.8661999999999997E-2</v>
      </c>
      <c r="F13275" s="1">
        <f t="shared" si="207"/>
        <v>0.70911201277268721</v>
      </c>
    </row>
    <row r="13276" spans="1:6">
      <c r="A13276">
        <v>13274</v>
      </c>
      <c r="B13276" t="s">
        <v>1843</v>
      </c>
      <c r="C13276">
        <v>0.14000000000000001</v>
      </c>
      <c r="D13276">
        <v>0.19076899999999999</v>
      </c>
      <c r="E13276">
        <v>1.6129000000000001E-2</v>
      </c>
      <c r="F13276" s="1">
        <f t="shared" si="207"/>
        <v>0.60390914067349966</v>
      </c>
    </row>
    <row r="13277" spans="1:6">
      <c r="A13277">
        <v>13275</v>
      </c>
      <c r="B13277" t="s">
        <v>1845</v>
      </c>
      <c r="C13277">
        <v>0.15010999999999999</v>
      </c>
      <c r="D13277">
        <v>0.173289</v>
      </c>
      <c r="E13277">
        <v>1.5402000000000001E-2</v>
      </c>
      <c r="F13277" s="1">
        <f t="shared" si="207"/>
        <v>0.59210195980062952</v>
      </c>
    </row>
    <row r="13278" spans="1:6">
      <c r="A13278">
        <v>13276</v>
      </c>
      <c r="B13278" t="s">
        <v>1844</v>
      </c>
      <c r="C13278">
        <v>0.18581600000000001</v>
      </c>
      <c r="D13278">
        <v>0.194326</v>
      </c>
      <c r="E13278">
        <v>2.5531999999999999E-2</v>
      </c>
      <c r="F13278" s="1">
        <f t="shared" si="207"/>
        <v>0.70708368658032761</v>
      </c>
    </row>
    <row r="13279" spans="1:6">
      <c r="A13279">
        <v>13277</v>
      </c>
      <c r="B13279" t="s">
        <v>1846</v>
      </c>
      <c r="C13279">
        <v>0.13611100000000001</v>
      </c>
      <c r="D13279">
        <v>0.159722</v>
      </c>
      <c r="E13279">
        <v>8.3330000000000001E-3</v>
      </c>
      <c r="F13279" s="1">
        <f t="shared" si="207"/>
        <v>0.38330405826087516</v>
      </c>
    </row>
    <row r="13280" spans="1:6">
      <c r="A13280">
        <v>13278</v>
      </c>
      <c r="B13280" t="s">
        <v>1869</v>
      </c>
      <c r="C13280">
        <v>0.18135999999999999</v>
      </c>
      <c r="D13280">
        <v>0.22670000000000001</v>
      </c>
      <c r="E13280">
        <v>4.0099999999999997E-2</v>
      </c>
      <c r="F13280" s="1">
        <f t="shared" si="207"/>
        <v>0.97532946678032695</v>
      </c>
    </row>
    <row r="13281" spans="1:6">
      <c r="A13281">
        <v>13279</v>
      </c>
      <c r="B13281" t="s">
        <v>1881</v>
      </c>
      <c r="C13281">
        <v>0.23361799999999999</v>
      </c>
      <c r="D13281">
        <v>0.26780599999999999</v>
      </c>
      <c r="E13281">
        <v>9.6865999999999994E-2</v>
      </c>
      <c r="F13281" s="1">
        <f t="shared" si="207"/>
        <v>1.5482630947083462</v>
      </c>
    </row>
    <row r="13282" spans="1:6">
      <c r="A13282">
        <v>13280</v>
      </c>
      <c r="B13282" t="s">
        <v>1889</v>
      </c>
      <c r="C13282">
        <v>0.14183399999999999</v>
      </c>
      <c r="D13282">
        <v>0.216332</v>
      </c>
      <c r="E13282">
        <v>2.8611999999999999E-2</v>
      </c>
      <c r="F13282" s="1">
        <f t="shared" si="207"/>
        <v>0.93249626284295339</v>
      </c>
    </row>
    <row r="13283" spans="1:6">
      <c r="A13283">
        <v>13281</v>
      </c>
      <c r="B13283" t="s">
        <v>1890</v>
      </c>
      <c r="C13283">
        <v>0.221557</v>
      </c>
      <c r="D13283">
        <v>0.113772</v>
      </c>
      <c r="E13283">
        <v>7.9839999999999998E-3</v>
      </c>
      <c r="F13283" s="1">
        <f t="shared" si="207"/>
        <v>0.31673762777294884</v>
      </c>
    </row>
    <row r="13284" spans="1:6">
      <c r="A13284">
        <v>13282</v>
      </c>
      <c r="B13284" t="s">
        <v>1893</v>
      </c>
      <c r="C13284">
        <v>0.167689</v>
      </c>
      <c r="D13284">
        <v>0.14723900000000001</v>
      </c>
      <c r="E13284">
        <v>1.0225E-2</v>
      </c>
      <c r="F13284" s="1">
        <f t="shared" si="207"/>
        <v>0.41412922784922074</v>
      </c>
    </row>
    <row r="13285" spans="1:6">
      <c r="A13285">
        <v>13283</v>
      </c>
      <c r="B13285" t="s">
        <v>1895</v>
      </c>
      <c r="C13285">
        <v>0.13333300000000001</v>
      </c>
      <c r="D13285">
        <v>0.186667</v>
      </c>
      <c r="E13285">
        <v>2.6667E-2</v>
      </c>
      <c r="F13285" s="1">
        <f t="shared" si="207"/>
        <v>1.0714427296067328</v>
      </c>
    </row>
    <row r="13286" spans="1:6">
      <c r="A13286">
        <v>13284</v>
      </c>
      <c r="B13286" t="s">
        <v>1894</v>
      </c>
      <c r="C13286">
        <v>0.139159</v>
      </c>
      <c r="D13286">
        <v>0.16828499999999999</v>
      </c>
      <c r="E13286">
        <v>2.9125999999999999E-2</v>
      </c>
      <c r="F13286" s="1">
        <f t="shared" si="207"/>
        <v>1.2437243548879842</v>
      </c>
    </row>
    <row r="13287" spans="1:6">
      <c r="A13287">
        <v>13285</v>
      </c>
      <c r="B13287" t="s">
        <v>1897</v>
      </c>
      <c r="C13287">
        <v>0.22689100000000001</v>
      </c>
      <c r="D13287">
        <v>0.120448</v>
      </c>
      <c r="E13287">
        <v>1.1204E-2</v>
      </c>
      <c r="F13287" s="1">
        <f t="shared" si="207"/>
        <v>0.40997392695798429</v>
      </c>
    </row>
    <row r="13288" spans="1:6">
      <c r="A13288">
        <v>13286</v>
      </c>
      <c r="B13288" t="s">
        <v>1896</v>
      </c>
      <c r="C13288">
        <v>0.15074299999999999</v>
      </c>
      <c r="D13288">
        <v>0.174098</v>
      </c>
      <c r="E13288">
        <v>2.5478000000000001E-2</v>
      </c>
      <c r="F13288" s="1">
        <f t="shared" si="207"/>
        <v>0.97081034849876391</v>
      </c>
    </row>
    <row r="13289" spans="1:6">
      <c r="A13289">
        <v>13287</v>
      </c>
      <c r="B13289" t="s">
        <v>1898</v>
      </c>
      <c r="C13289">
        <v>0.104478</v>
      </c>
      <c r="D13289">
        <v>0.216418</v>
      </c>
      <c r="E13289">
        <v>1.4898E-2</v>
      </c>
      <c r="F13289" s="1">
        <f t="shared" si="207"/>
        <v>0.6588851815468586</v>
      </c>
    </row>
    <row r="13290" spans="1:6">
      <c r="A13290">
        <v>13288</v>
      </c>
      <c r="B13290" t="s">
        <v>1899</v>
      </c>
      <c r="C13290">
        <v>0.128</v>
      </c>
      <c r="D13290">
        <v>0.14933299999999999</v>
      </c>
      <c r="E13290">
        <v>2.4E-2</v>
      </c>
      <c r="F13290" s="1">
        <f t="shared" si="207"/>
        <v>1.2555831597838387</v>
      </c>
    </row>
    <row r="13291" spans="1:6">
      <c r="A13291">
        <v>13289</v>
      </c>
      <c r="B13291" t="s">
        <v>1900</v>
      </c>
      <c r="C13291">
        <v>0.22048100000000001</v>
      </c>
      <c r="D13291">
        <v>0.13897599999999999</v>
      </c>
      <c r="E13291">
        <v>2.1944000000000002E-2</v>
      </c>
      <c r="F13291" s="1">
        <f t="shared" si="207"/>
        <v>0.71615135327233703</v>
      </c>
    </row>
    <row r="13292" spans="1:6">
      <c r="A13292">
        <v>13290</v>
      </c>
      <c r="B13292" t="s">
        <v>1902</v>
      </c>
      <c r="C13292">
        <v>0.15948300000000001</v>
      </c>
      <c r="D13292">
        <v>0.22988500000000001</v>
      </c>
      <c r="E13292">
        <v>4.4540000000000003E-2</v>
      </c>
      <c r="F13292" s="1">
        <f t="shared" si="207"/>
        <v>1.2148570596067425</v>
      </c>
    </row>
    <row r="13293" spans="1:6">
      <c r="A13293">
        <v>13291</v>
      </c>
      <c r="B13293" t="s">
        <v>1901</v>
      </c>
      <c r="C13293">
        <v>0.242424</v>
      </c>
      <c r="D13293">
        <v>8.4848000000000007E-2</v>
      </c>
      <c r="E13293">
        <v>3.0303E-2</v>
      </c>
      <c r="F13293" s="1">
        <f t="shared" si="207"/>
        <v>1.4732227041297377</v>
      </c>
    </row>
    <row r="13294" spans="1:6">
      <c r="A13294">
        <v>13292</v>
      </c>
      <c r="B13294" t="s">
        <v>1906</v>
      </c>
      <c r="C13294">
        <v>0.122992</v>
      </c>
      <c r="D13294">
        <v>0.16867499999999999</v>
      </c>
      <c r="E13294">
        <v>1.4558E-2</v>
      </c>
      <c r="F13294" s="1">
        <f t="shared" si="207"/>
        <v>0.70173660673649019</v>
      </c>
    </row>
    <row r="13295" spans="1:6">
      <c r="A13295">
        <v>13293</v>
      </c>
      <c r="B13295" t="s">
        <v>1907</v>
      </c>
      <c r="C13295">
        <v>0.107018</v>
      </c>
      <c r="D13295">
        <v>0.2</v>
      </c>
      <c r="E13295">
        <v>8.7720000000000003E-3</v>
      </c>
      <c r="F13295" s="1">
        <f t="shared" si="207"/>
        <v>0.40983759741351922</v>
      </c>
    </row>
    <row r="13296" spans="1:6">
      <c r="A13296">
        <v>13294</v>
      </c>
      <c r="B13296" t="s">
        <v>1903</v>
      </c>
      <c r="C13296">
        <v>0.13333300000000001</v>
      </c>
      <c r="D13296">
        <v>0.19259299999999999</v>
      </c>
      <c r="E13296">
        <v>1.4815E-2</v>
      </c>
      <c r="F13296" s="1">
        <f t="shared" si="207"/>
        <v>0.57693051036093967</v>
      </c>
    </row>
    <row r="13297" spans="1:6">
      <c r="A13297">
        <v>13295</v>
      </c>
      <c r="B13297" t="s">
        <v>1908</v>
      </c>
      <c r="C13297">
        <v>0.15476200000000001</v>
      </c>
      <c r="D13297">
        <v>0.218254</v>
      </c>
      <c r="E13297">
        <v>1.9841000000000001E-2</v>
      </c>
      <c r="F13297" s="1">
        <f t="shared" si="207"/>
        <v>0.58740415168126414</v>
      </c>
    </row>
    <row r="13298" spans="1:6">
      <c r="A13298">
        <v>13296</v>
      </c>
      <c r="B13298" t="s">
        <v>1911</v>
      </c>
      <c r="C13298">
        <v>0.25403199999999998</v>
      </c>
      <c r="D13298">
        <v>0.25806499999999999</v>
      </c>
      <c r="E13298">
        <v>6.0241000000000003E-2</v>
      </c>
      <c r="F13298" s="1">
        <f t="shared" si="207"/>
        <v>0.91891351212565764</v>
      </c>
    </row>
    <row r="13299" spans="1:6">
      <c r="A13299">
        <v>13297</v>
      </c>
      <c r="B13299" t="s">
        <v>1913</v>
      </c>
      <c r="C13299">
        <v>0.224576</v>
      </c>
      <c r="D13299">
        <v>0.17966099999999999</v>
      </c>
      <c r="E13299">
        <v>4.8100999999999998E-2</v>
      </c>
      <c r="F13299" s="1">
        <f t="shared" si="207"/>
        <v>1.1921666001256233</v>
      </c>
    </row>
    <row r="13300" spans="1:6">
      <c r="A13300">
        <v>13298</v>
      </c>
      <c r="B13300" t="s">
        <v>1912</v>
      </c>
      <c r="C13300">
        <v>0.18987299999999999</v>
      </c>
      <c r="D13300">
        <v>0.20675099999999999</v>
      </c>
      <c r="E13300">
        <v>2.1097000000000001E-2</v>
      </c>
      <c r="F13300" s="1">
        <f t="shared" si="207"/>
        <v>0.53741510856591324</v>
      </c>
    </row>
    <row r="13301" spans="1:6">
      <c r="A13301">
        <v>13299</v>
      </c>
      <c r="B13301" t="s">
        <v>1914</v>
      </c>
      <c r="C13301">
        <v>0.229242</v>
      </c>
      <c r="D13301">
        <v>0.22864000000000001</v>
      </c>
      <c r="E13301">
        <v>3.7303999999999997E-2</v>
      </c>
      <c r="F13301" s="1">
        <f t="shared" si="207"/>
        <v>0.71171972493716151</v>
      </c>
    </row>
    <row r="13302" spans="1:6">
      <c r="A13302">
        <v>13300</v>
      </c>
      <c r="B13302" t="s">
        <v>1915</v>
      </c>
      <c r="C13302">
        <v>0.22889799999999999</v>
      </c>
      <c r="D13302">
        <v>0.23533599999999999</v>
      </c>
      <c r="E13302">
        <v>3.8627000000000002E-2</v>
      </c>
      <c r="F13302" s="1">
        <f t="shared" si="207"/>
        <v>0.71706844915626289</v>
      </c>
    </row>
    <row r="13303" spans="1:6">
      <c r="A13303">
        <v>13301</v>
      </c>
      <c r="B13303" t="s">
        <v>1918</v>
      </c>
      <c r="C13303">
        <v>0.143682</v>
      </c>
      <c r="D13303">
        <v>0.19350200000000001</v>
      </c>
      <c r="E13303">
        <v>1.8719E-2</v>
      </c>
      <c r="F13303" s="1">
        <f t="shared" si="207"/>
        <v>0.67327861674877898</v>
      </c>
    </row>
    <row r="13304" spans="1:6">
      <c r="A13304">
        <v>13302</v>
      </c>
      <c r="B13304" t="s">
        <v>1916</v>
      </c>
      <c r="C13304">
        <v>0.27348099999999997</v>
      </c>
      <c r="D13304">
        <v>0.314917</v>
      </c>
      <c r="E13304">
        <v>8.5399000000000003E-2</v>
      </c>
      <c r="F13304" s="1">
        <f t="shared" si="207"/>
        <v>0.99158402274752944</v>
      </c>
    </row>
    <row r="13305" spans="1:6">
      <c r="A13305">
        <v>13303</v>
      </c>
      <c r="B13305" t="s">
        <v>1922</v>
      </c>
      <c r="C13305">
        <v>0.14482800000000001</v>
      </c>
      <c r="D13305">
        <v>0.11264399999999999</v>
      </c>
      <c r="E13305">
        <v>6.8970000000000004E-3</v>
      </c>
      <c r="F13305" s="1">
        <f t="shared" si="207"/>
        <v>0.42276558710864581</v>
      </c>
    </row>
    <row r="13306" spans="1:6">
      <c r="A13306">
        <v>13304</v>
      </c>
      <c r="B13306" t="s">
        <v>1928</v>
      </c>
      <c r="C13306">
        <v>0.132045</v>
      </c>
      <c r="D13306">
        <v>0.19001599999999999</v>
      </c>
      <c r="E13306">
        <v>2.0934000000000001E-2</v>
      </c>
      <c r="F13306" s="1">
        <f t="shared" si="207"/>
        <v>0.83433427939363747</v>
      </c>
    </row>
    <row r="13307" spans="1:6">
      <c r="A13307">
        <v>13305</v>
      </c>
      <c r="B13307" t="s">
        <v>1925</v>
      </c>
      <c r="C13307">
        <v>0.148199</v>
      </c>
      <c r="D13307">
        <v>0.17743</v>
      </c>
      <c r="E13307">
        <v>1.7651E-2</v>
      </c>
      <c r="F13307" s="1">
        <f t="shared" si="207"/>
        <v>0.67126961488481818</v>
      </c>
    </row>
    <row r="13308" spans="1:6">
      <c r="A13308">
        <v>13306</v>
      </c>
      <c r="B13308" t="s">
        <v>1934</v>
      </c>
      <c r="C13308">
        <v>0.146374</v>
      </c>
      <c r="D13308">
        <v>0.20958099999999999</v>
      </c>
      <c r="E13308">
        <v>2.2620999999999999E-2</v>
      </c>
      <c r="F13308" s="1">
        <f t="shared" si="207"/>
        <v>0.73738780419066108</v>
      </c>
    </row>
    <row r="13309" spans="1:6">
      <c r="A13309">
        <v>13307</v>
      </c>
      <c r="B13309" t="s">
        <v>1946</v>
      </c>
      <c r="C13309">
        <v>0.14583299999999999</v>
      </c>
      <c r="D13309">
        <v>0.17147399999999999</v>
      </c>
      <c r="E13309">
        <v>2.2436000000000001E-2</v>
      </c>
      <c r="F13309" s="1">
        <f t="shared" si="207"/>
        <v>0.89720429215869535</v>
      </c>
    </row>
    <row r="13310" spans="1:6">
      <c r="A13310">
        <v>13308</v>
      </c>
      <c r="B13310" t="s">
        <v>1949</v>
      </c>
      <c r="C13310">
        <v>0.26940599999999998</v>
      </c>
      <c r="D13310">
        <v>0.37214599999999998</v>
      </c>
      <c r="E13310">
        <v>0.14383599999999999</v>
      </c>
      <c r="F13310" s="1">
        <f t="shared" si="207"/>
        <v>1.4346533539025466</v>
      </c>
    </row>
    <row r="13311" spans="1:6">
      <c r="A13311">
        <v>13309</v>
      </c>
      <c r="B13311" t="s">
        <v>1948</v>
      </c>
      <c r="C13311">
        <v>0.34509800000000002</v>
      </c>
      <c r="D13311">
        <v>0.29411799999999999</v>
      </c>
      <c r="E13311">
        <v>0.141176</v>
      </c>
      <c r="F13311" s="1">
        <f t="shared" si="207"/>
        <v>1.3909029435192646</v>
      </c>
    </row>
    <row r="13312" spans="1:6">
      <c r="A13312">
        <v>13310</v>
      </c>
      <c r="B13312" t="s">
        <v>1950</v>
      </c>
      <c r="C13312">
        <v>0.20233000000000001</v>
      </c>
      <c r="D13312">
        <v>0.199264</v>
      </c>
      <c r="E13312">
        <v>2.3852999999999999E-2</v>
      </c>
      <c r="F13312" s="1">
        <f t="shared" si="207"/>
        <v>0.591635033361261</v>
      </c>
    </row>
    <row r="13313" spans="1:6">
      <c r="A13313">
        <v>13311</v>
      </c>
      <c r="B13313" t="s">
        <v>1961</v>
      </c>
      <c r="C13313">
        <v>0.27480900000000003</v>
      </c>
      <c r="D13313">
        <v>0.26335900000000001</v>
      </c>
      <c r="E13313">
        <v>0.125</v>
      </c>
      <c r="F13313" s="1">
        <f t="shared" si="207"/>
        <v>1.7271533399159096</v>
      </c>
    </row>
    <row r="13314" spans="1:6">
      <c r="A13314">
        <v>13312</v>
      </c>
      <c r="B13314" t="s">
        <v>1973</v>
      </c>
      <c r="C13314">
        <v>0.122807</v>
      </c>
      <c r="D13314">
        <v>0.21491199999999999</v>
      </c>
      <c r="E13314">
        <v>1.3158E-2</v>
      </c>
      <c r="F13314" s="1">
        <f t="shared" si="207"/>
        <v>0.49854698477498405</v>
      </c>
    </row>
    <row r="13315" spans="1:6">
      <c r="A13315">
        <v>13313</v>
      </c>
      <c r="B13315" t="s">
        <v>1974</v>
      </c>
      <c r="C13315">
        <v>0.19780200000000001</v>
      </c>
      <c r="D13315">
        <v>0.282051</v>
      </c>
      <c r="E13315">
        <v>5.1282000000000001E-2</v>
      </c>
      <c r="F13315" s="1">
        <f t="shared" ref="F13315:F13378" si="208">E13315/(C13315*D13315)</f>
        <v>0.91919283838475763</v>
      </c>
    </row>
    <row r="13316" spans="1:6">
      <c r="A13316">
        <v>13314</v>
      </c>
      <c r="B13316" t="s">
        <v>1987</v>
      </c>
      <c r="C13316">
        <v>0.15448700000000001</v>
      </c>
      <c r="D13316">
        <v>0.167438</v>
      </c>
      <c r="E13316">
        <v>1.3849999999999999E-2</v>
      </c>
      <c r="F13316" s="1">
        <f t="shared" si="208"/>
        <v>0.53543136230510591</v>
      </c>
    </row>
    <row r="13317" spans="1:6">
      <c r="A13317">
        <v>13315</v>
      </c>
      <c r="B13317" t="s">
        <v>1988</v>
      </c>
      <c r="C13317">
        <v>0.180866</v>
      </c>
      <c r="D13317">
        <v>0.19728999999999999</v>
      </c>
      <c r="E13317">
        <v>4.4540000000000003E-2</v>
      </c>
      <c r="F13317" s="1">
        <f t="shared" si="208"/>
        <v>1.248211576101697</v>
      </c>
    </row>
    <row r="13318" spans="1:6">
      <c r="A13318">
        <v>13316</v>
      </c>
      <c r="B13318" t="s">
        <v>1993</v>
      </c>
      <c r="C13318">
        <v>0.16923099999999999</v>
      </c>
      <c r="D13318">
        <v>0.17948700000000001</v>
      </c>
      <c r="E13318">
        <v>3.3333000000000002E-2</v>
      </c>
      <c r="F13318" s="1">
        <f t="shared" si="208"/>
        <v>1.0973912243267656</v>
      </c>
    </row>
    <row r="13319" spans="1:6">
      <c r="A13319">
        <v>13317</v>
      </c>
      <c r="B13319" t="s">
        <v>1994</v>
      </c>
      <c r="C13319">
        <v>0.246672</v>
      </c>
      <c r="D13319">
        <v>0.27329700000000001</v>
      </c>
      <c r="E13319">
        <v>8.9774000000000007E-2</v>
      </c>
      <c r="F13319" s="1">
        <f t="shared" si="208"/>
        <v>1.3316676716495908</v>
      </c>
    </row>
    <row r="13320" spans="1:6">
      <c r="A13320">
        <v>13318</v>
      </c>
      <c r="B13320" t="s">
        <v>2006</v>
      </c>
      <c r="C13320">
        <v>0.222222</v>
      </c>
      <c r="D13320">
        <v>0.24321000000000001</v>
      </c>
      <c r="E13320">
        <v>5.5556000000000001E-2</v>
      </c>
      <c r="F13320" s="1">
        <f t="shared" si="208"/>
        <v>1.0279275112135602</v>
      </c>
    </row>
    <row r="13321" spans="1:6">
      <c r="A13321">
        <v>13319</v>
      </c>
      <c r="B13321" t="s">
        <v>2016</v>
      </c>
      <c r="C13321">
        <v>0.23541699999999999</v>
      </c>
      <c r="D13321">
        <v>0.27083299999999999</v>
      </c>
      <c r="E13321">
        <v>7.0832999999999993E-2</v>
      </c>
      <c r="F13321" s="1">
        <f t="shared" si="208"/>
        <v>1.1109544028749123</v>
      </c>
    </row>
    <row r="13322" spans="1:6">
      <c r="A13322">
        <v>13320</v>
      </c>
      <c r="B13322" t="s">
        <v>2017</v>
      </c>
      <c r="C13322">
        <v>0.27071800000000001</v>
      </c>
      <c r="D13322">
        <v>0.36740299999999998</v>
      </c>
      <c r="E13322">
        <v>0.157025</v>
      </c>
      <c r="F13322" s="1">
        <f t="shared" si="208"/>
        <v>1.578734032163426</v>
      </c>
    </row>
    <row r="13323" spans="1:6">
      <c r="A13323">
        <v>13321</v>
      </c>
      <c r="B13323" t="s">
        <v>2013</v>
      </c>
      <c r="C13323">
        <v>0.14000000000000001</v>
      </c>
      <c r="D13323">
        <v>0.23333300000000001</v>
      </c>
      <c r="E13323">
        <v>0.02</v>
      </c>
      <c r="F13323" s="1">
        <f t="shared" si="208"/>
        <v>0.61224577259600155</v>
      </c>
    </row>
    <row r="13324" spans="1:6">
      <c r="A13324">
        <v>13322</v>
      </c>
      <c r="B13324" t="s">
        <v>2028</v>
      </c>
      <c r="C13324">
        <v>0.25122</v>
      </c>
      <c r="D13324">
        <v>0.30731700000000001</v>
      </c>
      <c r="E13324">
        <v>9.2456999999999998E-2</v>
      </c>
      <c r="F13324" s="1">
        <f t="shared" si="208"/>
        <v>1.1975647420134641</v>
      </c>
    </row>
    <row r="13325" spans="1:6">
      <c r="A13325">
        <v>13323</v>
      </c>
      <c r="B13325" t="s">
        <v>2030</v>
      </c>
      <c r="C13325">
        <v>0.137848</v>
      </c>
      <c r="D13325">
        <v>0.14937600000000001</v>
      </c>
      <c r="E13325">
        <v>1.4409E-2</v>
      </c>
      <c r="F13325" s="1">
        <f t="shared" si="208"/>
        <v>0.69976553102191175</v>
      </c>
    </row>
    <row r="13326" spans="1:6">
      <c r="A13326">
        <v>13324</v>
      </c>
      <c r="B13326" t="s">
        <v>2033</v>
      </c>
      <c r="C13326">
        <v>0.17627699999999999</v>
      </c>
      <c r="D13326">
        <v>0.177924</v>
      </c>
      <c r="E13326">
        <v>2.3868E-2</v>
      </c>
      <c r="F13326" s="1">
        <f t="shared" si="208"/>
        <v>0.76100208171029027</v>
      </c>
    </row>
    <row r="13327" spans="1:6">
      <c r="A13327">
        <v>13325</v>
      </c>
      <c r="B13327" t="s">
        <v>2037</v>
      </c>
      <c r="C13327">
        <v>0.30603399999999997</v>
      </c>
      <c r="D13327">
        <v>0.27801700000000001</v>
      </c>
      <c r="E13327">
        <v>0.103226</v>
      </c>
      <c r="F13327" s="1">
        <f t="shared" si="208"/>
        <v>1.2132437629266373</v>
      </c>
    </row>
    <row r="13328" spans="1:6">
      <c r="A13328">
        <v>13326</v>
      </c>
      <c r="B13328" t="s">
        <v>2041</v>
      </c>
      <c r="C13328">
        <v>0.20360800000000001</v>
      </c>
      <c r="D13328">
        <v>0.31185600000000002</v>
      </c>
      <c r="E13328">
        <v>6.1856000000000001E-2</v>
      </c>
      <c r="F13328" s="1">
        <f t="shared" si="208"/>
        <v>0.9741658258350635</v>
      </c>
    </row>
    <row r="13329" spans="1:6">
      <c r="A13329">
        <v>13327</v>
      </c>
      <c r="B13329" t="s">
        <v>2042</v>
      </c>
      <c r="C13329">
        <v>0.15996199999999999</v>
      </c>
      <c r="D13329">
        <v>0.15038299999999999</v>
      </c>
      <c r="E13329">
        <v>1.2452E-2</v>
      </c>
      <c r="F13329" s="1">
        <f t="shared" si="208"/>
        <v>0.5176348911004518</v>
      </c>
    </row>
    <row r="13330" spans="1:6">
      <c r="A13330">
        <v>13328</v>
      </c>
      <c r="B13330" t="s">
        <v>2038</v>
      </c>
      <c r="C13330">
        <v>0.14909500000000001</v>
      </c>
      <c r="D13330">
        <v>0.15548500000000001</v>
      </c>
      <c r="E13330">
        <v>1.065E-2</v>
      </c>
      <c r="F13330" s="1">
        <f t="shared" si="208"/>
        <v>0.45940744659116395</v>
      </c>
    </row>
    <row r="13331" spans="1:6">
      <c r="A13331">
        <v>13329</v>
      </c>
      <c r="B13331" t="s">
        <v>2039</v>
      </c>
      <c r="C13331">
        <v>0.19489999999999999</v>
      </c>
      <c r="D13331">
        <v>0.29508200000000001</v>
      </c>
      <c r="E13331">
        <v>6.0109000000000003E-2</v>
      </c>
      <c r="F13331" s="1">
        <f t="shared" si="208"/>
        <v>1.0451652108188247</v>
      </c>
    </row>
    <row r="13332" spans="1:6">
      <c r="A13332">
        <v>13330</v>
      </c>
      <c r="B13332" t="s">
        <v>2040</v>
      </c>
      <c r="C13332">
        <v>0.16537499999999999</v>
      </c>
      <c r="D13332">
        <v>0.29199000000000003</v>
      </c>
      <c r="E13332">
        <v>4.1343999999999999E-2</v>
      </c>
      <c r="F13332" s="1">
        <f t="shared" si="208"/>
        <v>0.85619888255007848</v>
      </c>
    </row>
    <row r="13333" spans="1:6">
      <c r="A13333">
        <v>13331</v>
      </c>
      <c r="B13333" t="s">
        <v>2043</v>
      </c>
      <c r="C13333">
        <v>0.23383100000000001</v>
      </c>
      <c r="D13333">
        <v>0.243781</v>
      </c>
      <c r="E13333">
        <v>6.9652000000000006E-2</v>
      </c>
      <c r="F13333" s="1">
        <f t="shared" si="208"/>
        <v>1.2218887047756797</v>
      </c>
    </row>
    <row r="13334" spans="1:6">
      <c r="A13334">
        <v>13332</v>
      </c>
      <c r="B13334" t="s">
        <v>2044</v>
      </c>
      <c r="C13334">
        <v>0.24937699999999999</v>
      </c>
      <c r="D13334">
        <v>0.28428900000000001</v>
      </c>
      <c r="E13334">
        <v>8.7065000000000003E-2</v>
      </c>
      <c r="F13334" s="1">
        <f t="shared" si="208"/>
        <v>1.2280813961843171</v>
      </c>
    </row>
    <row r="13335" spans="1:6">
      <c r="A13335">
        <v>13333</v>
      </c>
      <c r="B13335" t="s">
        <v>2051</v>
      </c>
      <c r="C13335">
        <v>0.16222200000000001</v>
      </c>
      <c r="D13335">
        <v>0.15</v>
      </c>
      <c r="E13335">
        <v>8.8889999999999993E-3</v>
      </c>
      <c r="F13335" s="1">
        <f t="shared" si="208"/>
        <v>0.3653018702765346</v>
      </c>
    </row>
    <row r="13336" spans="1:6">
      <c r="A13336">
        <v>13334</v>
      </c>
      <c r="B13336" t="s">
        <v>2053</v>
      </c>
      <c r="C13336">
        <v>0.18380099999999999</v>
      </c>
      <c r="D13336">
        <v>0.13084100000000001</v>
      </c>
      <c r="E13336">
        <v>1.0383999999999999E-2</v>
      </c>
      <c r="F13336" s="1">
        <f t="shared" si="208"/>
        <v>0.43179037255569463</v>
      </c>
    </row>
    <row r="13337" spans="1:6">
      <c r="A13337">
        <v>13335</v>
      </c>
      <c r="B13337" t="s">
        <v>2055</v>
      </c>
      <c r="C13337">
        <v>0.14197499999999999</v>
      </c>
      <c r="D13337">
        <v>0.15432100000000001</v>
      </c>
      <c r="E13337">
        <v>1.7284000000000001E-2</v>
      </c>
      <c r="F13337" s="1">
        <f t="shared" si="208"/>
        <v>0.78887347096302252</v>
      </c>
    </row>
    <row r="13338" spans="1:6">
      <c r="A13338">
        <v>13336</v>
      </c>
      <c r="B13338" t="s">
        <v>2054</v>
      </c>
      <c r="C13338">
        <v>0.15196100000000001</v>
      </c>
      <c r="D13338">
        <v>0.132353</v>
      </c>
      <c r="E13338">
        <v>4.9020000000000001E-3</v>
      </c>
      <c r="F13338" s="1">
        <f t="shared" si="208"/>
        <v>0.24372909412483207</v>
      </c>
    </row>
    <row r="13339" spans="1:6">
      <c r="A13339">
        <v>13337</v>
      </c>
      <c r="B13339" t="s">
        <v>2052</v>
      </c>
      <c r="C13339">
        <v>0.16033800000000001</v>
      </c>
      <c r="D13339">
        <v>0.20675099999999999</v>
      </c>
      <c r="E13339">
        <v>4.6413999999999997E-2</v>
      </c>
      <c r="F13339" s="1">
        <f t="shared" si="208"/>
        <v>1.400118896585991</v>
      </c>
    </row>
    <row r="13340" spans="1:6">
      <c r="A13340">
        <v>13338</v>
      </c>
      <c r="B13340" t="s">
        <v>2059</v>
      </c>
      <c r="C13340">
        <v>0.15132899999999999</v>
      </c>
      <c r="D13340">
        <v>0.194274</v>
      </c>
      <c r="E13340">
        <v>2.3177E-2</v>
      </c>
      <c r="F13340" s="1">
        <f t="shared" si="208"/>
        <v>0.78835236785992302</v>
      </c>
    </row>
    <row r="13341" spans="1:6">
      <c r="A13341">
        <v>13339</v>
      </c>
      <c r="B13341" t="s">
        <v>2060</v>
      </c>
      <c r="C13341">
        <v>0.199742</v>
      </c>
      <c r="D13341">
        <v>0.20232</v>
      </c>
      <c r="E13341">
        <v>2.3165999999999999E-2</v>
      </c>
      <c r="F13341" s="1">
        <f t="shared" si="208"/>
        <v>0.57324838721666249</v>
      </c>
    </row>
    <row r="13342" spans="1:6">
      <c r="A13342">
        <v>13340</v>
      </c>
      <c r="B13342" t="s">
        <v>2057</v>
      </c>
      <c r="C13342">
        <v>9.6667000000000003E-2</v>
      </c>
      <c r="D13342">
        <v>0.13333300000000001</v>
      </c>
      <c r="E13342">
        <v>1.6670000000000001E-3</v>
      </c>
      <c r="F13342" s="1">
        <f t="shared" si="208"/>
        <v>0.12933608425137991</v>
      </c>
    </row>
    <row r="13343" spans="1:6">
      <c r="A13343">
        <v>13341</v>
      </c>
      <c r="B13343" t="s">
        <v>2058</v>
      </c>
      <c r="C13343">
        <v>0.26791300000000001</v>
      </c>
      <c r="D13343">
        <v>0.30218099999999998</v>
      </c>
      <c r="E13343">
        <v>0.11838</v>
      </c>
      <c r="F13343" s="1">
        <f t="shared" si="208"/>
        <v>1.4622357378228652</v>
      </c>
    </row>
    <row r="13344" spans="1:6">
      <c r="A13344">
        <v>13342</v>
      </c>
      <c r="B13344" t="s">
        <v>2061</v>
      </c>
      <c r="C13344">
        <v>0.19747200000000001</v>
      </c>
      <c r="D13344">
        <v>0.19984199999999999</v>
      </c>
      <c r="E13344">
        <v>5.1343E-2</v>
      </c>
      <c r="F13344" s="1">
        <f t="shared" si="208"/>
        <v>1.3010349071893843</v>
      </c>
    </row>
    <row r="13345" spans="1:6">
      <c r="A13345">
        <v>13343</v>
      </c>
      <c r="B13345" t="s">
        <v>2062</v>
      </c>
      <c r="C13345">
        <v>9.9616999999999997E-2</v>
      </c>
      <c r="D13345">
        <v>0.27203100000000002</v>
      </c>
      <c r="E13345">
        <v>2.682E-2</v>
      </c>
      <c r="F13345" s="1">
        <f t="shared" si="208"/>
        <v>0.98970762642821719</v>
      </c>
    </row>
    <row r="13346" spans="1:6">
      <c r="A13346">
        <v>13344</v>
      </c>
      <c r="B13346" t="s">
        <v>2063</v>
      </c>
      <c r="C13346">
        <v>0.18518499999999999</v>
      </c>
      <c r="D13346">
        <v>0.15151500000000001</v>
      </c>
      <c r="E13346">
        <v>3.0303E-2</v>
      </c>
      <c r="F13346" s="1">
        <f t="shared" si="208"/>
        <v>1.08000108000108</v>
      </c>
    </row>
    <row r="13347" spans="1:6">
      <c r="A13347">
        <v>13345</v>
      </c>
      <c r="B13347" t="s">
        <v>2064</v>
      </c>
      <c r="C13347">
        <v>0.15441199999999999</v>
      </c>
      <c r="D13347">
        <v>0.19852900000000001</v>
      </c>
      <c r="E13347">
        <v>1.8315000000000001E-2</v>
      </c>
      <c r="F13347" s="1">
        <f t="shared" si="208"/>
        <v>0.59745048748787077</v>
      </c>
    </row>
    <row r="13348" spans="1:6">
      <c r="A13348">
        <v>13346</v>
      </c>
      <c r="B13348" t="s">
        <v>2068</v>
      </c>
      <c r="C13348">
        <v>0.155914</v>
      </c>
      <c r="D13348">
        <v>0.227599</v>
      </c>
      <c r="E13348">
        <v>5.9139999999999998E-2</v>
      </c>
      <c r="F13348" s="1">
        <f t="shared" si="208"/>
        <v>1.6665788154564816</v>
      </c>
    </row>
    <row r="13349" spans="1:6">
      <c r="A13349">
        <v>13347</v>
      </c>
      <c r="B13349" t="s">
        <v>2072</v>
      </c>
      <c r="C13349">
        <v>0.13145499999999999</v>
      </c>
      <c r="D13349">
        <v>0.21909200000000001</v>
      </c>
      <c r="E13349">
        <v>1.4085E-2</v>
      </c>
      <c r="F13349" s="1">
        <f t="shared" si="208"/>
        <v>0.48904995349136682</v>
      </c>
    </row>
    <row r="13350" spans="1:6">
      <c r="A13350">
        <v>13348</v>
      </c>
      <c r="B13350" t="s">
        <v>2070</v>
      </c>
      <c r="C13350">
        <v>0.219717</v>
      </c>
      <c r="D13350">
        <v>0.25393500000000002</v>
      </c>
      <c r="E13350">
        <v>4.8217999999999997E-2</v>
      </c>
      <c r="F13350" s="1">
        <f t="shared" si="208"/>
        <v>0.86421732426919262</v>
      </c>
    </row>
    <row r="13351" spans="1:6">
      <c r="A13351">
        <v>13349</v>
      </c>
      <c r="B13351" t="s">
        <v>2076</v>
      </c>
      <c r="C13351">
        <v>0.28571400000000002</v>
      </c>
      <c r="D13351">
        <v>0.23524999999999999</v>
      </c>
      <c r="E13351">
        <v>7.4443999999999996E-2</v>
      </c>
      <c r="F13351" s="1">
        <f t="shared" si="208"/>
        <v>1.1075632754697577</v>
      </c>
    </row>
    <row r="13352" spans="1:6">
      <c r="A13352">
        <v>13350</v>
      </c>
      <c r="B13352" t="s">
        <v>2074</v>
      </c>
      <c r="C13352">
        <v>0.14327699999999999</v>
      </c>
      <c r="D13352">
        <v>0.18731700000000001</v>
      </c>
      <c r="E13352">
        <v>2.3392E-2</v>
      </c>
      <c r="F13352" s="1">
        <f t="shared" si="208"/>
        <v>0.87159289661013417</v>
      </c>
    </row>
    <row r="13353" spans="1:6">
      <c r="A13353">
        <v>13351</v>
      </c>
      <c r="B13353" t="s">
        <v>2075</v>
      </c>
      <c r="C13353">
        <v>0.30732900000000002</v>
      </c>
      <c r="D13353">
        <v>0.21749399999999999</v>
      </c>
      <c r="E13353">
        <v>6.8557999999999994E-2</v>
      </c>
      <c r="F13353" s="1">
        <f t="shared" si="208"/>
        <v>1.0256692048855114</v>
      </c>
    </row>
    <row r="13354" spans="1:6">
      <c r="A13354">
        <v>13352</v>
      </c>
      <c r="B13354" t="s">
        <v>2078</v>
      </c>
      <c r="C13354">
        <v>0.13080900000000001</v>
      </c>
      <c r="D13354">
        <v>0.17039599999999999</v>
      </c>
      <c r="E13354">
        <v>5.1279999999999997E-3</v>
      </c>
      <c r="F13354" s="1">
        <f t="shared" si="208"/>
        <v>0.2300652337354355</v>
      </c>
    </row>
    <row r="13355" spans="1:6">
      <c r="A13355">
        <v>13353</v>
      </c>
      <c r="B13355" t="s">
        <v>2081</v>
      </c>
      <c r="C13355">
        <v>0.148148</v>
      </c>
      <c r="D13355">
        <v>0.17283999999999999</v>
      </c>
      <c r="E13355">
        <v>3.7037E-2</v>
      </c>
      <c r="F13355" s="1">
        <f t="shared" si="208"/>
        <v>1.4464244387873177</v>
      </c>
    </row>
    <row r="13356" spans="1:6">
      <c r="A13356">
        <v>13354</v>
      </c>
      <c r="B13356" t="s">
        <v>2082</v>
      </c>
      <c r="C13356">
        <v>0.33408300000000002</v>
      </c>
      <c r="D13356">
        <v>0.29021400000000003</v>
      </c>
      <c r="E13356">
        <v>0.122334</v>
      </c>
      <c r="F13356" s="1">
        <f t="shared" si="208"/>
        <v>1.2617532739049124</v>
      </c>
    </row>
    <row r="13357" spans="1:6">
      <c r="A13357">
        <v>13355</v>
      </c>
      <c r="B13357" t="s">
        <v>2084</v>
      </c>
      <c r="C13357">
        <v>0.244726</v>
      </c>
      <c r="D13357">
        <v>0.270042</v>
      </c>
      <c r="E13357">
        <v>8.4388000000000005E-2</v>
      </c>
      <c r="F13357" s="1">
        <f t="shared" si="208"/>
        <v>1.2769363987032123</v>
      </c>
    </row>
    <row r="13358" spans="1:6">
      <c r="A13358">
        <v>13356</v>
      </c>
      <c r="B13358" t="s">
        <v>2095</v>
      </c>
      <c r="C13358">
        <v>0.132879</v>
      </c>
      <c r="D13358">
        <v>0.13713800000000001</v>
      </c>
      <c r="E13358">
        <v>7.6530000000000001E-3</v>
      </c>
      <c r="F13358" s="1">
        <f t="shared" si="208"/>
        <v>0.41996930614074207</v>
      </c>
    </row>
    <row r="13359" spans="1:6">
      <c r="A13359">
        <v>13357</v>
      </c>
      <c r="B13359" t="s">
        <v>2105</v>
      </c>
      <c r="C13359">
        <v>0.26548699999999997</v>
      </c>
      <c r="D13359">
        <v>0.112094</v>
      </c>
      <c r="E13359">
        <v>2.6549E-2</v>
      </c>
      <c r="F13359" s="1">
        <f t="shared" si="208"/>
        <v>0.89211848982846853</v>
      </c>
    </row>
    <row r="13360" spans="1:6">
      <c r="A13360">
        <v>13358</v>
      </c>
      <c r="B13360" t="s">
        <v>2108</v>
      </c>
      <c r="C13360">
        <v>0.17466400000000001</v>
      </c>
      <c r="D13360">
        <v>0.14971200000000001</v>
      </c>
      <c r="E13360">
        <v>2.0115000000000001E-2</v>
      </c>
      <c r="F13360" s="1">
        <f t="shared" si="208"/>
        <v>0.7692367476824683</v>
      </c>
    </row>
    <row r="13361" spans="1:6">
      <c r="A13361">
        <v>13359</v>
      </c>
      <c r="B13361" t="s">
        <v>2109</v>
      </c>
      <c r="C13361">
        <v>0.18454899999999999</v>
      </c>
      <c r="D13361">
        <v>0.15021499999999999</v>
      </c>
      <c r="E13361">
        <v>8.5470000000000008E-3</v>
      </c>
      <c r="F13361" s="1">
        <f t="shared" si="208"/>
        <v>0.30831077687422886</v>
      </c>
    </row>
    <row r="13362" spans="1:6">
      <c r="A13362">
        <v>13360</v>
      </c>
      <c r="B13362" t="s">
        <v>2114</v>
      </c>
      <c r="C13362">
        <v>0.31290299999999999</v>
      </c>
      <c r="D13362">
        <v>0.30483900000000003</v>
      </c>
      <c r="E13362">
        <v>0.112721</v>
      </c>
      <c r="F13362" s="1">
        <f t="shared" si="208"/>
        <v>1.1817471881974737</v>
      </c>
    </row>
    <row r="13363" spans="1:6">
      <c r="A13363">
        <v>13361</v>
      </c>
      <c r="B13363" t="s">
        <v>2116</v>
      </c>
      <c r="C13363">
        <v>0.12914500000000001</v>
      </c>
      <c r="D13363">
        <v>0.19720799999999999</v>
      </c>
      <c r="E13363">
        <v>1.2215999999999999E-2</v>
      </c>
      <c r="F13363" s="1">
        <f t="shared" si="208"/>
        <v>0.47965270580925812</v>
      </c>
    </row>
    <row r="13364" spans="1:6">
      <c r="A13364">
        <v>13362</v>
      </c>
      <c r="B13364" t="s">
        <v>2121</v>
      </c>
      <c r="C13364">
        <v>0.192771</v>
      </c>
      <c r="D13364">
        <v>0.141566</v>
      </c>
      <c r="E13364">
        <v>1.5015000000000001E-2</v>
      </c>
      <c r="F13364" s="1">
        <f t="shared" si="208"/>
        <v>0.55020518046018563</v>
      </c>
    </row>
    <row r="13365" spans="1:6">
      <c r="A13365">
        <v>13363</v>
      </c>
      <c r="B13365" t="s">
        <v>2122</v>
      </c>
      <c r="C13365">
        <v>0.15962399999999999</v>
      </c>
      <c r="D13365">
        <v>0.16431899999999999</v>
      </c>
      <c r="E13365">
        <v>3.7559000000000002E-2</v>
      </c>
      <c r="F13365" s="1">
        <f t="shared" si="208"/>
        <v>1.4319506401481907</v>
      </c>
    </row>
    <row r="13366" spans="1:6">
      <c r="A13366">
        <v>13364</v>
      </c>
      <c r="B13366" t="s">
        <v>2125</v>
      </c>
      <c r="C13366">
        <v>0.13975199999999999</v>
      </c>
      <c r="D13366">
        <v>0.187888</v>
      </c>
      <c r="E13366">
        <v>1.5504E-2</v>
      </c>
      <c r="F13366" s="1">
        <f t="shared" si="208"/>
        <v>0.59045483653731323</v>
      </c>
    </row>
    <row r="13367" spans="1:6">
      <c r="A13367">
        <v>13365</v>
      </c>
      <c r="B13367" t="s">
        <v>2124</v>
      </c>
      <c r="C13367">
        <v>0.34951500000000002</v>
      </c>
      <c r="D13367">
        <v>0.27831699999999998</v>
      </c>
      <c r="E13367">
        <v>0.100324</v>
      </c>
      <c r="F13367" s="1">
        <f t="shared" si="208"/>
        <v>1.0313338829964418</v>
      </c>
    </row>
    <row r="13368" spans="1:6">
      <c r="A13368">
        <v>13366</v>
      </c>
      <c r="B13368" t="s">
        <v>2128</v>
      </c>
      <c r="C13368">
        <v>0.28992600000000002</v>
      </c>
      <c r="D13368">
        <v>0.337592</v>
      </c>
      <c r="E13368">
        <v>0.103431</v>
      </c>
      <c r="F13368" s="1">
        <f t="shared" si="208"/>
        <v>1.0567479482920887</v>
      </c>
    </row>
    <row r="13369" spans="1:6">
      <c r="A13369">
        <v>13367</v>
      </c>
      <c r="B13369" t="s">
        <v>2129</v>
      </c>
      <c r="C13369">
        <v>0.26796599999999998</v>
      </c>
      <c r="D13369">
        <v>0.32947599999999999</v>
      </c>
      <c r="E13369">
        <v>7.0779999999999996E-2</v>
      </c>
      <c r="F13369" s="1">
        <f t="shared" si="208"/>
        <v>0.80169113275367632</v>
      </c>
    </row>
    <row r="13370" spans="1:6">
      <c r="A13370">
        <v>13368</v>
      </c>
      <c r="B13370" t="s">
        <v>2126</v>
      </c>
      <c r="C13370">
        <v>0.243759</v>
      </c>
      <c r="D13370">
        <v>0.26725399999999999</v>
      </c>
      <c r="E13370">
        <v>6.3142000000000004E-2</v>
      </c>
      <c r="F13370" s="1">
        <f t="shared" si="208"/>
        <v>0.96924475671803767</v>
      </c>
    </row>
    <row r="13371" spans="1:6">
      <c r="A13371">
        <v>13369</v>
      </c>
      <c r="B13371" t="s">
        <v>2127</v>
      </c>
      <c r="C13371">
        <v>0.24263000000000001</v>
      </c>
      <c r="D13371">
        <v>0.30612200000000001</v>
      </c>
      <c r="E13371">
        <v>7.0294999999999996E-2</v>
      </c>
      <c r="F13371" s="1">
        <f t="shared" si="208"/>
        <v>0.94642323754268987</v>
      </c>
    </row>
    <row r="13372" spans="1:6">
      <c r="A13372">
        <v>13370</v>
      </c>
      <c r="B13372" t="s">
        <v>2134</v>
      </c>
      <c r="C13372">
        <v>0.29766500000000001</v>
      </c>
      <c r="D13372">
        <v>0.23930000000000001</v>
      </c>
      <c r="E13372">
        <v>0.11046499999999999</v>
      </c>
      <c r="F13372" s="1">
        <f t="shared" si="208"/>
        <v>1.5507944060691519</v>
      </c>
    </row>
    <row r="13373" spans="1:6">
      <c r="A13373">
        <v>13371</v>
      </c>
      <c r="B13373" t="s">
        <v>2133</v>
      </c>
      <c r="C13373">
        <v>0.16203699999999999</v>
      </c>
      <c r="D13373">
        <v>0.16666700000000001</v>
      </c>
      <c r="E13373">
        <v>3.7037E-2</v>
      </c>
      <c r="F13373" s="1">
        <f t="shared" si="208"/>
        <v>1.3714247706196048</v>
      </c>
    </row>
    <row r="13374" spans="1:6">
      <c r="A13374">
        <v>13372</v>
      </c>
      <c r="B13374" t="s">
        <v>2135</v>
      </c>
      <c r="C13374">
        <v>0.18113199999999999</v>
      </c>
      <c r="D13374">
        <v>0.26792500000000002</v>
      </c>
      <c r="E13374">
        <v>4.1431000000000003E-2</v>
      </c>
      <c r="F13374" s="1">
        <f t="shared" si="208"/>
        <v>0.85372302375313536</v>
      </c>
    </row>
    <row r="13375" spans="1:6">
      <c r="A13375">
        <v>13373</v>
      </c>
      <c r="B13375" t="s">
        <v>2136</v>
      </c>
      <c r="C13375">
        <v>0.18684200000000001</v>
      </c>
      <c r="D13375">
        <v>0.16842099999999999</v>
      </c>
      <c r="E13375">
        <v>3.6745E-2</v>
      </c>
      <c r="F13375" s="1">
        <f t="shared" si="208"/>
        <v>1.1676898431788385</v>
      </c>
    </row>
    <row r="13376" spans="1:6">
      <c r="A13376">
        <v>13374</v>
      </c>
      <c r="B13376" t="s">
        <v>2137</v>
      </c>
      <c r="C13376">
        <v>0.14652000000000001</v>
      </c>
      <c r="D13376">
        <v>0.19047600000000001</v>
      </c>
      <c r="E13376">
        <v>2.1978000000000001E-2</v>
      </c>
      <c r="F13376" s="1">
        <f t="shared" si="208"/>
        <v>0.78750078750078745</v>
      </c>
    </row>
    <row r="13377" spans="1:6">
      <c r="A13377">
        <v>13375</v>
      </c>
      <c r="B13377" t="s">
        <v>2144</v>
      </c>
      <c r="C13377">
        <v>0.21387300000000001</v>
      </c>
      <c r="D13377">
        <v>0.17533699999999999</v>
      </c>
      <c r="E13377">
        <v>3.2754999999999999E-2</v>
      </c>
      <c r="F13377" s="1">
        <f t="shared" si="208"/>
        <v>0.87347015586549004</v>
      </c>
    </row>
    <row r="13378" spans="1:6">
      <c r="A13378">
        <v>13376</v>
      </c>
      <c r="B13378" t="s">
        <v>2142</v>
      </c>
      <c r="C13378">
        <v>0.268229</v>
      </c>
      <c r="D13378">
        <v>0.32291700000000001</v>
      </c>
      <c r="E13378">
        <v>7.5521000000000005E-2</v>
      </c>
      <c r="F13378" s="1">
        <f t="shared" si="208"/>
        <v>0.87190886315607807</v>
      </c>
    </row>
    <row r="13379" spans="1:6">
      <c r="A13379">
        <v>13377</v>
      </c>
      <c r="B13379" t="s">
        <v>2140</v>
      </c>
      <c r="C13379">
        <v>0.193684</v>
      </c>
      <c r="D13379">
        <v>0.19983200000000001</v>
      </c>
      <c r="E13379">
        <v>2.8452000000000002E-2</v>
      </c>
      <c r="F13379" s="1">
        <f t="shared" ref="F13379:F13442" si="209">E13379/(C13379*D13379)</f>
        <v>0.7351128583829587</v>
      </c>
    </row>
    <row r="13380" spans="1:6">
      <c r="A13380">
        <v>13378</v>
      </c>
      <c r="B13380" t="s">
        <v>2149</v>
      </c>
      <c r="C13380">
        <v>0.207898</v>
      </c>
      <c r="D13380">
        <v>0.16376299999999999</v>
      </c>
      <c r="E13380">
        <v>4.0649999999999999E-2</v>
      </c>
      <c r="F13380" s="1">
        <f t="shared" si="209"/>
        <v>1.1939728541458241</v>
      </c>
    </row>
    <row r="13381" spans="1:6">
      <c r="A13381">
        <v>13379</v>
      </c>
      <c r="B13381" t="s">
        <v>2145</v>
      </c>
      <c r="C13381">
        <v>0.21138199999999999</v>
      </c>
      <c r="D13381">
        <v>0.12601599999999999</v>
      </c>
      <c r="E13381">
        <v>2.2357999999999999E-2</v>
      </c>
      <c r="F13381" s="1">
        <f t="shared" si="209"/>
        <v>0.83934258677418738</v>
      </c>
    </row>
    <row r="13382" spans="1:6">
      <c r="A13382">
        <v>13380</v>
      </c>
      <c r="B13382" t="s">
        <v>2153</v>
      </c>
      <c r="C13382">
        <v>0.154472</v>
      </c>
      <c r="D13382">
        <v>0.28726299999999999</v>
      </c>
      <c r="E13382">
        <v>3.252E-2</v>
      </c>
      <c r="F13382" s="1">
        <f t="shared" si="209"/>
        <v>0.73286009696944832</v>
      </c>
    </row>
    <row r="13383" spans="1:6">
      <c r="A13383">
        <v>13381</v>
      </c>
      <c r="B13383" t="s">
        <v>2156</v>
      </c>
      <c r="C13383">
        <v>0.32463799999999998</v>
      </c>
      <c r="D13383">
        <v>0.33912999999999999</v>
      </c>
      <c r="E13383">
        <v>0.12753600000000001</v>
      </c>
      <c r="F13383" s="1">
        <f t="shared" si="209"/>
        <v>1.1584231496201232</v>
      </c>
    </row>
    <row r="13384" spans="1:6">
      <c r="A13384">
        <v>13382</v>
      </c>
      <c r="B13384" t="s">
        <v>2164</v>
      </c>
      <c r="C13384">
        <v>0.211921</v>
      </c>
      <c r="D13384">
        <v>0.14790300000000001</v>
      </c>
      <c r="E13384">
        <v>1.5453E-2</v>
      </c>
      <c r="F13384" s="1">
        <f t="shared" si="209"/>
        <v>0.49301692299462757</v>
      </c>
    </row>
    <row r="13385" spans="1:6">
      <c r="A13385">
        <v>13383</v>
      </c>
      <c r="B13385" t="s">
        <v>2165</v>
      </c>
      <c r="C13385">
        <v>0.28037400000000001</v>
      </c>
      <c r="D13385">
        <v>0.12149500000000001</v>
      </c>
      <c r="E13385">
        <v>2.8036999999999999E-2</v>
      </c>
      <c r="F13385" s="1">
        <f t="shared" si="209"/>
        <v>0.82306739647054883</v>
      </c>
    </row>
    <row r="13386" spans="1:6">
      <c r="A13386">
        <v>13384</v>
      </c>
      <c r="B13386" t="s">
        <v>2166</v>
      </c>
      <c r="C13386">
        <v>0.13333300000000001</v>
      </c>
      <c r="D13386">
        <v>0.272727</v>
      </c>
      <c r="E13386">
        <v>3.0303E-2</v>
      </c>
      <c r="F13386" s="1">
        <f t="shared" si="209"/>
        <v>0.83333541667187494</v>
      </c>
    </row>
    <row r="13387" spans="1:6">
      <c r="A13387">
        <v>13385</v>
      </c>
      <c r="B13387" t="s">
        <v>2184</v>
      </c>
      <c r="C13387">
        <v>0.21188599999999999</v>
      </c>
      <c r="D13387">
        <v>0.29715799999999998</v>
      </c>
      <c r="E13387">
        <v>5.6848000000000003E-2</v>
      </c>
      <c r="F13387" s="1">
        <f t="shared" si="209"/>
        <v>0.90287057845204044</v>
      </c>
    </row>
    <row r="13388" spans="1:6">
      <c r="A13388">
        <v>13386</v>
      </c>
      <c r="B13388" t="s">
        <v>2185</v>
      </c>
      <c r="C13388">
        <v>0.192635</v>
      </c>
      <c r="D13388">
        <v>0.24079300000000001</v>
      </c>
      <c r="E13388">
        <v>2.5423999999999999E-2</v>
      </c>
      <c r="F13388" s="1">
        <f t="shared" si="209"/>
        <v>0.54810633926685426</v>
      </c>
    </row>
    <row r="13389" spans="1:6">
      <c r="A13389">
        <v>13387</v>
      </c>
      <c r="B13389" t="s">
        <v>2186</v>
      </c>
      <c r="C13389">
        <v>0.158333</v>
      </c>
      <c r="D13389">
        <v>0.19583300000000001</v>
      </c>
      <c r="E13389">
        <v>2.5000000000000001E-2</v>
      </c>
      <c r="F13389" s="1">
        <f t="shared" si="209"/>
        <v>0.80627406643812527</v>
      </c>
    </row>
    <row r="13390" spans="1:6">
      <c r="A13390">
        <v>13388</v>
      </c>
      <c r="B13390" t="s">
        <v>2190</v>
      </c>
      <c r="C13390">
        <v>0.20332</v>
      </c>
      <c r="D13390">
        <v>0.253112</v>
      </c>
      <c r="E13390">
        <v>6.4182000000000003E-2</v>
      </c>
      <c r="F13390" s="1">
        <f t="shared" si="209"/>
        <v>1.2471549353334914</v>
      </c>
    </row>
    <row r="13391" spans="1:6">
      <c r="A13391">
        <v>13389</v>
      </c>
      <c r="B13391" t="s">
        <v>2193</v>
      </c>
      <c r="C13391">
        <v>0.16334699999999999</v>
      </c>
      <c r="D13391">
        <v>0.16733100000000001</v>
      </c>
      <c r="E13391">
        <v>1.5935999999999999E-2</v>
      </c>
      <c r="F13391" s="1">
        <f t="shared" si="209"/>
        <v>0.58303114081308516</v>
      </c>
    </row>
    <row r="13392" spans="1:6">
      <c r="A13392">
        <v>13390</v>
      </c>
      <c r="B13392" t="s">
        <v>2191</v>
      </c>
      <c r="C13392">
        <v>0.19248799999999999</v>
      </c>
      <c r="D13392">
        <v>0.22065699999999999</v>
      </c>
      <c r="E13392">
        <v>3.4429000000000001E-2</v>
      </c>
      <c r="F13392" s="1">
        <f t="shared" si="209"/>
        <v>0.81059335511383435</v>
      </c>
    </row>
    <row r="13393" spans="1:6">
      <c r="A13393">
        <v>13391</v>
      </c>
      <c r="B13393" t="s">
        <v>2192</v>
      </c>
      <c r="C13393">
        <v>0.175758</v>
      </c>
      <c r="D13393">
        <v>0.23030300000000001</v>
      </c>
      <c r="E13393">
        <v>3.0303E-2</v>
      </c>
      <c r="F13393" s="1">
        <f t="shared" si="209"/>
        <v>0.7486363812883513</v>
      </c>
    </row>
    <row r="13394" spans="1:6">
      <c r="A13394">
        <v>13392</v>
      </c>
      <c r="B13394" t="s">
        <v>2194</v>
      </c>
      <c r="C13394">
        <v>0.21345</v>
      </c>
      <c r="D13394">
        <v>0.359649</v>
      </c>
      <c r="E13394">
        <v>8.1870999999999999E-2</v>
      </c>
      <c r="F13394" s="1">
        <f t="shared" si="209"/>
        <v>1.0664858037216149</v>
      </c>
    </row>
    <row r="13395" spans="1:6">
      <c r="A13395">
        <v>13393</v>
      </c>
      <c r="B13395" t="s">
        <v>2195</v>
      </c>
      <c r="C13395">
        <v>0.287968</v>
      </c>
      <c r="D13395">
        <v>0.19329399999999999</v>
      </c>
      <c r="E13395">
        <v>6.1143999999999997E-2</v>
      </c>
      <c r="F13395" s="1">
        <f t="shared" si="209"/>
        <v>1.0984776955470728</v>
      </c>
    </row>
    <row r="13396" spans="1:6">
      <c r="A13396">
        <v>13394</v>
      </c>
      <c r="B13396" t="s">
        <v>2196</v>
      </c>
      <c r="C13396">
        <v>0.13649</v>
      </c>
      <c r="D13396">
        <v>0.23955399999999999</v>
      </c>
      <c r="E13396">
        <v>2.7778000000000001E-2</v>
      </c>
      <c r="F13396" s="1">
        <f t="shared" si="209"/>
        <v>0.84956519679570386</v>
      </c>
    </row>
    <row r="13397" spans="1:6">
      <c r="A13397">
        <v>13395</v>
      </c>
      <c r="B13397" t="s">
        <v>2201</v>
      </c>
      <c r="C13397">
        <v>0.22569400000000001</v>
      </c>
      <c r="D13397">
        <v>0.20833299999999999</v>
      </c>
      <c r="E13397">
        <v>4.8611000000000001E-2</v>
      </c>
      <c r="F13397" s="1">
        <f t="shared" si="209"/>
        <v>1.0338474808062126</v>
      </c>
    </row>
    <row r="13398" spans="1:6">
      <c r="A13398">
        <v>13396</v>
      </c>
      <c r="B13398" t="s">
        <v>2202</v>
      </c>
      <c r="C13398">
        <v>0.214286</v>
      </c>
      <c r="D13398">
        <v>0.24896799999999999</v>
      </c>
      <c r="E13398">
        <v>5.9671000000000002E-2</v>
      </c>
      <c r="F13398" s="1">
        <f t="shared" si="209"/>
        <v>1.1184742431996864</v>
      </c>
    </row>
    <row r="13399" spans="1:6">
      <c r="A13399">
        <v>13397</v>
      </c>
      <c r="B13399" t="s">
        <v>2207</v>
      </c>
      <c r="C13399">
        <v>0.151697</v>
      </c>
      <c r="D13399">
        <v>0.201597</v>
      </c>
      <c r="E13399">
        <v>1.9959999999999999E-2</v>
      </c>
      <c r="F13399" s="1">
        <f t="shared" si="209"/>
        <v>0.65267876004304581</v>
      </c>
    </row>
    <row r="13400" spans="1:6">
      <c r="A13400">
        <v>13398</v>
      </c>
      <c r="B13400" t="s">
        <v>2216</v>
      </c>
      <c r="C13400">
        <v>0.20604500000000001</v>
      </c>
      <c r="D13400">
        <v>0.19703599999999999</v>
      </c>
      <c r="E13400">
        <v>3.5270000000000003E-2</v>
      </c>
      <c r="F13400" s="1">
        <f t="shared" si="209"/>
        <v>0.86875596019977652</v>
      </c>
    </row>
    <row r="13401" spans="1:6">
      <c r="A13401">
        <v>13399</v>
      </c>
      <c r="B13401" t="s">
        <v>2209</v>
      </c>
      <c r="C13401">
        <v>0.16387699999999999</v>
      </c>
      <c r="D13401">
        <v>0.15859000000000001</v>
      </c>
      <c r="E13401">
        <v>2.2866999999999998E-2</v>
      </c>
      <c r="F13401" s="1">
        <f t="shared" si="209"/>
        <v>0.87986367371384688</v>
      </c>
    </row>
    <row r="13402" spans="1:6">
      <c r="A13402">
        <v>13400</v>
      </c>
      <c r="B13402" t="s">
        <v>2217</v>
      </c>
      <c r="C13402">
        <v>0.16733100000000001</v>
      </c>
      <c r="D13402">
        <v>0.16600300000000001</v>
      </c>
      <c r="E13402">
        <v>1.328E-2</v>
      </c>
      <c r="F13402" s="1">
        <f t="shared" si="209"/>
        <v>0.4780856759536225</v>
      </c>
    </row>
    <row r="13403" spans="1:6">
      <c r="A13403">
        <v>13401</v>
      </c>
      <c r="B13403" t="s">
        <v>2218</v>
      </c>
      <c r="C13403">
        <v>0.28593299999999999</v>
      </c>
      <c r="D13403">
        <v>0.20336399999999999</v>
      </c>
      <c r="E13403">
        <v>6.5749000000000002E-2</v>
      </c>
      <c r="F13403" s="1">
        <f t="shared" si="209"/>
        <v>1.1307088606516267</v>
      </c>
    </row>
    <row r="13404" spans="1:6">
      <c r="A13404">
        <v>13402</v>
      </c>
      <c r="B13404" t="s">
        <v>2212</v>
      </c>
      <c r="C13404">
        <v>0.21390400000000001</v>
      </c>
      <c r="D13404">
        <v>0.24420700000000001</v>
      </c>
      <c r="E13404">
        <v>4.6345999999999998E-2</v>
      </c>
      <c r="F13404" s="1">
        <f t="shared" si="209"/>
        <v>0.88722800738411256</v>
      </c>
    </row>
    <row r="13405" spans="1:6">
      <c r="A13405">
        <v>13403</v>
      </c>
      <c r="B13405" t="s">
        <v>2214</v>
      </c>
      <c r="C13405">
        <v>0.22823499999999999</v>
      </c>
      <c r="D13405">
        <v>0.19058800000000001</v>
      </c>
      <c r="E13405">
        <v>3.7559000000000002E-2</v>
      </c>
      <c r="F13405" s="1">
        <f t="shared" si="209"/>
        <v>0.86344807087275199</v>
      </c>
    </row>
    <row r="13406" spans="1:6">
      <c r="A13406">
        <v>13404</v>
      </c>
      <c r="B13406" t="s">
        <v>2215</v>
      </c>
      <c r="C13406">
        <v>0.16770199999999999</v>
      </c>
      <c r="D13406">
        <v>0.16459599999999999</v>
      </c>
      <c r="E13406">
        <v>3.7037E-2</v>
      </c>
      <c r="F13406" s="1">
        <f t="shared" si="209"/>
        <v>1.3417706342033999</v>
      </c>
    </row>
    <row r="13407" spans="1:6">
      <c r="A13407">
        <v>13405</v>
      </c>
      <c r="B13407" t="s">
        <v>2213</v>
      </c>
      <c r="C13407">
        <v>0.23469400000000001</v>
      </c>
      <c r="D13407">
        <v>0.26530599999999999</v>
      </c>
      <c r="E13407">
        <v>3.0612E-2</v>
      </c>
      <c r="F13407" s="1">
        <f t="shared" si="209"/>
        <v>0.49163483327962676</v>
      </c>
    </row>
    <row r="13408" spans="1:6">
      <c r="A13408">
        <v>13406</v>
      </c>
      <c r="B13408" t="s">
        <v>2210</v>
      </c>
      <c r="C13408">
        <v>0.126411</v>
      </c>
      <c r="D13408">
        <v>0.160271</v>
      </c>
      <c r="E13408">
        <v>4.5050000000000003E-3</v>
      </c>
      <c r="F13408" s="1">
        <f t="shared" si="209"/>
        <v>0.22235913796524301</v>
      </c>
    </row>
    <row r="13409" spans="1:6">
      <c r="A13409">
        <v>13407</v>
      </c>
      <c r="B13409" t="s">
        <v>2211</v>
      </c>
      <c r="C13409">
        <v>0.1875</v>
      </c>
      <c r="D13409">
        <v>0.223214</v>
      </c>
      <c r="E13409">
        <v>5.3571000000000001E-2</v>
      </c>
      <c r="F13409" s="1">
        <f t="shared" si="209"/>
        <v>1.2799913983889901</v>
      </c>
    </row>
    <row r="13410" spans="1:6">
      <c r="A13410">
        <v>13408</v>
      </c>
      <c r="B13410" t="s">
        <v>2234</v>
      </c>
      <c r="C13410">
        <v>0.30971700000000002</v>
      </c>
      <c r="D13410">
        <v>0.35627500000000001</v>
      </c>
      <c r="E13410">
        <v>0.173737</v>
      </c>
      <c r="F13410" s="1">
        <f t="shared" si="209"/>
        <v>1.5744973187268887</v>
      </c>
    </row>
    <row r="13411" spans="1:6">
      <c r="A13411">
        <v>13409</v>
      </c>
      <c r="B13411" t="s">
        <v>2235</v>
      </c>
      <c r="C13411">
        <v>0.186275</v>
      </c>
      <c r="D13411">
        <v>0.352941</v>
      </c>
      <c r="E13411">
        <v>0.104575</v>
      </c>
      <c r="F13411" s="1">
        <f t="shared" si="209"/>
        <v>1.5906373989065847</v>
      </c>
    </row>
    <row r="13412" spans="1:6">
      <c r="A13412">
        <v>13410</v>
      </c>
      <c r="B13412" t="s">
        <v>2243</v>
      </c>
      <c r="C13412">
        <v>0.14879200000000001</v>
      </c>
      <c r="D13412">
        <v>0.19108800000000001</v>
      </c>
      <c r="E13412">
        <v>3.1602999999999999E-2</v>
      </c>
      <c r="F13412" s="1">
        <f t="shared" si="209"/>
        <v>1.1115149663556156</v>
      </c>
    </row>
    <row r="13413" spans="1:6">
      <c r="A13413">
        <v>13411</v>
      </c>
      <c r="B13413" t="s">
        <v>2246</v>
      </c>
      <c r="C13413">
        <v>0.29943500000000001</v>
      </c>
      <c r="D13413">
        <v>0.24576300000000001</v>
      </c>
      <c r="E13413">
        <v>6.2147000000000001E-2</v>
      </c>
      <c r="F13413" s="1">
        <f t="shared" si="209"/>
        <v>0.84450282541246702</v>
      </c>
    </row>
    <row r="13414" spans="1:6">
      <c r="A13414">
        <v>13412</v>
      </c>
      <c r="B13414" t="s">
        <v>2255</v>
      </c>
      <c r="C13414">
        <v>0.13823299999999999</v>
      </c>
      <c r="D13414">
        <v>0.18341199999999999</v>
      </c>
      <c r="E13414">
        <v>2.4816000000000001E-2</v>
      </c>
      <c r="F13414" s="1">
        <f t="shared" si="209"/>
        <v>0.97879625824662031</v>
      </c>
    </row>
    <row r="13415" spans="1:6">
      <c r="A13415">
        <v>13413</v>
      </c>
      <c r="B13415" t="s">
        <v>2252</v>
      </c>
      <c r="C13415">
        <v>0.27878199999999997</v>
      </c>
      <c r="D13415">
        <v>0.241675</v>
      </c>
      <c r="E13415">
        <v>9.5916000000000001E-2</v>
      </c>
      <c r="F13415" s="1">
        <f t="shared" si="209"/>
        <v>1.4236217100906703</v>
      </c>
    </row>
    <row r="13416" spans="1:6">
      <c r="A13416">
        <v>13414</v>
      </c>
      <c r="B13416" t="s">
        <v>2249</v>
      </c>
      <c r="C13416">
        <v>0.156835</v>
      </c>
      <c r="D13416">
        <v>0.184173</v>
      </c>
      <c r="E13416">
        <v>1.5805E-2</v>
      </c>
      <c r="F13416" s="1">
        <f t="shared" si="209"/>
        <v>0.54717412174954239</v>
      </c>
    </row>
    <row r="13417" spans="1:6">
      <c r="A13417">
        <v>13415</v>
      </c>
      <c r="B13417" t="s">
        <v>2256</v>
      </c>
      <c r="C13417">
        <v>0.19875799999999999</v>
      </c>
      <c r="D13417">
        <v>0.20496900000000001</v>
      </c>
      <c r="E13417">
        <v>5.1163E-2</v>
      </c>
      <c r="F13417" s="1">
        <f t="shared" si="209"/>
        <v>1.2558657068699342</v>
      </c>
    </row>
    <row r="13418" spans="1:6">
      <c r="A13418">
        <v>13416</v>
      </c>
      <c r="B13418" t="s">
        <v>2250</v>
      </c>
      <c r="C13418">
        <v>0.165605</v>
      </c>
      <c r="D13418">
        <v>0.169851</v>
      </c>
      <c r="E13418">
        <v>2.3355000000000001E-2</v>
      </c>
      <c r="F13418" s="1">
        <f t="shared" si="209"/>
        <v>0.83030627192821471</v>
      </c>
    </row>
    <row r="13419" spans="1:6">
      <c r="A13419">
        <v>13417</v>
      </c>
      <c r="B13419" t="s">
        <v>2251</v>
      </c>
      <c r="C13419">
        <v>0.31442100000000001</v>
      </c>
      <c r="D13419">
        <v>0.22695000000000001</v>
      </c>
      <c r="E13419">
        <v>7.5649999999999995E-2</v>
      </c>
      <c r="F13419" s="1">
        <f t="shared" si="209"/>
        <v>1.0601497143426593</v>
      </c>
    </row>
    <row r="13420" spans="1:6">
      <c r="A13420">
        <v>13418</v>
      </c>
      <c r="B13420" t="s">
        <v>2253</v>
      </c>
      <c r="C13420">
        <v>0.14239499999999999</v>
      </c>
      <c r="D13420">
        <v>0.18770200000000001</v>
      </c>
      <c r="E13420">
        <v>1.6181000000000001E-2</v>
      </c>
      <c r="F13420" s="1">
        <f t="shared" si="209"/>
        <v>0.60539902588539318</v>
      </c>
    </row>
    <row r="13421" spans="1:6">
      <c r="A13421">
        <v>13419</v>
      </c>
      <c r="B13421" t="s">
        <v>2254</v>
      </c>
      <c r="C13421">
        <v>0.17948700000000001</v>
      </c>
      <c r="D13421">
        <v>0.15812000000000001</v>
      </c>
      <c r="E13421">
        <v>2.5641000000000001E-2</v>
      </c>
      <c r="F13421" s="1">
        <f t="shared" si="209"/>
        <v>0.90347295001987638</v>
      </c>
    </row>
    <row r="13422" spans="1:6">
      <c r="A13422">
        <v>13420</v>
      </c>
      <c r="B13422" t="s">
        <v>2257</v>
      </c>
      <c r="C13422">
        <v>0.18984000000000001</v>
      </c>
      <c r="D13422">
        <v>0.18449199999999999</v>
      </c>
      <c r="E13422">
        <v>3.2000000000000001E-2</v>
      </c>
      <c r="F13422" s="1">
        <f t="shared" si="209"/>
        <v>0.91366021519311136</v>
      </c>
    </row>
    <row r="13423" spans="1:6">
      <c r="A13423">
        <v>13421</v>
      </c>
      <c r="B13423" t="s">
        <v>2261</v>
      </c>
      <c r="C13423">
        <v>0.21116099999999999</v>
      </c>
      <c r="D13423">
        <v>0.15384600000000001</v>
      </c>
      <c r="E13423">
        <v>3.1674000000000001E-2</v>
      </c>
      <c r="F13423" s="1">
        <f t="shared" si="209"/>
        <v>0.97499635766645287</v>
      </c>
    </row>
    <row r="13424" spans="1:6">
      <c r="A13424">
        <v>13422</v>
      </c>
      <c r="B13424" t="s">
        <v>2264</v>
      </c>
      <c r="C13424">
        <v>0.16450799999999999</v>
      </c>
      <c r="D13424">
        <v>0.19948199999999999</v>
      </c>
      <c r="E13424">
        <v>4.7803999999999999E-2</v>
      </c>
      <c r="F13424" s="1">
        <f t="shared" si="209"/>
        <v>1.4567113412938821</v>
      </c>
    </row>
    <row r="13425" spans="1:6">
      <c r="A13425">
        <v>13423</v>
      </c>
      <c r="B13425" t="s">
        <v>2265</v>
      </c>
      <c r="C13425">
        <v>0.19633999999999999</v>
      </c>
      <c r="D13425">
        <v>0.16270999999999999</v>
      </c>
      <c r="E13425">
        <v>3.0123E-2</v>
      </c>
      <c r="F13425" s="1">
        <f t="shared" si="209"/>
        <v>0.94292074369104084</v>
      </c>
    </row>
    <row r="13426" spans="1:6">
      <c r="A13426">
        <v>13424</v>
      </c>
      <c r="B13426" t="s">
        <v>2266</v>
      </c>
      <c r="C13426">
        <v>0.174569</v>
      </c>
      <c r="D13426">
        <v>0.169181</v>
      </c>
      <c r="E13426">
        <v>3.1182999999999999E-2</v>
      </c>
      <c r="F13426" s="1">
        <f t="shared" si="209"/>
        <v>1.0558426059973223</v>
      </c>
    </row>
    <row r="13427" spans="1:6">
      <c r="A13427">
        <v>13425</v>
      </c>
      <c r="B13427" t="s">
        <v>2267</v>
      </c>
      <c r="C13427">
        <v>0.19803899999999999</v>
      </c>
      <c r="D13427">
        <v>0.21764700000000001</v>
      </c>
      <c r="E13427">
        <v>3.9216000000000001E-2</v>
      </c>
      <c r="F13427" s="1">
        <f t="shared" si="209"/>
        <v>0.90982922716924619</v>
      </c>
    </row>
    <row r="13428" spans="1:6">
      <c r="A13428">
        <v>13426</v>
      </c>
      <c r="B13428" t="s">
        <v>2268</v>
      </c>
      <c r="C13428">
        <v>0.22404399999999999</v>
      </c>
      <c r="D13428">
        <v>0.22950799999999999</v>
      </c>
      <c r="E13428">
        <v>4.9180000000000001E-2</v>
      </c>
      <c r="F13428" s="1">
        <f t="shared" si="209"/>
        <v>0.95643922348595845</v>
      </c>
    </row>
    <row r="13429" spans="1:6">
      <c r="A13429">
        <v>13427</v>
      </c>
      <c r="B13429" t="s">
        <v>2270</v>
      </c>
      <c r="C13429">
        <v>0.22604199999999999</v>
      </c>
      <c r="D13429">
        <v>0.222917</v>
      </c>
      <c r="E13429">
        <v>5.4167E-2</v>
      </c>
      <c r="F13429" s="1">
        <f t="shared" si="209"/>
        <v>1.0749851186085182</v>
      </c>
    </row>
    <row r="13430" spans="1:6">
      <c r="A13430">
        <v>13428</v>
      </c>
      <c r="B13430" t="s">
        <v>2269</v>
      </c>
      <c r="C13430">
        <v>0.26065199999999999</v>
      </c>
      <c r="D13430">
        <v>0.17042599999999999</v>
      </c>
      <c r="E13430">
        <v>4.5113E-2</v>
      </c>
      <c r="F13430" s="1">
        <f t="shared" si="209"/>
        <v>1.0155581502398081</v>
      </c>
    </row>
    <row r="13431" spans="1:6">
      <c r="A13431">
        <v>13429</v>
      </c>
      <c r="B13431" t="s">
        <v>2274</v>
      </c>
      <c r="C13431">
        <v>0.121041</v>
      </c>
      <c r="D13431">
        <v>0.14027100000000001</v>
      </c>
      <c r="E13431">
        <v>4.5199999999999997E-3</v>
      </c>
      <c r="F13431" s="1">
        <f t="shared" si="209"/>
        <v>0.26621838143992338</v>
      </c>
    </row>
    <row r="13432" spans="1:6">
      <c r="A13432">
        <v>13430</v>
      </c>
      <c r="B13432" t="s">
        <v>2276</v>
      </c>
      <c r="C13432">
        <v>0.14946599999999999</v>
      </c>
      <c r="D13432">
        <v>0.20996400000000001</v>
      </c>
      <c r="E13432">
        <v>2.4823000000000001E-2</v>
      </c>
      <c r="F13432" s="1">
        <f t="shared" si="209"/>
        <v>0.79098275897260584</v>
      </c>
    </row>
    <row r="13433" spans="1:6">
      <c r="A13433">
        <v>13431</v>
      </c>
      <c r="B13433" t="s">
        <v>2277</v>
      </c>
      <c r="C13433">
        <v>0.157833</v>
      </c>
      <c r="D13433">
        <v>0.18256800000000001</v>
      </c>
      <c r="E13433">
        <v>2.3557000000000002E-2</v>
      </c>
      <c r="F13433" s="1">
        <f t="shared" si="209"/>
        <v>0.8175183555473432</v>
      </c>
    </row>
    <row r="13434" spans="1:6">
      <c r="A13434">
        <v>13432</v>
      </c>
      <c r="B13434" t="s">
        <v>2285</v>
      </c>
      <c r="C13434">
        <v>0.12202399999999999</v>
      </c>
      <c r="D13434">
        <v>0.18452399999999999</v>
      </c>
      <c r="E13434">
        <v>2.3810000000000001E-2</v>
      </c>
      <c r="F13434" s="1">
        <f t="shared" si="209"/>
        <v>1.0574534969560256</v>
      </c>
    </row>
    <row r="13435" spans="1:6">
      <c r="A13435">
        <v>13433</v>
      </c>
      <c r="B13435" t="s">
        <v>2286</v>
      </c>
      <c r="C13435">
        <v>0.22891600000000001</v>
      </c>
      <c r="D13435">
        <v>0.22289200000000001</v>
      </c>
      <c r="E13435">
        <v>5.1050999999999999E-2</v>
      </c>
      <c r="F13435" s="1">
        <f t="shared" si="209"/>
        <v>1.0005380835055904</v>
      </c>
    </row>
    <row r="13436" spans="1:6">
      <c r="A13436">
        <v>13434</v>
      </c>
      <c r="B13436" t="s">
        <v>2288</v>
      </c>
      <c r="C13436">
        <v>0.19614100000000001</v>
      </c>
      <c r="D13436">
        <v>0.25401899999999999</v>
      </c>
      <c r="E13436">
        <v>7.6923000000000005E-2</v>
      </c>
      <c r="F13436" s="1">
        <f t="shared" si="209"/>
        <v>1.5439087417651569</v>
      </c>
    </row>
    <row r="13437" spans="1:6">
      <c r="A13437">
        <v>13435</v>
      </c>
      <c r="B13437" t="s">
        <v>2309</v>
      </c>
      <c r="C13437">
        <v>0.13434699999999999</v>
      </c>
      <c r="D13437">
        <v>0.153359</v>
      </c>
      <c r="E13437">
        <v>1.2674E-2</v>
      </c>
      <c r="F13437" s="1">
        <f t="shared" si="209"/>
        <v>0.61514353183754966</v>
      </c>
    </row>
    <row r="13438" spans="1:6">
      <c r="A13438">
        <v>13436</v>
      </c>
      <c r="B13438" t="s">
        <v>2308</v>
      </c>
      <c r="C13438">
        <v>0.14932899999999999</v>
      </c>
      <c r="D13438">
        <v>0.187919</v>
      </c>
      <c r="E13438">
        <v>1.1724999999999999E-2</v>
      </c>
      <c r="F13438" s="1">
        <f t="shared" si="209"/>
        <v>0.41782844428346594</v>
      </c>
    </row>
    <row r="13439" spans="1:6">
      <c r="A13439">
        <v>13437</v>
      </c>
      <c r="B13439" t="s">
        <v>2319</v>
      </c>
      <c r="C13439">
        <v>0.19669700000000001</v>
      </c>
      <c r="D13439">
        <v>0.16516500000000001</v>
      </c>
      <c r="E13439">
        <v>3.6035999999999999E-2</v>
      </c>
      <c r="F13439" s="1">
        <f t="shared" si="209"/>
        <v>1.1092279911834861</v>
      </c>
    </row>
    <row r="13440" spans="1:6">
      <c r="A13440">
        <v>13438</v>
      </c>
      <c r="B13440" t="s">
        <v>2323</v>
      </c>
      <c r="C13440">
        <v>0.146563</v>
      </c>
      <c r="D13440">
        <v>0.18676999999999999</v>
      </c>
      <c r="E13440">
        <v>2.3345999999999999E-2</v>
      </c>
      <c r="F13440" s="1">
        <f t="shared" si="209"/>
        <v>0.85286642232531973</v>
      </c>
    </row>
    <row r="13441" spans="1:6">
      <c r="A13441">
        <v>13439</v>
      </c>
      <c r="B13441" t="s">
        <v>2324</v>
      </c>
      <c r="C13441">
        <v>0.158249</v>
      </c>
      <c r="D13441">
        <v>0.30976399999999998</v>
      </c>
      <c r="E13441">
        <v>4.7137999999999999E-2</v>
      </c>
      <c r="F13441" s="1">
        <f t="shared" si="209"/>
        <v>0.96161058233213648</v>
      </c>
    </row>
    <row r="13442" spans="1:6">
      <c r="A13442">
        <v>13440</v>
      </c>
      <c r="B13442" t="s">
        <v>2325</v>
      </c>
      <c r="C13442">
        <v>0.193103</v>
      </c>
      <c r="D13442">
        <v>0.151724</v>
      </c>
      <c r="E13442">
        <v>1.0309E-2</v>
      </c>
      <c r="F13442" s="1">
        <f t="shared" si="209"/>
        <v>0.35186270325701635</v>
      </c>
    </row>
    <row r="13443" spans="1:6">
      <c r="A13443">
        <v>13441</v>
      </c>
      <c r="B13443" t="s">
        <v>2330</v>
      </c>
      <c r="C13443">
        <v>0.17261899999999999</v>
      </c>
      <c r="D13443">
        <v>0.19642899999999999</v>
      </c>
      <c r="E13443">
        <v>3.4074E-2</v>
      </c>
      <c r="F13443" s="1">
        <f t="shared" ref="F13443:F13506" si="210">E13443/(C13443*D13443)</f>
        <v>1.0049140470609792</v>
      </c>
    </row>
    <row r="13444" spans="1:6">
      <c r="A13444">
        <v>13442</v>
      </c>
      <c r="B13444" t="s">
        <v>2335</v>
      </c>
      <c r="C13444">
        <v>0.140182</v>
      </c>
      <c r="D13444">
        <v>0.164794</v>
      </c>
      <c r="E13444">
        <v>1.0166E-2</v>
      </c>
      <c r="F13444" s="1">
        <f t="shared" si="210"/>
        <v>0.4400646243290019</v>
      </c>
    </row>
    <row r="13445" spans="1:6">
      <c r="A13445">
        <v>13443</v>
      </c>
      <c r="B13445" t="s">
        <v>2334</v>
      </c>
      <c r="C13445">
        <v>0.208734</v>
      </c>
      <c r="D13445">
        <v>0.238428</v>
      </c>
      <c r="E13445">
        <v>5.3228999999999999E-2</v>
      </c>
      <c r="F13445" s="1">
        <f t="shared" si="210"/>
        <v>1.0695420300427727</v>
      </c>
    </row>
    <row r="13446" spans="1:6">
      <c r="A13446">
        <v>13444</v>
      </c>
      <c r="B13446" t="s">
        <v>2336</v>
      </c>
      <c r="C13446">
        <v>0.14630499999999999</v>
      </c>
      <c r="D13446">
        <v>0.182504</v>
      </c>
      <c r="E13446">
        <v>3.4691E-2</v>
      </c>
      <c r="F13446" s="1">
        <f t="shared" si="210"/>
        <v>1.2992276751927008</v>
      </c>
    </row>
    <row r="13447" spans="1:6">
      <c r="A13447">
        <v>13445</v>
      </c>
      <c r="B13447" t="s">
        <v>2338</v>
      </c>
      <c r="C13447">
        <v>0.18029400000000001</v>
      </c>
      <c r="D13447">
        <v>0.25366899999999998</v>
      </c>
      <c r="E13447">
        <v>5.6604000000000002E-2</v>
      </c>
      <c r="F13447" s="1">
        <f t="shared" si="210"/>
        <v>1.2376517246370258</v>
      </c>
    </row>
    <row r="13448" spans="1:6">
      <c r="A13448">
        <v>13446</v>
      </c>
      <c r="B13448" t="s">
        <v>2337</v>
      </c>
      <c r="C13448">
        <v>0.19968900000000001</v>
      </c>
      <c r="D13448">
        <v>0.233877</v>
      </c>
      <c r="E13448">
        <v>4.9728000000000001E-2</v>
      </c>
      <c r="F13448" s="1">
        <f t="shared" si="210"/>
        <v>1.064778654395625</v>
      </c>
    </row>
    <row r="13449" spans="1:6">
      <c r="A13449">
        <v>13447</v>
      </c>
      <c r="B13449" t="s">
        <v>2339</v>
      </c>
      <c r="C13449">
        <v>0.18260899999999999</v>
      </c>
      <c r="D13449">
        <v>0.263768</v>
      </c>
      <c r="E13449">
        <v>5.7971000000000002E-2</v>
      </c>
      <c r="F13449" s="1">
        <f t="shared" si="210"/>
        <v>1.2035565686350245</v>
      </c>
    </row>
    <row r="13450" spans="1:6">
      <c r="A13450">
        <v>13448</v>
      </c>
      <c r="B13450" t="s">
        <v>2343</v>
      </c>
      <c r="C13450">
        <v>0.253521</v>
      </c>
      <c r="D13450">
        <v>0.29577500000000001</v>
      </c>
      <c r="E13450">
        <v>9.8591999999999999E-2</v>
      </c>
      <c r="F13450" s="1">
        <f t="shared" si="210"/>
        <v>1.3148199175457602</v>
      </c>
    </row>
    <row r="13451" spans="1:6">
      <c r="A13451">
        <v>13449</v>
      </c>
      <c r="B13451" t="s">
        <v>2352</v>
      </c>
      <c r="C13451">
        <v>0.16666700000000001</v>
      </c>
      <c r="D13451">
        <v>0.34285700000000002</v>
      </c>
      <c r="E13451">
        <v>0.1</v>
      </c>
      <c r="F13451" s="1">
        <f t="shared" si="210"/>
        <v>1.7499972291725119</v>
      </c>
    </row>
    <row r="13452" spans="1:6">
      <c r="A13452">
        <v>13450</v>
      </c>
      <c r="B13452" t="s">
        <v>2359</v>
      </c>
      <c r="C13452">
        <v>0.175595</v>
      </c>
      <c r="D13452">
        <v>0.21875</v>
      </c>
      <c r="E13452">
        <v>3.7201999999999999E-2</v>
      </c>
      <c r="F13452" s="1">
        <f t="shared" si="210"/>
        <v>0.96851439798562433</v>
      </c>
    </row>
    <row r="13453" spans="1:6">
      <c r="A13453">
        <v>13451</v>
      </c>
      <c r="B13453" t="s">
        <v>2354</v>
      </c>
      <c r="C13453">
        <v>0.25</v>
      </c>
      <c r="D13453">
        <v>0.27651500000000001</v>
      </c>
      <c r="E13453">
        <v>9.4697000000000003E-2</v>
      </c>
      <c r="F13453" s="1">
        <f t="shared" si="210"/>
        <v>1.3698642026653165</v>
      </c>
    </row>
    <row r="13454" spans="1:6">
      <c r="A13454">
        <v>13452</v>
      </c>
      <c r="B13454" t="s">
        <v>2365</v>
      </c>
      <c r="C13454">
        <v>0.28139500000000001</v>
      </c>
      <c r="D13454">
        <v>0.31976700000000002</v>
      </c>
      <c r="E13454">
        <v>8.1018999999999994E-2</v>
      </c>
      <c r="F13454" s="1">
        <f t="shared" si="210"/>
        <v>0.90040284724535047</v>
      </c>
    </row>
    <row r="13455" spans="1:6">
      <c r="A13455">
        <v>13453</v>
      </c>
      <c r="B13455" t="s">
        <v>2366</v>
      </c>
      <c r="C13455">
        <v>0.254473</v>
      </c>
      <c r="D13455">
        <v>0.27037800000000001</v>
      </c>
      <c r="E13455">
        <v>9.3254000000000004E-2</v>
      </c>
      <c r="F13455" s="1">
        <f t="shared" si="210"/>
        <v>1.3553592009151341</v>
      </c>
    </row>
    <row r="13456" spans="1:6">
      <c r="A13456">
        <v>13454</v>
      </c>
      <c r="B13456" t="s">
        <v>2368</v>
      </c>
      <c r="C13456">
        <v>0.20049500000000001</v>
      </c>
      <c r="D13456">
        <v>0.252475</v>
      </c>
      <c r="E13456">
        <v>7.9011999999999999E-2</v>
      </c>
      <c r="F13456" s="1">
        <f t="shared" si="210"/>
        <v>1.5608857927110646</v>
      </c>
    </row>
    <row r="13457" spans="1:6">
      <c r="A13457">
        <v>13455</v>
      </c>
      <c r="B13457" t="s">
        <v>2367</v>
      </c>
      <c r="C13457">
        <v>0.31405</v>
      </c>
      <c r="D13457">
        <v>0.17768600000000001</v>
      </c>
      <c r="E13457">
        <v>5.7612999999999998E-2</v>
      </c>
      <c r="F13457" s="1">
        <f t="shared" si="210"/>
        <v>1.0324486997784998</v>
      </c>
    </row>
    <row r="13458" spans="1:6">
      <c r="A13458">
        <v>13456</v>
      </c>
      <c r="B13458" t="s">
        <v>2371</v>
      </c>
      <c r="C13458">
        <v>0.17799400000000001</v>
      </c>
      <c r="D13458">
        <v>0.23300999999999999</v>
      </c>
      <c r="E13458">
        <v>2.589E-2</v>
      </c>
      <c r="F13458" s="1">
        <f t="shared" si="210"/>
        <v>0.62424076716693322</v>
      </c>
    </row>
    <row r="13459" spans="1:6">
      <c r="A13459">
        <v>13457</v>
      </c>
      <c r="B13459" t="s">
        <v>2370</v>
      </c>
      <c r="C13459">
        <v>0.112994</v>
      </c>
      <c r="D13459">
        <v>0.25423699999999999</v>
      </c>
      <c r="E13459">
        <v>0</v>
      </c>
      <c r="F13459" s="1">
        <f t="shared" si="210"/>
        <v>0</v>
      </c>
    </row>
    <row r="13460" spans="1:6">
      <c r="A13460">
        <v>13458</v>
      </c>
      <c r="B13460" t="s">
        <v>2373</v>
      </c>
      <c r="C13460">
        <v>0.13986000000000001</v>
      </c>
      <c r="D13460">
        <v>0.18414900000000001</v>
      </c>
      <c r="E13460">
        <v>9.3240000000000007E-3</v>
      </c>
      <c r="F13460" s="1">
        <f t="shared" si="210"/>
        <v>0.36202567848137462</v>
      </c>
    </row>
    <row r="13461" spans="1:6">
      <c r="A13461">
        <v>13459</v>
      </c>
      <c r="B13461" t="s">
        <v>2374</v>
      </c>
      <c r="C13461">
        <v>0.14808399999999999</v>
      </c>
      <c r="D13461">
        <v>0.214286</v>
      </c>
      <c r="E13461">
        <v>1.3889E-2</v>
      </c>
      <c r="F13461" s="1">
        <f t="shared" si="210"/>
        <v>0.43769243748821018</v>
      </c>
    </row>
    <row r="13462" spans="1:6">
      <c r="A13462">
        <v>13460</v>
      </c>
      <c r="B13462" t="s">
        <v>2375</v>
      </c>
      <c r="C13462">
        <v>0.33923300000000001</v>
      </c>
      <c r="D13462">
        <v>0.18879099999999999</v>
      </c>
      <c r="E13462">
        <v>6.1947000000000002E-2</v>
      </c>
      <c r="F13462" s="1">
        <f t="shared" si="210"/>
        <v>0.96725481220742804</v>
      </c>
    </row>
    <row r="13463" spans="1:6">
      <c r="A13463">
        <v>13461</v>
      </c>
      <c r="B13463" t="s">
        <v>2377</v>
      </c>
      <c r="C13463">
        <v>0.18978100000000001</v>
      </c>
      <c r="D13463">
        <v>0.220195</v>
      </c>
      <c r="E13463">
        <v>2.3029999999999998E-2</v>
      </c>
      <c r="F13463" s="1">
        <f t="shared" si="210"/>
        <v>0.55110424222781473</v>
      </c>
    </row>
    <row r="13464" spans="1:6">
      <c r="A13464">
        <v>13462</v>
      </c>
      <c r="B13464" t="s">
        <v>2378</v>
      </c>
      <c r="C13464">
        <v>0.218137</v>
      </c>
      <c r="D13464">
        <v>0.139706</v>
      </c>
      <c r="E13464">
        <v>2.2058999999999999E-2</v>
      </c>
      <c r="F13464" s="1">
        <f t="shared" si="210"/>
        <v>0.72383807898274632</v>
      </c>
    </row>
    <row r="13465" spans="1:6">
      <c r="A13465">
        <v>13463</v>
      </c>
      <c r="B13465" t="s">
        <v>2379</v>
      </c>
      <c r="C13465">
        <v>0.20364699999999999</v>
      </c>
      <c r="D13465">
        <v>0.31307000000000001</v>
      </c>
      <c r="E13465">
        <v>8.1818000000000002E-2</v>
      </c>
      <c r="F13465" s="1">
        <f t="shared" si="210"/>
        <v>1.2833035309754097</v>
      </c>
    </row>
    <row r="13466" spans="1:6">
      <c r="A13466">
        <v>13464</v>
      </c>
      <c r="B13466" t="s">
        <v>2380</v>
      </c>
      <c r="C13466">
        <v>0.25575999999999999</v>
      </c>
      <c r="D13466">
        <v>0.306452</v>
      </c>
      <c r="E13466">
        <v>8.5056999999999994E-2</v>
      </c>
      <c r="F13466" s="1">
        <f t="shared" si="210"/>
        <v>1.0852129748905859</v>
      </c>
    </row>
    <row r="13467" spans="1:6">
      <c r="A13467">
        <v>13465</v>
      </c>
      <c r="B13467" t="s">
        <v>2391</v>
      </c>
      <c r="C13467">
        <v>0.15110699999999999</v>
      </c>
      <c r="D13467">
        <v>0.19441800000000001</v>
      </c>
      <c r="E13467">
        <v>1.0567E-2</v>
      </c>
      <c r="F13467" s="1">
        <f t="shared" si="210"/>
        <v>0.35969189577967686</v>
      </c>
    </row>
    <row r="13468" spans="1:6">
      <c r="A13468">
        <v>13466</v>
      </c>
      <c r="B13468" t="s">
        <v>2402</v>
      </c>
      <c r="C13468">
        <v>0.221277</v>
      </c>
      <c r="D13468">
        <v>0.25531900000000002</v>
      </c>
      <c r="E13468">
        <v>6.8085000000000007E-2</v>
      </c>
      <c r="F13468" s="1">
        <f t="shared" si="210"/>
        <v>1.2051248234357987</v>
      </c>
    </row>
    <row r="13469" spans="1:6">
      <c r="A13469">
        <v>13467</v>
      </c>
      <c r="B13469" t="s">
        <v>2403</v>
      </c>
      <c r="C13469">
        <v>0.28497400000000001</v>
      </c>
      <c r="D13469">
        <v>0.27979300000000001</v>
      </c>
      <c r="E13469">
        <v>9.4991000000000006E-2</v>
      </c>
      <c r="F13469" s="1">
        <f t="shared" si="210"/>
        <v>1.1913527630640539</v>
      </c>
    </row>
    <row r="13470" spans="1:6">
      <c r="A13470">
        <v>13468</v>
      </c>
      <c r="B13470" t="s">
        <v>2416</v>
      </c>
      <c r="C13470">
        <v>0.13557</v>
      </c>
      <c r="D13470">
        <v>0.17718100000000001</v>
      </c>
      <c r="E13470">
        <v>1.7402999999999998E-2</v>
      </c>
      <c r="F13470" s="1">
        <f t="shared" si="210"/>
        <v>0.72450831753845457</v>
      </c>
    </row>
    <row r="13471" spans="1:6">
      <c r="A13471">
        <v>13469</v>
      </c>
      <c r="B13471" t="s">
        <v>2418</v>
      </c>
      <c r="C13471">
        <v>0.29049999999999998</v>
      </c>
      <c r="D13471">
        <v>0.27622200000000002</v>
      </c>
      <c r="E13471">
        <v>7.8947000000000003E-2</v>
      </c>
      <c r="F13471" s="1">
        <f t="shared" si="210"/>
        <v>0.98385529930769478</v>
      </c>
    </row>
    <row r="13472" spans="1:6">
      <c r="A13472">
        <v>13470</v>
      </c>
      <c r="B13472" t="s">
        <v>2420</v>
      </c>
      <c r="C13472">
        <v>0.298597</v>
      </c>
      <c r="D13472">
        <v>0.25584499999999999</v>
      </c>
      <c r="E13472">
        <v>5.3226999999999997E-2</v>
      </c>
      <c r="F13472" s="1">
        <f t="shared" si="210"/>
        <v>0.69673818842777302</v>
      </c>
    </row>
    <row r="13473" spans="1:6">
      <c r="A13473">
        <v>13471</v>
      </c>
      <c r="B13473" t="s">
        <v>2421</v>
      </c>
      <c r="C13473">
        <v>0.27144099999999999</v>
      </c>
      <c r="D13473">
        <v>0.24845300000000001</v>
      </c>
      <c r="E13473">
        <v>4.7745000000000003E-2</v>
      </c>
      <c r="F13473" s="1">
        <f t="shared" si="210"/>
        <v>0.70795916112432378</v>
      </c>
    </row>
    <row r="13474" spans="1:6">
      <c r="A13474">
        <v>13472</v>
      </c>
      <c r="B13474" t="s">
        <v>2422</v>
      </c>
      <c r="C13474">
        <v>0.23264899999999999</v>
      </c>
      <c r="D13474">
        <v>0.247312</v>
      </c>
      <c r="E13474">
        <v>5.2786E-2</v>
      </c>
      <c r="F13474" s="1">
        <f t="shared" si="210"/>
        <v>0.91742880906012725</v>
      </c>
    </row>
    <row r="13475" spans="1:6">
      <c r="A13475">
        <v>13473</v>
      </c>
      <c r="B13475" t="s">
        <v>2419</v>
      </c>
      <c r="C13475">
        <v>0.235294</v>
      </c>
      <c r="D13475">
        <v>0.27450999999999998</v>
      </c>
      <c r="E13475">
        <v>4.0724000000000003E-2</v>
      </c>
      <c r="F13475" s="1">
        <f t="shared" si="210"/>
        <v>0.63049465060851451</v>
      </c>
    </row>
    <row r="13476" spans="1:6">
      <c r="A13476">
        <v>13474</v>
      </c>
      <c r="B13476" t="s">
        <v>2425</v>
      </c>
      <c r="C13476">
        <v>0.28467199999999998</v>
      </c>
      <c r="D13476">
        <v>0.287105</v>
      </c>
      <c r="E13476">
        <v>8.7591000000000002E-2</v>
      </c>
      <c r="F13476" s="1">
        <f t="shared" si="210"/>
        <v>1.0717018394305646</v>
      </c>
    </row>
    <row r="13477" spans="1:6">
      <c r="A13477">
        <v>13475</v>
      </c>
      <c r="B13477" t="s">
        <v>2426</v>
      </c>
      <c r="C13477">
        <v>0.27202100000000001</v>
      </c>
      <c r="D13477">
        <v>0.277202</v>
      </c>
      <c r="E13477">
        <v>7.2350999999999999E-2</v>
      </c>
      <c r="F13477" s="1">
        <f t="shared" si="210"/>
        <v>0.959501694194002</v>
      </c>
    </row>
    <row r="13478" spans="1:6">
      <c r="A13478">
        <v>13476</v>
      </c>
      <c r="B13478" t="s">
        <v>2423</v>
      </c>
      <c r="C13478">
        <v>0.21333299999999999</v>
      </c>
      <c r="D13478">
        <v>0.25</v>
      </c>
      <c r="E13478">
        <v>5.6667000000000002E-2</v>
      </c>
      <c r="F13478" s="1">
        <f t="shared" si="210"/>
        <v>1.0625079101686097</v>
      </c>
    </row>
    <row r="13479" spans="1:6">
      <c r="A13479">
        <v>13477</v>
      </c>
      <c r="B13479" t="s">
        <v>2428</v>
      </c>
      <c r="C13479">
        <v>0.12321699999999999</v>
      </c>
      <c r="D13479">
        <v>0.176394</v>
      </c>
      <c r="E13479">
        <v>1.5504E-2</v>
      </c>
      <c r="F13479" s="1">
        <f t="shared" si="210"/>
        <v>0.7133280802112516</v>
      </c>
    </row>
    <row r="13480" spans="1:6">
      <c r="A13480">
        <v>13478</v>
      </c>
      <c r="B13480" t="s">
        <v>2427</v>
      </c>
      <c r="C13480">
        <v>0.153166</v>
      </c>
      <c r="D13480">
        <v>0.16053000000000001</v>
      </c>
      <c r="E13480">
        <v>3.2305E-2</v>
      </c>
      <c r="F13480" s="1">
        <f t="shared" si="210"/>
        <v>1.3138662867758444</v>
      </c>
    </row>
    <row r="13481" spans="1:6">
      <c r="A13481">
        <v>13479</v>
      </c>
      <c r="B13481" t="s">
        <v>2431</v>
      </c>
      <c r="C13481">
        <v>0.19756099999999999</v>
      </c>
      <c r="D13481">
        <v>0.20243900000000001</v>
      </c>
      <c r="E13481">
        <v>2.6764E-2</v>
      </c>
      <c r="F13481" s="1">
        <f t="shared" si="210"/>
        <v>0.66919952203124744</v>
      </c>
    </row>
    <row r="13482" spans="1:6">
      <c r="A13482">
        <v>13480</v>
      </c>
      <c r="B13482" t="s">
        <v>2430</v>
      </c>
      <c r="C13482">
        <v>0.134663</v>
      </c>
      <c r="D13482">
        <v>0.209476</v>
      </c>
      <c r="E13482">
        <v>3.4826000000000003E-2</v>
      </c>
      <c r="F13482" s="1">
        <f t="shared" si="210"/>
        <v>1.2345851191284249</v>
      </c>
    </row>
    <row r="13483" spans="1:6">
      <c r="A13483">
        <v>13481</v>
      </c>
      <c r="B13483" t="s">
        <v>2436</v>
      </c>
      <c r="C13483">
        <v>0.13333300000000001</v>
      </c>
      <c r="D13483">
        <v>0.21496599999999999</v>
      </c>
      <c r="E13483">
        <v>1.6327000000000001E-2</v>
      </c>
      <c r="F13483" s="1">
        <f t="shared" si="210"/>
        <v>0.56963801778893097</v>
      </c>
    </row>
    <row r="13484" spans="1:6">
      <c r="A13484">
        <v>13482</v>
      </c>
      <c r="B13484" t="s">
        <v>2438</v>
      </c>
      <c r="C13484">
        <v>0.27573500000000001</v>
      </c>
      <c r="D13484">
        <v>0.25367600000000001</v>
      </c>
      <c r="E13484">
        <v>8.4249000000000004E-2</v>
      </c>
      <c r="F13484" s="1">
        <f t="shared" si="210"/>
        <v>1.2044630391244091</v>
      </c>
    </row>
    <row r="13485" spans="1:6">
      <c r="A13485">
        <v>13483</v>
      </c>
      <c r="B13485" t="s">
        <v>2440</v>
      </c>
      <c r="C13485">
        <v>0.26334200000000002</v>
      </c>
      <c r="D13485">
        <v>0.19160099999999999</v>
      </c>
      <c r="E13485">
        <v>5.2492999999999998E-2</v>
      </c>
      <c r="F13485" s="1">
        <f t="shared" si="210"/>
        <v>1.0403596326292577</v>
      </c>
    </row>
    <row r="13486" spans="1:6">
      <c r="A13486">
        <v>13484</v>
      </c>
      <c r="B13486" t="s">
        <v>2439</v>
      </c>
      <c r="C13486">
        <v>0.29674800000000001</v>
      </c>
      <c r="D13486">
        <v>0.23983699999999999</v>
      </c>
      <c r="E13486">
        <v>6.5041000000000002E-2</v>
      </c>
      <c r="F13486" s="1">
        <f t="shared" si="210"/>
        <v>0.91386748606065904</v>
      </c>
    </row>
    <row r="13487" spans="1:6">
      <c r="A13487">
        <v>13485</v>
      </c>
      <c r="B13487" t="s">
        <v>2441</v>
      </c>
      <c r="C13487">
        <v>0.34831499999999999</v>
      </c>
      <c r="D13487">
        <v>0.224719</v>
      </c>
      <c r="E13487">
        <v>8.2396999999999998E-2</v>
      </c>
      <c r="F13487" s="1">
        <f t="shared" si="210"/>
        <v>1.0526874093853746</v>
      </c>
    </row>
    <row r="13488" spans="1:6">
      <c r="A13488">
        <v>13486</v>
      </c>
      <c r="B13488" t="s">
        <v>2444</v>
      </c>
      <c r="C13488">
        <v>0.19623699999999999</v>
      </c>
      <c r="D13488">
        <v>0.28360200000000002</v>
      </c>
      <c r="E13488">
        <v>5.5107999999999997E-2</v>
      </c>
      <c r="F13488" s="1">
        <f t="shared" si="210"/>
        <v>0.99020351716676192</v>
      </c>
    </row>
    <row r="13489" spans="1:6">
      <c r="A13489">
        <v>13487</v>
      </c>
      <c r="B13489" t="s">
        <v>2445</v>
      </c>
      <c r="C13489">
        <v>0.30147099999999999</v>
      </c>
      <c r="D13489">
        <v>0.20588200000000001</v>
      </c>
      <c r="E13489">
        <v>6.8626999999999994E-2</v>
      </c>
      <c r="F13489" s="1">
        <f t="shared" si="210"/>
        <v>1.1056841761991658</v>
      </c>
    </row>
    <row r="13490" spans="1:6">
      <c r="A13490">
        <v>13488</v>
      </c>
      <c r="B13490" t="s">
        <v>2442</v>
      </c>
      <c r="C13490">
        <v>0.20833299999999999</v>
      </c>
      <c r="D13490">
        <v>0.29761900000000002</v>
      </c>
      <c r="E13490">
        <v>7.1429000000000006E-2</v>
      </c>
      <c r="F13490" s="1">
        <f t="shared" si="210"/>
        <v>1.1520089395354387</v>
      </c>
    </row>
    <row r="13491" spans="1:6">
      <c r="A13491">
        <v>13489</v>
      </c>
      <c r="B13491" t="s">
        <v>2443</v>
      </c>
      <c r="C13491">
        <v>0.25333299999999997</v>
      </c>
      <c r="D13491">
        <v>0.19</v>
      </c>
      <c r="E13491">
        <v>6.3333E-2</v>
      </c>
      <c r="F13491" s="1">
        <f t="shared" si="210"/>
        <v>1.3157842797715593</v>
      </c>
    </row>
    <row r="13492" spans="1:6">
      <c r="A13492">
        <v>13490</v>
      </c>
      <c r="B13492" t="s">
        <v>2448</v>
      </c>
      <c r="C13492">
        <v>0.24984899999999999</v>
      </c>
      <c r="D13492">
        <v>0.12341199999999999</v>
      </c>
      <c r="E13492">
        <v>3.2004999999999999E-2</v>
      </c>
      <c r="F13492" s="1">
        <f t="shared" si="210"/>
        <v>1.0379652773795938</v>
      </c>
    </row>
    <row r="13493" spans="1:6">
      <c r="A13493">
        <v>13491</v>
      </c>
      <c r="B13493" t="s">
        <v>2446</v>
      </c>
      <c r="C13493">
        <v>0.27227699999999999</v>
      </c>
      <c r="D13493">
        <v>0.28712900000000002</v>
      </c>
      <c r="E13493">
        <v>9.3826999999999994E-2</v>
      </c>
      <c r="F13493" s="1">
        <f t="shared" si="210"/>
        <v>1.2001618437362758</v>
      </c>
    </row>
    <row r="13494" spans="1:6">
      <c r="A13494">
        <v>13492</v>
      </c>
      <c r="B13494" t="s">
        <v>2450</v>
      </c>
      <c r="C13494">
        <v>0.210421</v>
      </c>
      <c r="D13494">
        <v>0.22444900000000001</v>
      </c>
      <c r="E13494">
        <v>4.3333000000000003E-2</v>
      </c>
      <c r="F13494" s="1">
        <f t="shared" si="210"/>
        <v>0.91751252564335906</v>
      </c>
    </row>
    <row r="13495" spans="1:6">
      <c r="A13495">
        <v>13493</v>
      </c>
      <c r="B13495" t="s">
        <v>2464</v>
      </c>
      <c r="C13495">
        <v>0.163636</v>
      </c>
      <c r="D13495">
        <v>0.233766</v>
      </c>
      <c r="E13495">
        <v>3.3591999999999997E-2</v>
      </c>
      <c r="F13495" s="1">
        <f t="shared" si="210"/>
        <v>0.87816406420571202</v>
      </c>
    </row>
    <row r="13496" spans="1:6">
      <c r="A13496">
        <v>13494</v>
      </c>
      <c r="B13496" t="s">
        <v>2452</v>
      </c>
      <c r="C13496">
        <v>0.214286</v>
      </c>
      <c r="D13496">
        <v>0.231293</v>
      </c>
      <c r="E13496">
        <v>8.1632999999999997E-2</v>
      </c>
      <c r="F13496" s="1">
        <f t="shared" si="210"/>
        <v>1.647060187995359</v>
      </c>
    </row>
    <row r="13497" spans="1:6">
      <c r="A13497">
        <v>13495</v>
      </c>
      <c r="B13497" t="s">
        <v>2482</v>
      </c>
      <c r="C13497">
        <v>0.17638499999999999</v>
      </c>
      <c r="D13497">
        <v>0.19096199999999999</v>
      </c>
      <c r="E13497">
        <v>4.5123999999999997E-2</v>
      </c>
      <c r="F13497" s="1">
        <f t="shared" si="210"/>
        <v>1.3396735614250246</v>
      </c>
    </row>
    <row r="13498" spans="1:6">
      <c r="A13498">
        <v>13496</v>
      </c>
      <c r="B13498" t="s">
        <v>2478</v>
      </c>
      <c r="C13498">
        <v>0.25089600000000001</v>
      </c>
      <c r="D13498">
        <v>0.18637999999999999</v>
      </c>
      <c r="E13498">
        <v>5.0179000000000001E-2</v>
      </c>
      <c r="F13498" s="1">
        <f t="shared" si="210"/>
        <v>1.0730722333778338</v>
      </c>
    </row>
    <row r="13499" spans="1:6">
      <c r="A13499">
        <v>13497</v>
      </c>
      <c r="B13499" t="s">
        <v>2488</v>
      </c>
      <c r="C13499">
        <v>0.123932</v>
      </c>
      <c r="D13499">
        <v>0.30341899999999999</v>
      </c>
      <c r="E13499">
        <v>3.4188000000000003E-2</v>
      </c>
      <c r="F13499" s="1">
        <f t="shared" si="210"/>
        <v>0.90917495611063759</v>
      </c>
    </row>
    <row r="13500" spans="1:6">
      <c r="A13500">
        <v>13498</v>
      </c>
      <c r="B13500" t="s">
        <v>2494</v>
      </c>
      <c r="C13500">
        <v>0.23225799999999999</v>
      </c>
      <c r="D13500">
        <v>0.164516</v>
      </c>
      <c r="E13500">
        <v>2.2436000000000001E-2</v>
      </c>
      <c r="F13500" s="1">
        <f t="shared" si="210"/>
        <v>0.58717371731400536</v>
      </c>
    </row>
    <row r="13501" spans="1:6">
      <c r="A13501">
        <v>13499</v>
      </c>
      <c r="B13501" t="s">
        <v>2495</v>
      </c>
      <c r="C13501">
        <v>0.155975</v>
      </c>
      <c r="D13501">
        <v>0.202516</v>
      </c>
      <c r="E13501">
        <v>1.7610000000000001E-2</v>
      </c>
      <c r="F13501" s="1">
        <f t="shared" si="210"/>
        <v>0.55750019142897689</v>
      </c>
    </row>
    <row r="13502" spans="1:6">
      <c r="A13502">
        <v>13500</v>
      </c>
      <c r="B13502" t="s">
        <v>2496</v>
      </c>
      <c r="C13502">
        <v>0.210702</v>
      </c>
      <c r="D13502">
        <v>0.18060200000000001</v>
      </c>
      <c r="E13502">
        <v>3.3333000000000002E-2</v>
      </c>
      <c r="F13502" s="1">
        <f t="shared" si="210"/>
        <v>0.87595780956676084</v>
      </c>
    </row>
    <row r="13503" spans="1:6">
      <c r="A13503">
        <v>13501</v>
      </c>
      <c r="B13503" t="s">
        <v>2469</v>
      </c>
      <c r="C13503">
        <v>0.282443</v>
      </c>
      <c r="D13503">
        <v>0.249364</v>
      </c>
      <c r="E13503">
        <v>7.8880000000000006E-2</v>
      </c>
      <c r="F13503" s="1">
        <f t="shared" si="210"/>
        <v>1.1199595320592421</v>
      </c>
    </row>
    <row r="13504" spans="1:6">
      <c r="A13504">
        <v>13502</v>
      </c>
      <c r="B13504" t="s">
        <v>2468</v>
      </c>
      <c r="C13504">
        <v>0.25862099999999999</v>
      </c>
      <c r="D13504">
        <v>0.121839</v>
      </c>
      <c r="E13504">
        <v>3.2183999999999997E-2</v>
      </c>
      <c r="F13504" s="1">
        <f t="shared" si="210"/>
        <v>1.0213860148755258</v>
      </c>
    </row>
    <row r="13505" spans="1:6">
      <c r="A13505">
        <v>13503</v>
      </c>
      <c r="B13505" t="s">
        <v>2466</v>
      </c>
      <c r="C13505">
        <v>0.20155000000000001</v>
      </c>
      <c r="D13505">
        <v>0.23255799999999999</v>
      </c>
      <c r="E13505">
        <v>6.5891000000000005E-2</v>
      </c>
      <c r="F13505" s="1">
        <f t="shared" si="210"/>
        <v>1.4057626891534709</v>
      </c>
    </row>
    <row r="13506" spans="1:6">
      <c r="A13506">
        <v>13504</v>
      </c>
      <c r="B13506" t="s">
        <v>2470</v>
      </c>
      <c r="C13506">
        <v>0.217172</v>
      </c>
      <c r="D13506">
        <v>0.222222</v>
      </c>
      <c r="E13506">
        <v>5.0505000000000001E-2</v>
      </c>
      <c r="F13506" s="1">
        <f t="shared" si="210"/>
        <v>1.0465102650098874</v>
      </c>
    </row>
    <row r="13507" spans="1:6">
      <c r="A13507">
        <v>13505</v>
      </c>
      <c r="B13507" t="s">
        <v>2543</v>
      </c>
      <c r="C13507">
        <v>0.31835200000000002</v>
      </c>
      <c r="D13507">
        <v>0.303371</v>
      </c>
      <c r="E13507">
        <v>0.116105</v>
      </c>
      <c r="F13507" s="1">
        <f t="shared" ref="F13507:F13570" si="211">E13507/(C13507*D13507)</f>
        <v>1.2021793868506103</v>
      </c>
    </row>
    <row r="13508" spans="1:6">
      <c r="A13508">
        <v>13506</v>
      </c>
      <c r="B13508" t="s">
        <v>2542</v>
      </c>
      <c r="C13508">
        <v>0.29333300000000001</v>
      </c>
      <c r="D13508">
        <v>0.26222200000000001</v>
      </c>
      <c r="E13508">
        <v>9.7778000000000004E-2</v>
      </c>
      <c r="F13508" s="1">
        <f t="shared" si="211"/>
        <v>1.2711918515542595</v>
      </c>
    </row>
    <row r="13509" spans="1:6">
      <c r="A13509">
        <v>13507</v>
      </c>
      <c r="B13509" t="s">
        <v>2546</v>
      </c>
      <c r="C13509">
        <v>0.25203300000000001</v>
      </c>
      <c r="D13509">
        <v>0.18292700000000001</v>
      </c>
      <c r="E13509">
        <v>4.0649999999999999E-2</v>
      </c>
      <c r="F13509" s="1">
        <f t="shared" si="211"/>
        <v>0.8817091118816196</v>
      </c>
    </row>
    <row r="13510" spans="1:6">
      <c r="A13510">
        <v>13508</v>
      </c>
      <c r="B13510" t="s">
        <v>2545</v>
      </c>
      <c r="C13510">
        <v>0.25396800000000003</v>
      </c>
      <c r="D13510">
        <v>0.27936499999999997</v>
      </c>
      <c r="E13510">
        <v>6.6667000000000004E-2</v>
      </c>
      <c r="F13510" s="1">
        <f t="shared" si="211"/>
        <v>0.93963658655012261</v>
      </c>
    </row>
    <row r="13511" spans="1:6">
      <c r="A13511">
        <v>13509</v>
      </c>
      <c r="B13511" t="s">
        <v>2551</v>
      </c>
      <c r="C13511">
        <v>0.18790799999999999</v>
      </c>
      <c r="D13511">
        <v>0.24673200000000001</v>
      </c>
      <c r="E13511">
        <v>5.0653999999999998E-2</v>
      </c>
      <c r="F13511" s="1">
        <f t="shared" si="211"/>
        <v>1.0925542147367182</v>
      </c>
    </row>
    <row r="13512" spans="1:6">
      <c r="A13512">
        <v>13510</v>
      </c>
      <c r="B13512" t="s">
        <v>2555</v>
      </c>
      <c r="C13512">
        <v>0.27888099999999999</v>
      </c>
      <c r="D13512">
        <v>0.24548700000000001</v>
      </c>
      <c r="E13512">
        <v>6.3792000000000001E-2</v>
      </c>
      <c r="F13512" s="1">
        <f t="shared" si="211"/>
        <v>0.93179160359544011</v>
      </c>
    </row>
    <row r="13513" spans="1:6">
      <c r="A13513">
        <v>13511</v>
      </c>
      <c r="B13513" t="s">
        <v>2556</v>
      </c>
      <c r="C13513">
        <v>0.23958299999999999</v>
      </c>
      <c r="D13513">
        <v>0.21234</v>
      </c>
      <c r="E13513">
        <v>3.125E-2</v>
      </c>
      <c r="F13513" s="1">
        <f t="shared" si="211"/>
        <v>0.61427410795624138</v>
      </c>
    </row>
    <row r="13514" spans="1:6">
      <c r="A13514">
        <v>13512</v>
      </c>
      <c r="B13514" t="s">
        <v>2559</v>
      </c>
      <c r="C13514">
        <v>0.155698</v>
      </c>
      <c r="D13514">
        <v>0.19101099999999999</v>
      </c>
      <c r="E13514">
        <v>1.5949000000000001E-2</v>
      </c>
      <c r="F13514" s="1">
        <f t="shared" si="211"/>
        <v>0.53628054969688299</v>
      </c>
    </row>
    <row r="13515" spans="1:6">
      <c r="A13515">
        <v>13513</v>
      </c>
      <c r="B13515" t="s">
        <v>2560</v>
      </c>
      <c r="C13515">
        <v>0.15065899999999999</v>
      </c>
      <c r="D13515">
        <v>0.173258</v>
      </c>
      <c r="E13515">
        <v>1.1299E-2</v>
      </c>
      <c r="F13515" s="1">
        <f t="shared" si="211"/>
        <v>0.43286416246289594</v>
      </c>
    </row>
    <row r="13516" spans="1:6">
      <c r="A13516">
        <v>13514</v>
      </c>
      <c r="B13516" t="s">
        <v>2567</v>
      </c>
      <c r="C13516">
        <v>0.15060200000000001</v>
      </c>
      <c r="D13516">
        <v>0.158635</v>
      </c>
      <c r="E13516">
        <v>1.4056000000000001E-2</v>
      </c>
      <c r="F13516" s="1">
        <f t="shared" si="211"/>
        <v>0.5883449041087736</v>
      </c>
    </row>
    <row r="13517" spans="1:6">
      <c r="A13517">
        <v>13515</v>
      </c>
      <c r="B13517" t="s">
        <v>2568</v>
      </c>
      <c r="C13517">
        <v>0.13888900000000001</v>
      </c>
      <c r="D13517">
        <v>0.12878800000000001</v>
      </c>
      <c r="E13517">
        <v>5.0509999999999999E-3</v>
      </c>
      <c r="F13517" s="1">
        <f t="shared" si="211"/>
        <v>0.28238012009087232</v>
      </c>
    </row>
    <row r="13518" spans="1:6">
      <c r="A13518">
        <v>13516</v>
      </c>
      <c r="B13518" t="s">
        <v>2566</v>
      </c>
      <c r="C13518">
        <v>0.132883</v>
      </c>
      <c r="D13518">
        <v>0.175676</v>
      </c>
      <c r="E13518">
        <v>1.1261E-2</v>
      </c>
      <c r="F13518" s="1">
        <f t="shared" si="211"/>
        <v>0.48238644960488319</v>
      </c>
    </row>
    <row r="13519" spans="1:6">
      <c r="A13519">
        <v>13517</v>
      </c>
      <c r="B13519" t="s">
        <v>2574</v>
      </c>
      <c r="C13519">
        <v>0.19672100000000001</v>
      </c>
      <c r="D13519">
        <v>0.163934</v>
      </c>
      <c r="E13519">
        <v>3.8251E-2</v>
      </c>
      <c r="F13519" s="1">
        <f t="shared" si="211"/>
        <v>1.1861047201998633</v>
      </c>
    </row>
    <row r="13520" spans="1:6">
      <c r="A13520">
        <v>13518</v>
      </c>
      <c r="B13520" t="s">
        <v>2575</v>
      </c>
      <c r="C13520">
        <v>0.154472</v>
      </c>
      <c r="D13520">
        <v>0.165854</v>
      </c>
      <c r="E13520">
        <v>1.4633999999999999E-2</v>
      </c>
      <c r="F13520" s="1">
        <f t="shared" si="211"/>
        <v>0.5711988587316591</v>
      </c>
    </row>
    <row r="13521" spans="1:6">
      <c r="A13521">
        <v>13519</v>
      </c>
      <c r="B13521" t="s">
        <v>2576</v>
      </c>
      <c r="C13521">
        <v>0.198347</v>
      </c>
      <c r="D13521">
        <v>0.22864999999999999</v>
      </c>
      <c r="E13521">
        <v>6.0606E-2</v>
      </c>
      <c r="F13521" s="1">
        <f t="shared" si="211"/>
        <v>1.3363455740615937</v>
      </c>
    </row>
    <row r="13522" spans="1:6">
      <c r="A13522">
        <v>13520</v>
      </c>
      <c r="B13522" t="s">
        <v>2595</v>
      </c>
      <c r="C13522">
        <v>0.176036</v>
      </c>
      <c r="D13522">
        <v>0.19761500000000001</v>
      </c>
      <c r="E13522">
        <v>5.6217999999999997E-2</v>
      </c>
      <c r="F13522" s="1">
        <f t="shared" si="211"/>
        <v>1.6160470202405566</v>
      </c>
    </row>
    <row r="13523" spans="1:6">
      <c r="A13523">
        <v>13521</v>
      </c>
      <c r="B13523" t="s">
        <v>2578</v>
      </c>
      <c r="C13523">
        <v>0.18327599999999999</v>
      </c>
      <c r="D13523">
        <v>0.206758</v>
      </c>
      <c r="E13523">
        <v>6.8728999999999998E-2</v>
      </c>
      <c r="F13523" s="1">
        <f t="shared" si="211"/>
        <v>1.8137277789777742</v>
      </c>
    </row>
    <row r="13524" spans="1:6">
      <c r="A13524">
        <v>13522</v>
      </c>
      <c r="B13524" t="s">
        <v>2593</v>
      </c>
      <c r="C13524">
        <v>0.157245</v>
      </c>
      <c r="D13524">
        <v>0.18063699999999999</v>
      </c>
      <c r="E13524">
        <v>3.8986E-2</v>
      </c>
      <c r="F13524" s="1">
        <f t="shared" si="211"/>
        <v>1.3725403530344784</v>
      </c>
    </row>
    <row r="13525" spans="1:6">
      <c r="A13525">
        <v>13523</v>
      </c>
      <c r="B13525" t="s">
        <v>2592</v>
      </c>
      <c r="C13525">
        <v>0.15508</v>
      </c>
      <c r="D13525">
        <v>0.18270900000000001</v>
      </c>
      <c r="E13525">
        <v>5.6149999999999999E-2</v>
      </c>
      <c r="F13525" s="1">
        <f t="shared" si="211"/>
        <v>1.9816822874828774</v>
      </c>
    </row>
    <row r="13526" spans="1:6">
      <c r="A13526">
        <v>13524</v>
      </c>
      <c r="B13526" t="s">
        <v>2594</v>
      </c>
      <c r="C13526">
        <v>0.205541</v>
      </c>
      <c r="D13526">
        <v>0.20643400000000001</v>
      </c>
      <c r="E13526">
        <v>6.3450000000000006E-2</v>
      </c>
      <c r="F13526" s="1">
        <f t="shared" si="211"/>
        <v>1.4953812588934481</v>
      </c>
    </row>
    <row r="13527" spans="1:6">
      <c r="A13527">
        <v>13525</v>
      </c>
      <c r="B13527" t="s">
        <v>2591</v>
      </c>
      <c r="C13527">
        <v>0.15779499999999999</v>
      </c>
      <c r="D13527">
        <v>0.18060799999999999</v>
      </c>
      <c r="E13527">
        <v>4.3685000000000002E-2</v>
      </c>
      <c r="F13527" s="1">
        <f t="shared" si="211"/>
        <v>1.5328586851006056</v>
      </c>
    </row>
    <row r="13528" spans="1:6">
      <c r="A13528">
        <v>13526</v>
      </c>
      <c r="B13528" t="s">
        <v>2577</v>
      </c>
      <c r="C13528">
        <v>0.173737</v>
      </c>
      <c r="D13528">
        <v>0.20505100000000001</v>
      </c>
      <c r="E13528">
        <v>5.4545000000000003E-2</v>
      </c>
      <c r="F13528" s="1">
        <f t="shared" si="211"/>
        <v>1.5310900578583388</v>
      </c>
    </row>
    <row r="13529" spans="1:6">
      <c r="A13529">
        <v>13527</v>
      </c>
      <c r="B13529" t="s">
        <v>2596</v>
      </c>
      <c r="C13529">
        <v>0.17948700000000001</v>
      </c>
      <c r="D13529">
        <v>0.18298400000000001</v>
      </c>
      <c r="E13529">
        <v>5.0117000000000002E-2</v>
      </c>
      <c r="F13529" s="1">
        <f t="shared" si="211"/>
        <v>1.5259452462392922</v>
      </c>
    </row>
    <row r="13530" spans="1:6">
      <c r="A13530">
        <v>13528</v>
      </c>
      <c r="B13530" t="s">
        <v>2590</v>
      </c>
      <c r="C13530">
        <v>0.20258599999999999</v>
      </c>
      <c r="D13530">
        <v>0.18965499999999999</v>
      </c>
      <c r="E13530">
        <v>6.7529000000000006E-2</v>
      </c>
      <c r="F13530" s="1">
        <f t="shared" si="211"/>
        <v>1.7575860310832021</v>
      </c>
    </row>
    <row r="13531" spans="1:6">
      <c r="A13531">
        <v>13529</v>
      </c>
      <c r="B13531" t="s">
        <v>2589</v>
      </c>
      <c r="C13531">
        <v>0.30923699999999998</v>
      </c>
      <c r="D13531">
        <v>0.31726900000000002</v>
      </c>
      <c r="E13531">
        <v>0.136546</v>
      </c>
      <c r="F13531" s="1">
        <f t="shared" si="211"/>
        <v>1.3917457098144785</v>
      </c>
    </row>
    <row r="13532" spans="1:6">
      <c r="A13532">
        <v>13530</v>
      </c>
      <c r="B13532" t="s">
        <v>2582</v>
      </c>
      <c r="C13532">
        <v>0.17246600000000001</v>
      </c>
      <c r="D13532">
        <v>0.20121</v>
      </c>
      <c r="E13532">
        <v>5.4462999999999998E-2</v>
      </c>
      <c r="F13532" s="1">
        <f t="shared" si="211"/>
        <v>1.5694536993934827</v>
      </c>
    </row>
    <row r="13533" spans="1:6">
      <c r="A13533">
        <v>13531</v>
      </c>
      <c r="B13533" t="s">
        <v>2585</v>
      </c>
      <c r="C13533">
        <v>0.19467100000000001</v>
      </c>
      <c r="D13533">
        <v>0.20554600000000001</v>
      </c>
      <c r="E13533">
        <v>6.1990000000000003E-2</v>
      </c>
      <c r="F13533" s="1">
        <f t="shared" si="211"/>
        <v>1.5492137642105568</v>
      </c>
    </row>
    <row r="13534" spans="1:6">
      <c r="A13534">
        <v>13532</v>
      </c>
      <c r="B13534" t="s">
        <v>2583</v>
      </c>
      <c r="C13534">
        <v>0.177507</v>
      </c>
      <c r="D13534">
        <v>0.208672</v>
      </c>
      <c r="E13534">
        <v>6.0297999999999997E-2</v>
      </c>
      <c r="F13534" s="1">
        <f t="shared" si="211"/>
        <v>1.6278832132935308</v>
      </c>
    </row>
    <row r="13535" spans="1:6">
      <c r="A13535">
        <v>13533</v>
      </c>
      <c r="B13535" t="s">
        <v>2584</v>
      </c>
      <c r="C13535">
        <v>0.19778699999999999</v>
      </c>
      <c r="D13535">
        <v>0.16666700000000001</v>
      </c>
      <c r="E13535">
        <v>3.7344000000000002E-2</v>
      </c>
      <c r="F13535" s="1">
        <f t="shared" si="211"/>
        <v>1.132852775323435</v>
      </c>
    </row>
    <row r="13536" spans="1:6">
      <c r="A13536">
        <v>13534</v>
      </c>
      <c r="B13536" t="s">
        <v>2580</v>
      </c>
      <c r="C13536">
        <v>0.165496</v>
      </c>
      <c r="D13536">
        <v>0.201795</v>
      </c>
      <c r="E13536">
        <v>5.1521999999999998E-2</v>
      </c>
      <c r="F13536" s="1">
        <f t="shared" si="211"/>
        <v>1.5427473553201487</v>
      </c>
    </row>
    <row r="13537" spans="1:6">
      <c r="A13537">
        <v>13535</v>
      </c>
      <c r="B13537" t="s">
        <v>2588</v>
      </c>
      <c r="C13537">
        <v>0.16209999999999999</v>
      </c>
      <c r="D13537">
        <v>0.187976</v>
      </c>
      <c r="E13537">
        <v>4.9466999999999997E-2</v>
      </c>
      <c r="F13537" s="1">
        <f t="shared" si="211"/>
        <v>1.6234172412102854</v>
      </c>
    </row>
    <row r="13538" spans="1:6">
      <c r="A13538">
        <v>13536</v>
      </c>
      <c r="B13538" t="s">
        <v>2586</v>
      </c>
      <c r="C13538">
        <v>0.18624599999999999</v>
      </c>
      <c r="D13538">
        <v>0.168099</v>
      </c>
      <c r="E13538">
        <v>5.6350999999999998E-2</v>
      </c>
      <c r="F13538" s="1">
        <f t="shared" si="211"/>
        <v>1.7999048339263073</v>
      </c>
    </row>
    <row r="13539" spans="1:6">
      <c r="A13539">
        <v>13537</v>
      </c>
      <c r="B13539" t="s">
        <v>2579</v>
      </c>
      <c r="C13539">
        <v>0.16666700000000001</v>
      </c>
      <c r="D13539">
        <v>0.19489200000000001</v>
      </c>
      <c r="E13539">
        <v>4.4354999999999999E-2</v>
      </c>
      <c r="F13539" s="1">
        <f t="shared" si="211"/>
        <v>1.3655227907818919</v>
      </c>
    </row>
    <row r="13540" spans="1:6">
      <c r="A13540">
        <v>13538</v>
      </c>
      <c r="B13540" t="s">
        <v>2587</v>
      </c>
      <c r="C13540">
        <v>0.18518499999999999</v>
      </c>
      <c r="D13540">
        <v>0.19547300000000001</v>
      </c>
      <c r="E13540">
        <v>4.9383000000000003E-2</v>
      </c>
      <c r="F13540" s="1">
        <f t="shared" si="211"/>
        <v>1.3642214866936442</v>
      </c>
    </row>
    <row r="13541" spans="1:6">
      <c r="A13541">
        <v>13539</v>
      </c>
      <c r="B13541" t="s">
        <v>2581</v>
      </c>
      <c r="C13541">
        <v>0.172043</v>
      </c>
      <c r="D13541">
        <v>0.20698900000000001</v>
      </c>
      <c r="E13541">
        <v>5.1075000000000002E-2</v>
      </c>
      <c r="F13541" s="1">
        <f t="shared" si="211"/>
        <v>1.4342475013386751</v>
      </c>
    </row>
    <row r="13542" spans="1:6">
      <c r="A13542">
        <v>13540</v>
      </c>
      <c r="B13542" t="s">
        <v>2598</v>
      </c>
      <c r="C13542">
        <v>0.18137300000000001</v>
      </c>
      <c r="D13542">
        <v>0.23284299999999999</v>
      </c>
      <c r="E13542">
        <v>4.6568999999999999E-2</v>
      </c>
      <c r="F13542" s="1">
        <f t="shared" si="211"/>
        <v>1.1027094324720299</v>
      </c>
    </row>
    <row r="13543" spans="1:6">
      <c r="A13543">
        <v>13541</v>
      </c>
      <c r="B13543" t="s">
        <v>2599</v>
      </c>
      <c r="C13543">
        <v>0.1875</v>
      </c>
      <c r="D13543">
        <v>0.14130400000000001</v>
      </c>
      <c r="E13543">
        <v>1.355E-2</v>
      </c>
      <c r="F13543" s="1">
        <f t="shared" si="211"/>
        <v>0.51142689992262536</v>
      </c>
    </row>
    <row r="13544" spans="1:6">
      <c r="A13544">
        <v>13542</v>
      </c>
      <c r="B13544" t="s">
        <v>2604</v>
      </c>
      <c r="C13544">
        <v>0.234043</v>
      </c>
      <c r="D13544">
        <v>0.22931399999999999</v>
      </c>
      <c r="E13544">
        <v>6.6194000000000003E-2</v>
      </c>
      <c r="F13544" s="1">
        <f t="shared" si="211"/>
        <v>1.2333672132789135</v>
      </c>
    </row>
    <row r="13545" spans="1:6">
      <c r="A13545">
        <v>13543</v>
      </c>
      <c r="B13545" t="s">
        <v>2605</v>
      </c>
      <c r="C13545">
        <v>0.156388</v>
      </c>
      <c r="D13545">
        <v>0.162996</v>
      </c>
      <c r="E13545">
        <v>1.3158E-2</v>
      </c>
      <c r="F13545" s="1">
        <f t="shared" si="211"/>
        <v>0.51618990833203493</v>
      </c>
    </row>
    <row r="13546" spans="1:6">
      <c r="A13546">
        <v>13544</v>
      </c>
      <c r="B13546" t="s">
        <v>2606</v>
      </c>
      <c r="C13546">
        <v>0.11246200000000001</v>
      </c>
      <c r="D13546">
        <v>0.20364699999999999</v>
      </c>
      <c r="E13546">
        <v>1.5152000000000001E-2</v>
      </c>
      <c r="F13546" s="1">
        <f t="shared" si="211"/>
        <v>0.66158574999212416</v>
      </c>
    </row>
    <row r="13547" spans="1:6">
      <c r="A13547">
        <v>13545</v>
      </c>
      <c r="B13547" t="s">
        <v>2607</v>
      </c>
      <c r="C13547">
        <v>0.145455</v>
      </c>
      <c r="D13547">
        <v>0.163636</v>
      </c>
      <c r="E13547">
        <v>2.1212000000000002E-2</v>
      </c>
      <c r="F13547" s="1">
        <f t="shared" si="211"/>
        <v>0.8911978065637246</v>
      </c>
    </row>
    <row r="13548" spans="1:6">
      <c r="A13548">
        <v>13546</v>
      </c>
      <c r="B13548" t="s">
        <v>2609</v>
      </c>
      <c r="C13548">
        <v>0.25960899999999998</v>
      </c>
      <c r="D13548">
        <v>0.229939</v>
      </c>
      <c r="E13548">
        <v>4.7043000000000001E-2</v>
      </c>
      <c r="F13548" s="1">
        <f t="shared" si="211"/>
        <v>0.78806606543308433</v>
      </c>
    </row>
    <row r="13549" spans="1:6">
      <c r="A13549">
        <v>13547</v>
      </c>
      <c r="B13549" t="s">
        <v>2611</v>
      </c>
      <c r="C13549">
        <v>0.29736200000000002</v>
      </c>
      <c r="D13549">
        <v>0.235012</v>
      </c>
      <c r="E13549">
        <v>0.11031199999999999</v>
      </c>
      <c r="F13549" s="1">
        <f t="shared" si="211"/>
        <v>1.5785096857291925</v>
      </c>
    </row>
    <row r="13550" spans="1:6">
      <c r="A13550">
        <v>13548</v>
      </c>
      <c r="B13550" t="s">
        <v>2612</v>
      </c>
      <c r="C13550">
        <v>0.16425999999999999</v>
      </c>
      <c r="D13550">
        <v>0.20577599999999999</v>
      </c>
      <c r="E13550">
        <v>2.1621999999999999E-2</v>
      </c>
      <c r="F13550" s="1">
        <f t="shared" si="211"/>
        <v>0.63968964944538587</v>
      </c>
    </row>
    <row r="13551" spans="1:6">
      <c r="A13551">
        <v>13549</v>
      </c>
      <c r="B13551" t="s">
        <v>2613</v>
      </c>
      <c r="C13551">
        <v>0.17024</v>
      </c>
      <c r="D13551">
        <v>0.17150099999999999</v>
      </c>
      <c r="E13551">
        <v>1.1320999999999999E-2</v>
      </c>
      <c r="F13551" s="1">
        <f t="shared" si="211"/>
        <v>0.38775421112650083</v>
      </c>
    </row>
    <row r="13552" spans="1:6">
      <c r="A13552">
        <v>13550</v>
      </c>
      <c r="B13552" t="s">
        <v>2623</v>
      </c>
      <c r="C13552">
        <v>0.16284999999999999</v>
      </c>
      <c r="D13552">
        <v>0.18320600000000001</v>
      </c>
      <c r="E13552">
        <v>2.2901000000000001E-2</v>
      </c>
      <c r="F13552" s="1">
        <f t="shared" si="211"/>
        <v>0.7675859047229312</v>
      </c>
    </row>
    <row r="13553" spans="1:6">
      <c r="A13553">
        <v>13551</v>
      </c>
      <c r="B13553" t="s">
        <v>2624</v>
      </c>
      <c r="C13553">
        <v>0.17857100000000001</v>
      </c>
      <c r="D13553">
        <v>0.21173500000000001</v>
      </c>
      <c r="E13553">
        <v>4.5802000000000002E-2</v>
      </c>
      <c r="F13553" s="1">
        <f t="shared" si="211"/>
        <v>1.2113812812258598</v>
      </c>
    </row>
    <row r="13554" spans="1:6">
      <c r="A13554">
        <v>13552</v>
      </c>
      <c r="B13554" t="s">
        <v>2619</v>
      </c>
      <c r="C13554">
        <v>0.20222399999999999</v>
      </c>
      <c r="D13554">
        <v>0.15773499999999999</v>
      </c>
      <c r="E13554">
        <v>3.4342999999999999E-2</v>
      </c>
      <c r="F13554" s="1">
        <f t="shared" si="211"/>
        <v>1.0766572352207646</v>
      </c>
    </row>
    <row r="13555" spans="1:6">
      <c r="A13555">
        <v>13553</v>
      </c>
      <c r="B13555" t="s">
        <v>2633</v>
      </c>
      <c r="C13555">
        <v>0.22434999999999999</v>
      </c>
      <c r="D13555">
        <v>0.15184700000000001</v>
      </c>
      <c r="E13555">
        <v>3.8251E-2</v>
      </c>
      <c r="F13555" s="1">
        <f t="shared" si="211"/>
        <v>1.1228209402110267</v>
      </c>
    </row>
    <row r="13556" spans="1:6">
      <c r="A13556">
        <v>13554</v>
      </c>
      <c r="B13556" t="s">
        <v>2635</v>
      </c>
      <c r="C13556">
        <v>0.123656</v>
      </c>
      <c r="D13556">
        <v>0.209677</v>
      </c>
      <c r="E13556">
        <v>1.0753E-2</v>
      </c>
      <c r="F13556" s="1">
        <f t="shared" si="211"/>
        <v>0.4147282867699143</v>
      </c>
    </row>
    <row r="13557" spans="1:6">
      <c r="A13557">
        <v>13555</v>
      </c>
      <c r="B13557" t="s">
        <v>2639</v>
      </c>
      <c r="C13557">
        <v>0.17324800000000001</v>
      </c>
      <c r="D13557">
        <v>0.155414</v>
      </c>
      <c r="E13557">
        <v>1.6507999999999998E-2</v>
      </c>
      <c r="F13557" s="1">
        <f t="shared" si="211"/>
        <v>0.61310674237647234</v>
      </c>
    </row>
    <row r="13558" spans="1:6">
      <c r="A13558">
        <v>13556</v>
      </c>
      <c r="B13558" t="s">
        <v>2641</v>
      </c>
      <c r="C13558">
        <v>0.15975800000000001</v>
      </c>
      <c r="D13558">
        <v>0.18998300000000001</v>
      </c>
      <c r="E13558">
        <v>2.2453000000000001E-2</v>
      </c>
      <c r="F13558" s="1">
        <f t="shared" si="211"/>
        <v>0.73977051910738856</v>
      </c>
    </row>
    <row r="13559" spans="1:6">
      <c r="A13559">
        <v>13557</v>
      </c>
      <c r="B13559" t="s">
        <v>2645</v>
      </c>
      <c r="C13559">
        <v>0.14666699999999999</v>
      </c>
      <c r="D13559">
        <v>0.14857100000000001</v>
      </c>
      <c r="E13559">
        <v>1.5238E-2</v>
      </c>
      <c r="F13559" s="1">
        <f t="shared" si="211"/>
        <v>0.69929675656728529</v>
      </c>
    </row>
    <row r="13560" spans="1:6">
      <c r="A13560">
        <v>13558</v>
      </c>
      <c r="B13560" t="s">
        <v>2647</v>
      </c>
      <c r="C13560">
        <v>0.32581500000000002</v>
      </c>
      <c r="D13560">
        <v>0.31328299999999998</v>
      </c>
      <c r="E13560">
        <v>9.7378000000000006E-2</v>
      </c>
      <c r="F13560" s="1">
        <f t="shared" si="211"/>
        <v>0.95401004371081599</v>
      </c>
    </row>
    <row r="13561" spans="1:6">
      <c r="A13561">
        <v>13559</v>
      </c>
      <c r="B13561" t="s">
        <v>2646</v>
      </c>
      <c r="C13561">
        <v>0.144654</v>
      </c>
      <c r="D13561">
        <v>0.17610100000000001</v>
      </c>
      <c r="E13561">
        <v>8.3859999999999994E-3</v>
      </c>
      <c r="F13561" s="1">
        <f t="shared" si="211"/>
        <v>0.32920209366498682</v>
      </c>
    </row>
    <row r="13562" spans="1:6">
      <c r="A13562">
        <v>13560</v>
      </c>
      <c r="B13562" t="s">
        <v>2648</v>
      </c>
      <c r="C13562">
        <v>0.16666700000000001</v>
      </c>
      <c r="D13562">
        <v>0.25378800000000001</v>
      </c>
      <c r="E13562">
        <v>3.7879000000000003E-2</v>
      </c>
      <c r="F13562" s="1">
        <f t="shared" si="211"/>
        <v>0.8955251842203299</v>
      </c>
    </row>
    <row r="13563" spans="1:6">
      <c r="A13563">
        <v>13561</v>
      </c>
      <c r="B13563" t="s">
        <v>2655</v>
      </c>
      <c r="C13563">
        <v>0.15359500000000001</v>
      </c>
      <c r="D13563">
        <v>0.19281000000000001</v>
      </c>
      <c r="E13563">
        <v>6.5360000000000001E-3</v>
      </c>
      <c r="F13563" s="1">
        <f t="shared" si="211"/>
        <v>0.22070156390948228</v>
      </c>
    </row>
    <row r="13564" spans="1:6">
      <c r="A13564">
        <v>13562</v>
      </c>
      <c r="B13564" t="s">
        <v>2668</v>
      </c>
      <c r="C13564">
        <v>0.33333299999999999</v>
      </c>
      <c r="D13564">
        <v>0.17647099999999999</v>
      </c>
      <c r="E13564">
        <v>4.9020000000000001E-2</v>
      </c>
      <c r="F13564" s="1">
        <f t="shared" si="211"/>
        <v>0.833338888883426</v>
      </c>
    </row>
    <row r="13565" spans="1:6">
      <c r="A13565">
        <v>13563</v>
      </c>
      <c r="B13565" t="s">
        <v>2673</v>
      </c>
      <c r="C13565">
        <v>0.206349</v>
      </c>
      <c r="D13565">
        <v>0.230159</v>
      </c>
      <c r="E13565">
        <v>3.9683000000000003E-2</v>
      </c>
      <c r="F13565" s="1">
        <f t="shared" si="211"/>
        <v>0.83555331482600503</v>
      </c>
    </row>
    <row r="13566" spans="1:6">
      <c r="A13566">
        <v>13564</v>
      </c>
      <c r="B13566" t="s">
        <v>2674</v>
      </c>
      <c r="C13566">
        <v>0.179924</v>
      </c>
      <c r="D13566">
        <v>0.18465899999999999</v>
      </c>
      <c r="E13566">
        <v>2.9356E-2</v>
      </c>
      <c r="F13566" s="1">
        <f t="shared" si="211"/>
        <v>0.88356255437522246</v>
      </c>
    </row>
    <row r="13567" spans="1:6">
      <c r="A13567">
        <v>13565</v>
      </c>
      <c r="B13567" t="s">
        <v>2676</v>
      </c>
      <c r="C13567">
        <v>0.153527</v>
      </c>
      <c r="D13567">
        <v>0.15560199999999999</v>
      </c>
      <c r="E13567">
        <v>1.8634000000000001E-2</v>
      </c>
      <c r="F13567" s="1">
        <f t="shared" si="211"/>
        <v>0.78002074426030199</v>
      </c>
    </row>
    <row r="13568" spans="1:6">
      <c r="A13568">
        <v>13566</v>
      </c>
      <c r="B13568" t="s">
        <v>2677</v>
      </c>
      <c r="C13568">
        <v>0.20643900000000001</v>
      </c>
      <c r="D13568">
        <v>0.18371199999999999</v>
      </c>
      <c r="E13568">
        <v>2.6515E-2</v>
      </c>
      <c r="F13568" s="1">
        <f t="shared" si="211"/>
        <v>0.69913711746540308</v>
      </c>
    </row>
    <row r="13569" spans="1:6">
      <c r="A13569">
        <v>13567</v>
      </c>
      <c r="B13569" t="s">
        <v>2678</v>
      </c>
      <c r="C13569">
        <v>0.17150099999999999</v>
      </c>
      <c r="D13569">
        <v>0.13997499999999999</v>
      </c>
      <c r="E13569">
        <v>1.3783999999999999E-2</v>
      </c>
      <c r="F13569" s="1">
        <f t="shared" si="211"/>
        <v>0.57419331449923872</v>
      </c>
    </row>
    <row r="13570" spans="1:6">
      <c r="A13570">
        <v>13568</v>
      </c>
      <c r="B13570" t="s">
        <v>2679</v>
      </c>
      <c r="C13570">
        <v>0.179618</v>
      </c>
      <c r="D13570">
        <v>0.152866</v>
      </c>
      <c r="E13570">
        <v>2.1628000000000001E-2</v>
      </c>
      <c r="F13570" s="1">
        <f t="shared" si="211"/>
        <v>0.78769049138747371</v>
      </c>
    </row>
    <row r="13571" spans="1:6">
      <c r="A13571">
        <v>13569</v>
      </c>
      <c r="B13571" t="s">
        <v>2680</v>
      </c>
      <c r="C13571">
        <v>0.17938899999999999</v>
      </c>
      <c r="D13571">
        <v>0.22900799999999999</v>
      </c>
      <c r="E13571">
        <v>1.8939000000000001E-2</v>
      </c>
      <c r="F13571" s="1">
        <f t="shared" ref="F13571:F13634" si="212">E13571/(C13571*D13571)</f>
        <v>0.4610102496793656</v>
      </c>
    </row>
    <row r="13572" spans="1:6">
      <c r="A13572">
        <v>13570</v>
      </c>
      <c r="B13572" t="s">
        <v>2681</v>
      </c>
      <c r="C13572">
        <v>0.146199</v>
      </c>
      <c r="D13572">
        <v>0.23976600000000001</v>
      </c>
      <c r="E13572">
        <v>3.5088000000000001E-2</v>
      </c>
      <c r="F13572" s="1">
        <f t="shared" si="212"/>
        <v>1.0009827982203305</v>
      </c>
    </row>
    <row r="13573" spans="1:6">
      <c r="A13573">
        <v>13571</v>
      </c>
      <c r="B13573" t="s">
        <v>2688</v>
      </c>
      <c r="C13573">
        <v>0.17907500000000001</v>
      </c>
      <c r="D13573">
        <v>0.186861</v>
      </c>
      <c r="E13573">
        <v>3.1584000000000001E-2</v>
      </c>
      <c r="F13573" s="1">
        <f t="shared" si="212"/>
        <v>0.9438728683934493</v>
      </c>
    </row>
    <row r="13574" spans="1:6">
      <c r="A13574">
        <v>13572</v>
      </c>
      <c r="B13574" t="s">
        <v>2696</v>
      </c>
      <c r="C13574">
        <v>0.252137</v>
      </c>
      <c r="D13574">
        <v>0.232906</v>
      </c>
      <c r="E13574">
        <v>6.4102999999999993E-2</v>
      </c>
      <c r="F13574" s="1">
        <f t="shared" si="212"/>
        <v>1.09159389204021</v>
      </c>
    </row>
    <row r="13575" spans="1:6">
      <c r="A13575">
        <v>13573</v>
      </c>
      <c r="B13575" t="s">
        <v>2689</v>
      </c>
      <c r="C13575">
        <v>0.24770600000000001</v>
      </c>
      <c r="D13575">
        <v>0.21406700000000001</v>
      </c>
      <c r="E13575">
        <v>4.5872000000000003E-2</v>
      </c>
      <c r="F13575" s="1">
        <f t="shared" si="212"/>
        <v>0.86509026831419678</v>
      </c>
    </row>
    <row r="13576" spans="1:6">
      <c r="A13576">
        <v>13574</v>
      </c>
      <c r="B13576" t="s">
        <v>2690</v>
      </c>
      <c r="C13576">
        <v>0.24159</v>
      </c>
      <c r="D13576">
        <v>0.26605499999999999</v>
      </c>
      <c r="E13576">
        <v>7.6452999999999993E-2</v>
      </c>
      <c r="F13576" s="1">
        <f t="shared" si="212"/>
        <v>1.1894444187700999</v>
      </c>
    </row>
    <row r="13577" spans="1:6">
      <c r="A13577">
        <v>13575</v>
      </c>
      <c r="B13577" t="s">
        <v>2697</v>
      </c>
      <c r="C13577">
        <v>0.18126</v>
      </c>
      <c r="D13577">
        <v>0.16128999999999999</v>
      </c>
      <c r="E13577">
        <v>3.2258000000000002E-2</v>
      </c>
      <c r="F13577" s="1">
        <f t="shared" si="212"/>
        <v>1.1033873993159</v>
      </c>
    </row>
    <row r="13578" spans="1:6">
      <c r="A13578">
        <v>13576</v>
      </c>
      <c r="B13578" t="s">
        <v>2691</v>
      </c>
      <c r="C13578">
        <v>0.25456099999999998</v>
      </c>
      <c r="D13578">
        <v>0.31840800000000002</v>
      </c>
      <c r="E13578">
        <v>7.7114000000000002E-2</v>
      </c>
      <c r="F13578" s="1">
        <f t="shared" si="212"/>
        <v>0.951387392321425</v>
      </c>
    </row>
    <row r="13579" spans="1:6">
      <c r="A13579">
        <v>13577</v>
      </c>
      <c r="B13579" t="s">
        <v>2700</v>
      </c>
      <c r="C13579">
        <v>0.25518999999999997</v>
      </c>
      <c r="D13579">
        <v>0.33131500000000003</v>
      </c>
      <c r="E13579">
        <v>6.3039999999999999E-2</v>
      </c>
      <c r="F13579" s="1">
        <f t="shared" si="212"/>
        <v>0.74560953623053139</v>
      </c>
    </row>
    <row r="13580" spans="1:6">
      <c r="A13580">
        <v>13578</v>
      </c>
      <c r="B13580" t="s">
        <v>2692</v>
      </c>
      <c r="C13580">
        <v>0.23386199999999999</v>
      </c>
      <c r="D13580">
        <v>0.27407399999999998</v>
      </c>
      <c r="E13580">
        <v>5.7834000000000003E-2</v>
      </c>
      <c r="F13580" s="1">
        <f t="shared" si="212"/>
        <v>0.90230992199373206</v>
      </c>
    </row>
    <row r="13581" spans="1:6">
      <c r="A13581">
        <v>13579</v>
      </c>
      <c r="B13581" t="s">
        <v>2699</v>
      </c>
      <c r="C13581">
        <v>0.32882899999999998</v>
      </c>
      <c r="D13581">
        <v>0.28603600000000001</v>
      </c>
      <c r="E13581">
        <v>9.9099000000000007E-2</v>
      </c>
      <c r="F13581" s="1">
        <f t="shared" si="212"/>
        <v>1.0536065557014194</v>
      </c>
    </row>
    <row r="13582" spans="1:6">
      <c r="A13582">
        <v>13580</v>
      </c>
      <c r="B13582" t="s">
        <v>2722</v>
      </c>
      <c r="C13582">
        <v>0.142322</v>
      </c>
      <c r="D13582">
        <v>0.2397</v>
      </c>
      <c r="E13582">
        <v>2.9963E-2</v>
      </c>
      <c r="F13582" s="1">
        <f t="shared" si="212"/>
        <v>0.87830473110804563</v>
      </c>
    </row>
    <row r="13583" spans="1:6">
      <c r="A13583">
        <v>13581</v>
      </c>
      <c r="B13583" t="s">
        <v>2723</v>
      </c>
      <c r="C13583">
        <v>0.28104600000000002</v>
      </c>
      <c r="D13583">
        <v>0.20915</v>
      </c>
      <c r="E13583">
        <v>5.2288000000000001E-2</v>
      </c>
      <c r="F13583" s="1">
        <f t="shared" si="212"/>
        <v>0.88954260380412942</v>
      </c>
    </row>
    <row r="13584" spans="1:6">
      <c r="A13584">
        <v>13582</v>
      </c>
      <c r="B13584" t="s">
        <v>2725</v>
      </c>
      <c r="C13584">
        <v>0.2</v>
      </c>
      <c r="D13584">
        <v>0.228986</v>
      </c>
      <c r="E13584">
        <v>5.2173999999999998E-2</v>
      </c>
      <c r="F13584" s="1">
        <f t="shared" si="212"/>
        <v>1.139239953534277</v>
      </c>
    </row>
    <row r="13585" spans="1:6">
      <c r="A13585">
        <v>13583</v>
      </c>
      <c r="B13585" t="s">
        <v>2727</v>
      </c>
      <c r="C13585">
        <v>0.17972399999999999</v>
      </c>
      <c r="D13585">
        <v>0.209677</v>
      </c>
      <c r="E13585">
        <v>2.5287E-2</v>
      </c>
      <c r="F13585" s="1">
        <f t="shared" si="212"/>
        <v>0.67102768501200605</v>
      </c>
    </row>
    <row r="13586" spans="1:6">
      <c r="A13586">
        <v>13584</v>
      </c>
      <c r="B13586" t="s">
        <v>2736</v>
      </c>
      <c r="C13586">
        <v>0.206647</v>
      </c>
      <c r="D13586">
        <v>0.169075</v>
      </c>
      <c r="E13586">
        <v>3.0303E-2</v>
      </c>
      <c r="F13586" s="1">
        <f t="shared" si="212"/>
        <v>0.86731553415464879</v>
      </c>
    </row>
    <row r="13587" spans="1:6">
      <c r="A13587">
        <v>13585</v>
      </c>
      <c r="B13587" t="s">
        <v>2737</v>
      </c>
      <c r="C13587">
        <v>0.247059</v>
      </c>
      <c r="D13587">
        <v>0.21470600000000001</v>
      </c>
      <c r="E13587">
        <v>7.8947000000000003E-2</v>
      </c>
      <c r="F13587" s="1">
        <f t="shared" si="212"/>
        <v>1.4883009916090595</v>
      </c>
    </row>
    <row r="13588" spans="1:6">
      <c r="A13588">
        <v>13586</v>
      </c>
      <c r="B13588" t="s">
        <v>2739</v>
      </c>
      <c r="C13588">
        <v>0.13030600000000001</v>
      </c>
      <c r="D13588">
        <v>0.171767</v>
      </c>
      <c r="E13588">
        <v>1.0848E-2</v>
      </c>
      <c r="F13588" s="1">
        <f t="shared" si="212"/>
        <v>0.48466932352089998</v>
      </c>
    </row>
    <row r="13589" spans="1:6">
      <c r="A13589">
        <v>13587</v>
      </c>
      <c r="B13589" t="s">
        <v>2759</v>
      </c>
      <c r="C13589">
        <v>0.234323</v>
      </c>
      <c r="D13589">
        <v>0.30363000000000001</v>
      </c>
      <c r="E13589">
        <v>9.2409000000000005E-2</v>
      </c>
      <c r="F13589" s="1">
        <f t="shared" si="212"/>
        <v>1.2988370603923725</v>
      </c>
    </row>
    <row r="13590" spans="1:6">
      <c r="A13590">
        <v>13588</v>
      </c>
      <c r="B13590" t="s">
        <v>2760</v>
      </c>
      <c r="C13590">
        <v>0.220974</v>
      </c>
      <c r="D13590">
        <v>0.224719</v>
      </c>
      <c r="E13590">
        <v>7.1161000000000002E-2</v>
      </c>
      <c r="F13590" s="1">
        <f t="shared" si="212"/>
        <v>1.4330491030617476</v>
      </c>
    </row>
    <row r="13591" spans="1:6">
      <c r="A13591">
        <v>13589</v>
      </c>
      <c r="B13591" t="s">
        <v>2762</v>
      </c>
      <c r="C13591">
        <v>0.12681200000000001</v>
      </c>
      <c r="D13591">
        <v>0.23188400000000001</v>
      </c>
      <c r="E13591">
        <v>1.4493000000000001E-2</v>
      </c>
      <c r="F13591" s="1">
        <f t="shared" si="212"/>
        <v>0.49286406747996658</v>
      </c>
    </row>
    <row r="13592" spans="1:6">
      <c r="A13592">
        <v>13590</v>
      </c>
      <c r="B13592" t="s">
        <v>2764</v>
      </c>
      <c r="C13592">
        <v>0.164384</v>
      </c>
      <c r="D13592">
        <v>0.182648</v>
      </c>
      <c r="E13592">
        <v>1.8265E-2</v>
      </c>
      <c r="F13592" s="1">
        <f t="shared" si="212"/>
        <v>0.60833837236232846</v>
      </c>
    </row>
    <row r="13593" spans="1:6">
      <c r="A13593">
        <v>13591</v>
      </c>
      <c r="B13593" t="s">
        <v>2765</v>
      </c>
      <c r="C13593">
        <v>0.33962300000000001</v>
      </c>
      <c r="D13593">
        <v>0.18239</v>
      </c>
      <c r="E13593">
        <v>8.1761E-2</v>
      </c>
      <c r="F13593" s="1">
        <f t="shared" si="212"/>
        <v>1.3199214217187547</v>
      </c>
    </row>
    <row r="13594" spans="1:6">
      <c r="A13594">
        <v>13592</v>
      </c>
      <c r="B13594" t="s">
        <v>2766</v>
      </c>
      <c r="C13594">
        <v>0.217172</v>
      </c>
      <c r="D13594">
        <v>0.35353499999999999</v>
      </c>
      <c r="E13594">
        <v>2.5253000000000001E-2</v>
      </c>
      <c r="F13594" s="1">
        <f t="shared" si="212"/>
        <v>0.32890973843635463</v>
      </c>
    </row>
    <row r="13595" spans="1:6">
      <c r="A13595">
        <v>13593</v>
      </c>
      <c r="B13595" t="s">
        <v>2769</v>
      </c>
      <c r="C13595">
        <v>0.131105</v>
      </c>
      <c r="D13595">
        <v>0.16795199999999999</v>
      </c>
      <c r="E13595">
        <v>9.4260000000000004E-3</v>
      </c>
      <c r="F13595" s="1">
        <f t="shared" si="212"/>
        <v>0.42807809046849232</v>
      </c>
    </row>
    <row r="13596" spans="1:6">
      <c r="A13596">
        <v>13594</v>
      </c>
      <c r="B13596" t="s">
        <v>2768</v>
      </c>
      <c r="C13596">
        <v>0.13428899999999999</v>
      </c>
      <c r="D13596">
        <v>0.170795</v>
      </c>
      <c r="E13596">
        <v>1.6927000000000001E-2</v>
      </c>
      <c r="F13596" s="1">
        <f t="shared" si="212"/>
        <v>0.73801366246582756</v>
      </c>
    </row>
    <row r="13597" spans="1:6">
      <c r="A13597">
        <v>13595</v>
      </c>
      <c r="B13597" t="s">
        <v>2767</v>
      </c>
      <c r="C13597">
        <v>0.13259699999999999</v>
      </c>
      <c r="D13597">
        <v>0.15653800000000001</v>
      </c>
      <c r="E13597">
        <v>1.2891E-2</v>
      </c>
      <c r="F13597" s="1">
        <f t="shared" si="212"/>
        <v>0.62105938560566121</v>
      </c>
    </row>
    <row r="13598" spans="1:6">
      <c r="A13598">
        <v>13596</v>
      </c>
      <c r="B13598" t="s">
        <v>2770</v>
      </c>
      <c r="C13598">
        <v>0.146341</v>
      </c>
      <c r="D13598">
        <v>0.18699199999999999</v>
      </c>
      <c r="E13598">
        <v>1.626E-2</v>
      </c>
      <c r="F13598" s="1">
        <f t="shared" si="212"/>
        <v>0.59419842479596741</v>
      </c>
    </row>
    <row r="13599" spans="1:6">
      <c r="A13599">
        <v>13597</v>
      </c>
      <c r="B13599" t="s">
        <v>2779</v>
      </c>
      <c r="C13599">
        <v>0.223776</v>
      </c>
      <c r="D13599">
        <v>0.258741</v>
      </c>
      <c r="E13599">
        <v>0.104895</v>
      </c>
      <c r="F13599" s="1">
        <f t="shared" si="212"/>
        <v>1.8116572170626224</v>
      </c>
    </row>
    <row r="13600" spans="1:6">
      <c r="A13600">
        <v>13598</v>
      </c>
      <c r="B13600" t="s">
        <v>2781</v>
      </c>
      <c r="C13600">
        <v>0.25318099999999999</v>
      </c>
      <c r="D13600">
        <v>0.202926</v>
      </c>
      <c r="E13600">
        <v>5.8524E-2</v>
      </c>
      <c r="F13600" s="1">
        <f t="shared" si="212"/>
        <v>1.139108771161</v>
      </c>
    </row>
    <row r="13601" spans="1:6">
      <c r="A13601">
        <v>13599</v>
      </c>
      <c r="B13601" t="s">
        <v>2782</v>
      </c>
      <c r="C13601">
        <v>0.27777800000000002</v>
      </c>
      <c r="D13601">
        <v>0.26666699999999999</v>
      </c>
      <c r="E13601">
        <v>8.0556000000000003E-2</v>
      </c>
      <c r="F13601" s="1">
        <f t="shared" si="212"/>
        <v>1.0875037706161828</v>
      </c>
    </row>
    <row r="13602" spans="1:6">
      <c r="A13602">
        <v>13600</v>
      </c>
      <c r="B13602" t="s">
        <v>2784</v>
      </c>
      <c r="C13602">
        <v>0.243948</v>
      </c>
      <c r="D13602">
        <v>0.27560499999999999</v>
      </c>
      <c r="E13602">
        <v>7.2625999999999996E-2</v>
      </c>
      <c r="F13602" s="1">
        <f t="shared" si="212"/>
        <v>1.0802089497197753</v>
      </c>
    </row>
    <row r="13603" spans="1:6">
      <c r="A13603">
        <v>13601</v>
      </c>
      <c r="B13603" t="s">
        <v>2786</v>
      </c>
      <c r="C13603">
        <v>0.26225500000000002</v>
      </c>
      <c r="D13603">
        <v>0.20097999999999999</v>
      </c>
      <c r="E13603">
        <v>2.6960999999999999E-2</v>
      </c>
      <c r="F13603" s="1">
        <f t="shared" si="212"/>
        <v>0.51151618228712525</v>
      </c>
    </row>
    <row r="13604" spans="1:6">
      <c r="A13604">
        <v>13602</v>
      </c>
      <c r="B13604" t="s">
        <v>2785</v>
      </c>
      <c r="C13604">
        <v>0.31111100000000003</v>
      </c>
      <c r="D13604">
        <v>0.33650799999999997</v>
      </c>
      <c r="E13604">
        <v>0.12063500000000001</v>
      </c>
      <c r="F13604" s="1">
        <f t="shared" si="212"/>
        <v>1.1522920573269066</v>
      </c>
    </row>
    <row r="13605" spans="1:6">
      <c r="A13605">
        <v>13603</v>
      </c>
      <c r="B13605" t="s">
        <v>2787</v>
      </c>
      <c r="C13605">
        <v>0.26111099999999998</v>
      </c>
      <c r="D13605">
        <v>0.16444400000000001</v>
      </c>
      <c r="E13605">
        <v>3.5555999999999997E-2</v>
      </c>
      <c r="F13605" s="1">
        <f t="shared" si="212"/>
        <v>0.8280750458462296</v>
      </c>
    </row>
    <row r="13606" spans="1:6">
      <c r="A13606">
        <v>13604</v>
      </c>
      <c r="B13606" t="s">
        <v>2795</v>
      </c>
      <c r="C13606">
        <v>0.20150100000000001</v>
      </c>
      <c r="D13606">
        <v>0.26688099999999998</v>
      </c>
      <c r="E13606">
        <v>6.1093000000000001E-2</v>
      </c>
      <c r="F13606" s="1">
        <f t="shared" si="212"/>
        <v>1.136047760367648</v>
      </c>
    </row>
    <row r="13607" spans="1:6">
      <c r="A13607">
        <v>13605</v>
      </c>
      <c r="B13607" t="s">
        <v>2796</v>
      </c>
      <c r="C13607">
        <v>0.16666700000000001</v>
      </c>
      <c r="D13607">
        <v>0.23188400000000001</v>
      </c>
      <c r="E13607">
        <v>5.4348E-2</v>
      </c>
      <c r="F13607" s="1">
        <f t="shared" si="212"/>
        <v>1.4062520390596345</v>
      </c>
    </row>
    <row r="13608" spans="1:6">
      <c r="A13608">
        <v>13606</v>
      </c>
      <c r="B13608" t="s">
        <v>2797</v>
      </c>
      <c r="C13608">
        <v>0.27238099999999998</v>
      </c>
      <c r="D13608">
        <v>0.26666699999999999</v>
      </c>
      <c r="E13608">
        <v>9.7142999999999993E-2</v>
      </c>
      <c r="F13608" s="1">
        <f t="shared" si="212"/>
        <v>1.3374126486163012</v>
      </c>
    </row>
    <row r="13609" spans="1:6">
      <c r="A13609">
        <v>13607</v>
      </c>
      <c r="B13609" t="s">
        <v>2799</v>
      </c>
      <c r="C13609">
        <v>0.22745099999999999</v>
      </c>
      <c r="D13609">
        <v>0.25294100000000003</v>
      </c>
      <c r="E13609">
        <v>9.6077999999999997E-2</v>
      </c>
      <c r="F13609" s="1">
        <f t="shared" si="212"/>
        <v>1.6700015424028076</v>
      </c>
    </row>
    <row r="13610" spans="1:6">
      <c r="A13610">
        <v>13608</v>
      </c>
      <c r="B13610" t="s">
        <v>2810</v>
      </c>
      <c r="C13610">
        <v>0.228682</v>
      </c>
      <c r="D13610">
        <v>0.20930199999999999</v>
      </c>
      <c r="E13610">
        <v>7.7519000000000005E-2</v>
      </c>
      <c r="F13610" s="1">
        <f t="shared" si="212"/>
        <v>1.619581478582993</v>
      </c>
    </row>
    <row r="13611" spans="1:6">
      <c r="A13611">
        <v>13609</v>
      </c>
      <c r="B13611" t="s">
        <v>2812</v>
      </c>
      <c r="C13611">
        <v>0.161716</v>
      </c>
      <c r="D13611">
        <v>0.17161699999999999</v>
      </c>
      <c r="E13611">
        <v>2.9703E-2</v>
      </c>
      <c r="F13611" s="1">
        <f t="shared" si="212"/>
        <v>1.070254391933259</v>
      </c>
    </row>
    <row r="13612" spans="1:6">
      <c r="A13612">
        <v>13610</v>
      </c>
      <c r="B13612" t="s">
        <v>2816</v>
      </c>
      <c r="C13612">
        <v>0.222222</v>
      </c>
      <c r="D13612">
        <v>0.18518499999999999</v>
      </c>
      <c r="E13612">
        <v>3.7037E-2</v>
      </c>
      <c r="F13612" s="1">
        <f t="shared" si="212"/>
        <v>0.90000090000090016</v>
      </c>
    </row>
    <row r="13613" spans="1:6">
      <c r="A13613">
        <v>13611</v>
      </c>
      <c r="B13613" t="s">
        <v>2817</v>
      </c>
      <c r="C13613">
        <v>0.30802099999999999</v>
      </c>
      <c r="D13613">
        <v>0.31550800000000001</v>
      </c>
      <c r="E13613">
        <v>0.111111</v>
      </c>
      <c r="F13613" s="1">
        <f t="shared" si="212"/>
        <v>1.1433161919381343</v>
      </c>
    </row>
    <row r="13614" spans="1:6">
      <c r="A13614">
        <v>13612</v>
      </c>
      <c r="B13614" t="s">
        <v>2822</v>
      </c>
      <c r="C13614">
        <v>0.16600300000000001</v>
      </c>
      <c r="D13614">
        <v>0.20185900000000001</v>
      </c>
      <c r="E13614">
        <v>3.9683000000000003E-2</v>
      </c>
      <c r="F13614" s="1">
        <f t="shared" si="212"/>
        <v>1.1842419544762137</v>
      </c>
    </row>
    <row r="13615" spans="1:6">
      <c r="A13615">
        <v>13613</v>
      </c>
      <c r="B13615" t="s">
        <v>2821</v>
      </c>
      <c r="C13615">
        <v>0.18518499999999999</v>
      </c>
      <c r="D13615">
        <v>0.19230800000000001</v>
      </c>
      <c r="E13615">
        <v>1.1396E-2</v>
      </c>
      <c r="F13615" s="1">
        <f t="shared" si="212"/>
        <v>0.31999948800081918</v>
      </c>
    </row>
    <row r="13616" spans="1:6">
      <c r="A13616">
        <v>13614</v>
      </c>
      <c r="B13616" t="s">
        <v>2824</v>
      </c>
      <c r="C13616">
        <v>0.168022</v>
      </c>
      <c r="D13616">
        <v>0.19783200000000001</v>
      </c>
      <c r="E13616">
        <v>2.981E-2</v>
      </c>
      <c r="F13616" s="1">
        <f t="shared" si="212"/>
        <v>0.89680760938617587</v>
      </c>
    </row>
    <row r="13617" spans="1:6">
      <c r="A13617">
        <v>13615</v>
      </c>
      <c r="B13617" t="s">
        <v>2820</v>
      </c>
      <c r="C13617">
        <v>0.192935</v>
      </c>
      <c r="D13617">
        <v>0.20380400000000001</v>
      </c>
      <c r="E13617">
        <v>2.7099999999999999E-2</v>
      </c>
      <c r="F13617" s="1">
        <f t="shared" si="212"/>
        <v>0.68920047479025792</v>
      </c>
    </row>
    <row r="13618" spans="1:6">
      <c r="A13618">
        <v>13616</v>
      </c>
      <c r="B13618" t="s">
        <v>2823</v>
      </c>
      <c r="C13618">
        <v>0.18596499999999999</v>
      </c>
      <c r="D13618">
        <v>0.164912</v>
      </c>
      <c r="E13618">
        <v>3.5088000000000001E-2</v>
      </c>
      <c r="F13618" s="1">
        <f t="shared" si="212"/>
        <v>1.1441293885021535</v>
      </c>
    </row>
    <row r="13619" spans="1:6">
      <c r="A13619">
        <v>13617</v>
      </c>
      <c r="B13619" t="s">
        <v>2826</v>
      </c>
      <c r="C13619">
        <v>0.18195500000000001</v>
      </c>
      <c r="D13619">
        <v>0.23308300000000001</v>
      </c>
      <c r="E13619">
        <v>4.0541000000000001E-2</v>
      </c>
      <c r="F13619" s="1">
        <f t="shared" si="212"/>
        <v>0.95591629206154149</v>
      </c>
    </row>
    <row r="13620" spans="1:6">
      <c r="A13620">
        <v>13618</v>
      </c>
      <c r="B13620" t="s">
        <v>2834</v>
      </c>
      <c r="C13620">
        <v>0.13843</v>
      </c>
      <c r="D13620">
        <v>0.20144599999999999</v>
      </c>
      <c r="E13620">
        <v>4.6440000000000002E-2</v>
      </c>
      <c r="F13620" s="1">
        <f t="shared" si="212"/>
        <v>1.6653416502293132</v>
      </c>
    </row>
    <row r="13621" spans="1:6">
      <c r="A13621">
        <v>13619</v>
      </c>
      <c r="B13621" t="s">
        <v>2832</v>
      </c>
      <c r="C13621">
        <v>0.17714299999999999</v>
      </c>
      <c r="D13621">
        <v>0.268571</v>
      </c>
      <c r="E13621">
        <v>2.2792E-2</v>
      </c>
      <c r="F13621" s="1">
        <f t="shared" si="212"/>
        <v>0.47907038499096838</v>
      </c>
    </row>
    <row r="13622" spans="1:6">
      <c r="A13622">
        <v>13620</v>
      </c>
      <c r="B13622" t="s">
        <v>2829</v>
      </c>
      <c r="C13622">
        <v>0.1875</v>
      </c>
      <c r="D13622">
        <v>0.12862299999999999</v>
      </c>
      <c r="E13622">
        <v>1.626E-2</v>
      </c>
      <c r="F13622" s="1">
        <f t="shared" si="212"/>
        <v>0.67421845237632472</v>
      </c>
    </row>
    <row r="13623" spans="1:6">
      <c r="A13623">
        <v>13621</v>
      </c>
      <c r="B13623" t="s">
        <v>2836</v>
      </c>
      <c r="C13623">
        <v>0.24031</v>
      </c>
      <c r="D13623">
        <v>0.34108500000000003</v>
      </c>
      <c r="E13623">
        <v>0.14341100000000001</v>
      </c>
      <c r="F13623" s="1">
        <f t="shared" si="212"/>
        <v>1.7496371841613587</v>
      </c>
    </row>
    <row r="13624" spans="1:6">
      <c r="A13624">
        <v>13622</v>
      </c>
      <c r="B13624" t="s">
        <v>2845</v>
      </c>
      <c r="C13624">
        <v>0.102102</v>
      </c>
      <c r="D13624">
        <v>0.192192</v>
      </c>
      <c r="E13624">
        <v>3.003E-3</v>
      </c>
      <c r="F13624" s="1">
        <f t="shared" si="212"/>
        <v>0.15303324126853537</v>
      </c>
    </row>
    <row r="13625" spans="1:6">
      <c r="A13625">
        <v>13623</v>
      </c>
      <c r="B13625" t="s">
        <v>2848</v>
      </c>
      <c r="C13625">
        <v>0.21826499999999999</v>
      </c>
      <c r="D13625">
        <v>0.242009</v>
      </c>
      <c r="E13625">
        <v>5.7064999999999998E-2</v>
      </c>
      <c r="F13625" s="1">
        <f t="shared" si="212"/>
        <v>1.080324448782267</v>
      </c>
    </row>
    <row r="13626" spans="1:6">
      <c r="A13626">
        <v>13624</v>
      </c>
      <c r="B13626" t="s">
        <v>2850</v>
      </c>
      <c r="C13626">
        <v>0.25258799999999998</v>
      </c>
      <c r="D13626">
        <v>0.275362</v>
      </c>
      <c r="E13626">
        <v>6.8322999999999995E-2</v>
      </c>
      <c r="F13626" s="1">
        <f t="shared" si="212"/>
        <v>0.98231371133487733</v>
      </c>
    </row>
    <row r="13627" spans="1:6">
      <c r="A13627">
        <v>13625</v>
      </c>
      <c r="B13627" t="s">
        <v>2855</v>
      </c>
      <c r="C13627">
        <v>0.35087699999999999</v>
      </c>
      <c r="D13627">
        <v>0.25730999999999998</v>
      </c>
      <c r="E13627">
        <v>0.13011700000000001</v>
      </c>
      <c r="F13627" s="1">
        <f t="shared" si="212"/>
        <v>1.4411941003400945</v>
      </c>
    </row>
    <row r="13628" spans="1:6">
      <c r="A13628">
        <v>13626</v>
      </c>
      <c r="B13628" t="s">
        <v>2868</v>
      </c>
      <c r="C13628">
        <v>0.22484299999999999</v>
      </c>
      <c r="D13628">
        <v>0.102201</v>
      </c>
      <c r="E13628">
        <v>1.7295999999999999E-2</v>
      </c>
      <c r="F13628" s="1">
        <f t="shared" si="212"/>
        <v>0.75268135848378903</v>
      </c>
    </row>
    <row r="13629" spans="1:6">
      <c r="A13629">
        <v>13627</v>
      </c>
      <c r="B13629" t="s">
        <v>2876</v>
      </c>
      <c r="C13629">
        <v>0.222222</v>
      </c>
      <c r="D13629">
        <v>0.28431400000000001</v>
      </c>
      <c r="E13629">
        <v>8.4967000000000001E-2</v>
      </c>
      <c r="F13629" s="1">
        <f t="shared" si="212"/>
        <v>1.3448225636158695</v>
      </c>
    </row>
    <row r="13630" spans="1:6">
      <c r="A13630">
        <v>13628</v>
      </c>
      <c r="B13630" t="s">
        <v>2882</v>
      </c>
      <c r="C13630">
        <v>0.160521</v>
      </c>
      <c r="D13630">
        <v>0.177874</v>
      </c>
      <c r="E13630">
        <v>1.2987E-2</v>
      </c>
      <c r="F13630" s="1">
        <f t="shared" si="212"/>
        <v>0.45484613889609665</v>
      </c>
    </row>
    <row r="13631" spans="1:6">
      <c r="A13631">
        <v>13629</v>
      </c>
      <c r="B13631" t="s">
        <v>2883</v>
      </c>
      <c r="C13631">
        <v>0.286325</v>
      </c>
      <c r="D13631">
        <v>0.286325</v>
      </c>
      <c r="E13631">
        <v>9.8291000000000003E-2</v>
      </c>
      <c r="F13631" s="1">
        <f t="shared" si="212"/>
        <v>1.1989338300602232</v>
      </c>
    </row>
    <row r="13632" spans="1:6">
      <c r="A13632">
        <v>13630</v>
      </c>
      <c r="B13632" t="s">
        <v>2879</v>
      </c>
      <c r="C13632">
        <v>0.23442099999999999</v>
      </c>
      <c r="D13632">
        <v>0.27893200000000001</v>
      </c>
      <c r="E13632">
        <v>6.7847000000000005E-2</v>
      </c>
      <c r="F13632" s="1">
        <f t="shared" si="212"/>
        <v>1.0376139313623682</v>
      </c>
    </row>
    <row r="13633" spans="1:6">
      <c r="A13633">
        <v>13631</v>
      </c>
      <c r="B13633" t="s">
        <v>2884</v>
      </c>
      <c r="C13633">
        <v>0.19819800000000001</v>
      </c>
      <c r="D13633">
        <v>0.16516500000000001</v>
      </c>
      <c r="E13633">
        <v>6.0060000000000001E-3</v>
      </c>
      <c r="F13633" s="1">
        <f t="shared" si="212"/>
        <v>0.1834712578514231</v>
      </c>
    </row>
    <row r="13634" spans="1:6">
      <c r="A13634">
        <v>13632</v>
      </c>
      <c r="B13634" t="s">
        <v>2885</v>
      </c>
      <c r="C13634">
        <v>0.23389799999999999</v>
      </c>
      <c r="D13634">
        <v>0.288136</v>
      </c>
      <c r="E13634">
        <v>9.4275999999999999E-2</v>
      </c>
      <c r="F13634" s="1">
        <f t="shared" si="212"/>
        <v>1.3988692274045174</v>
      </c>
    </row>
    <row r="13635" spans="1:6">
      <c r="A13635">
        <v>13633</v>
      </c>
      <c r="B13635" t="s">
        <v>2894</v>
      </c>
      <c r="C13635">
        <v>0.150259</v>
      </c>
      <c r="D13635">
        <v>0.186528</v>
      </c>
      <c r="E13635">
        <v>1.209E-2</v>
      </c>
      <c r="F13635" s="1">
        <f t="shared" ref="F13635:F13698" si="213">E13635/(C13635*D13635)</f>
        <v>0.43136188964399119</v>
      </c>
    </row>
    <row r="13636" spans="1:6">
      <c r="A13636">
        <v>13634</v>
      </c>
      <c r="B13636" t="s">
        <v>2896</v>
      </c>
      <c r="C13636">
        <v>0.16681199999999999</v>
      </c>
      <c r="D13636">
        <v>0.13275100000000001</v>
      </c>
      <c r="E13636">
        <v>6.9629999999999996E-3</v>
      </c>
      <c r="F13636" s="1">
        <f t="shared" si="213"/>
        <v>0.31443530612685239</v>
      </c>
    </row>
    <row r="13637" spans="1:6">
      <c r="A13637">
        <v>13635</v>
      </c>
      <c r="B13637" t="s">
        <v>2897</v>
      </c>
      <c r="C13637">
        <v>0.230189</v>
      </c>
      <c r="D13637">
        <v>0.20377400000000001</v>
      </c>
      <c r="E13637">
        <v>4.8964000000000001E-2</v>
      </c>
      <c r="F13637" s="1">
        <f t="shared" si="213"/>
        <v>1.0438631160707432</v>
      </c>
    </row>
    <row r="13638" spans="1:6">
      <c r="A13638">
        <v>13636</v>
      </c>
      <c r="B13638" t="s">
        <v>2898</v>
      </c>
      <c r="C13638">
        <v>0.27846399999999999</v>
      </c>
      <c r="D13638">
        <v>0.33196199999999998</v>
      </c>
      <c r="E13638">
        <v>0.112483</v>
      </c>
      <c r="F13638" s="1">
        <f t="shared" si="213"/>
        <v>1.2168287466330348</v>
      </c>
    </row>
    <row r="13639" spans="1:6">
      <c r="A13639">
        <v>13637</v>
      </c>
      <c r="B13639" t="s">
        <v>2899</v>
      </c>
      <c r="C13639">
        <v>0.26893899999999998</v>
      </c>
      <c r="D13639">
        <v>0.28030300000000002</v>
      </c>
      <c r="E13639">
        <v>0.102273</v>
      </c>
      <c r="F13639" s="1">
        <f t="shared" si="213"/>
        <v>1.3566863760287557</v>
      </c>
    </row>
    <row r="13640" spans="1:6">
      <c r="A13640">
        <v>13638</v>
      </c>
      <c r="B13640" t="s">
        <v>2900</v>
      </c>
      <c r="C13640">
        <v>0.12973000000000001</v>
      </c>
      <c r="D13640">
        <v>0.19099099999999999</v>
      </c>
      <c r="E13640">
        <v>3.7837999999999997E-2</v>
      </c>
      <c r="F13640" s="1">
        <f t="shared" si="213"/>
        <v>1.5271259327740023</v>
      </c>
    </row>
    <row r="13641" spans="1:6">
      <c r="A13641">
        <v>13639</v>
      </c>
      <c r="B13641" t="s">
        <v>2902</v>
      </c>
      <c r="C13641">
        <v>0.17840400000000001</v>
      </c>
      <c r="D13641">
        <v>0.22300500000000001</v>
      </c>
      <c r="E13641">
        <v>3.7559000000000002E-2</v>
      </c>
      <c r="F13641" s="1">
        <f t="shared" si="213"/>
        <v>0.94404964398424807</v>
      </c>
    </row>
    <row r="13642" spans="1:6">
      <c r="A13642">
        <v>13640</v>
      </c>
      <c r="B13642" t="s">
        <v>2905</v>
      </c>
      <c r="C13642">
        <v>0.10396</v>
      </c>
      <c r="D13642">
        <v>0.16336600000000001</v>
      </c>
      <c r="E13642">
        <v>6.6010000000000001E-3</v>
      </c>
      <c r="F13642" s="1">
        <f t="shared" si="213"/>
        <v>0.38867068558475409</v>
      </c>
    </row>
    <row r="13643" spans="1:6">
      <c r="A13643">
        <v>13641</v>
      </c>
      <c r="B13643" t="s">
        <v>2904</v>
      </c>
      <c r="C13643">
        <v>0.18579200000000001</v>
      </c>
      <c r="D13643">
        <v>0.18306</v>
      </c>
      <c r="E13643">
        <v>3.5519000000000002E-2</v>
      </c>
      <c r="F13643" s="1">
        <f t="shared" si="213"/>
        <v>1.0443360317854407</v>
      </c>
    </row>
    <row r="13644" spans="1:6">
      <c r="A13644">
        <v>13642</v>
      </c>
      <c r="B13644" t="s">
        <v>2911</v>
      </c>
      <c r="C13644">
        <v>0.139344</v>
      </c>
      <c r="D13644">
        <v>0.17213100000000001</v>
      </c>
      <c r="E13644">
        <v>1.9126000000000001E-2</v>
      </c>
      <c r="F13644" s="1">
        <f t="shared" si="213"/>
        <v>0.7974010192093488</v>
      </c>
    </row>
    <row r="13645" spans="1:6">
      <c r="A13645">
        <v>13643</v>
      </c>
      <c r="B13645" t="s">
        <v>2915</v>
      </c>
      <c r="C13645">
        <v>0.25742599999999999</v>
      </c>
      <c r="D13645">
        <v>0.155116</v>
      </c>
      <c r="E13645">
        <v>3.6304000000000003E-2</v>
      </c>
      <c r="F13645" s="1">
        <f t="shared" si="213"/>
        <v>0.90917078764370562</v>
      </c>
    </row>
    <row r="13646" spans="1:6">
      <c r="A13646">
        <v>13644</v>
      </c>
      <c r="B13646" t="s">
        <v>2921</v>
      </c>
      <c r="C13646">
        <v>0.122867</v>
      </c>
      <c r="D13646">
        <v>0.29010200000000003</v>
      </c>
      <c r="E13646">
        <v>2.7210999999999999E-2</v>
      </c>
      <c r="F13646" s="1">
        <f t="shared" si="213"/>
        <v>0.76341119622671394</v>
      </c>
    </row>
    <row r="13647" spans="1:6">
      <c r="A13647">
        <v>13645</v>
      </c>
      <c r="B13647" t="s">
        <v>2922</v>
      </c>
      <c r="C13647">
        <v>0.30841099999999999</v>
      </c>
      <c r="D13647">
        <v>0.21806900000000001</v>
      </c>
      <c r="E13647">
        <v>6.2304999999999999E-2</v>
      </c>
      <c r="F13647" s="1">
        <f t="shared" si="213"/>
        <v>0.92640119973783863</v>
      </c>
    </row>
    <row r="13648" spans="1:6">
      <c r="A13648">
        <v>13646</v>
      </c>
      <c r="B13648" t="s">
        <v>2924</v>
      </c>
      <c r="C13648">
        <v>0.22871</v>
      </c>
      <c r="D13648">
        <v>0.22384399999999999</v>
      </c>
      <c r="E13648">
        <v>6.0826999999999999E-2</v>
      </c>
      <c r="F13648" s="1">
        <f t="shared" si="213"/>
        <v>1.1881349897082982</v>
      </c>
    </row>
    <row r="13649" spans="1:6">
      <c r="A13649">
        <v>13647</v>
      </c>
      <c r="B13649" t="s">
        <v>2925</v>
      </c>
      <c r="C13649">
        <v>0.17582400000000001</v>
      </c>
      <c r="D13649">
        <v>0.21978</v>
      </c>
      <c r="E13649">
        <v>1.8315000000000001E-2</v>
      </c>
      <c r="F13649" s="1">
        <f t="shared" si="213"/>
        <v>0.47395880729214063</v>
      </c>
    </row>
    <row r="13650" spans="1:6">
      <c r="A13650">
        <v>13648</v>
      </c>
      <c r="B13650" t="s">
        <v>2927</v>
      </c>
      <c r="C13650">
        <v>0.30152099999999998</v>
      </c>
      <c r="D13650">
        <v>0.19087100000000001</v>
      </c>
      <c r="E13650">
        <v>5.2559000000000002E-2</v>
      </c>
      <c r="F13650" s="1">
        <f t="shared" si="213"/>
        <v>0.91324978787944011</v>
      </c>
    </row>
    <row r="13651" spans="1:6">
      <c r="A13651">
        <v>13649</v>
      </c>
      <c r="B13651" t="s">
        <v>2930</v>
      </c>
      <c r="C13651">
        <v>0.30165900000000001</v>
      </c>
      <c r="D13651">
        <v>0.18551999999999999</v>
      </c>
      <c r="E13651">
        <v>4.8265000000000002E-2</v>
      </c>
      <c r="F13651" s="1">
        <f t="shared" si="213"/>
        <v>0.86243284497302009</v>
      </c>
    </row>
    <row r="13652" spans="1:6">
      <c r="A13652">
        <v>13650</v>
      </c>
      <c r="B13652" t="s">
        <v>2928</v>
      </c>
      <c r="C13652">
        <v>0.33118300000000001</v>
      </c>
      <c r="D13652">
        <v>0.12473099999999999</v>
      </c>
      <c r="E13652">
        <v>4.3011000000000001E-2</v>
      </c>
      <c r="F13652" s="1">
        <f t="shared" si="213"/>
        <v>1.041207049637018</v>
      </c>
    </row>
    <row r="13653" spans="1:6">
      <c r="A13653">
        <v>13651</v>
      </c>
      <c r="B13653" t="s">
        <v>2933</v>
      </c>
      <c r="C13653">
        <v>0.22756399999999999</v>
      </c>
      <c r="D13653">
        <v>0.18910299999999999</v>
      </c>
      <c r="E13653">
        <v>5.4487000000000001E-2</v>
      </c>
      <c r="F13653" s="1">
        <f t="shared" si="213"/>
        <v>1.2661667921751896</v>
      </c>
    </row>
    <row r="13654" spans="1:6">
      <c r="A13654">
        <v>13652</v>
      </c>
      <c r="B13654" t="s">
        <v>2929</v>
      </c>
      <c r="C13654">
        <v>0.13541700000000001</v>
      </c>
      <c r="D13654">
        <v>0.33680599999999999</v>
      </c>
      <c r="E13654">
        <v>4.1667000000000003E-2</v>
      </c>
      <c r="F13654" s="1">
        <f t="shared" si="213"/>
        <v>0.9135645203177043</v>
      </c>
    </row>
    <row r="13655" spans="1:6">
      <c r="A13655">
        <v>13653</v>
      </c>
      <c r="B13655" t="s">
        <v>2935</v>
      </c>
      <c r="C13655">
        <v>0.17737</v>
      </c>
      <c r="D13655">
        <v>0.14067299999999999</v>
      </c>
      <c r="E13655">
        <v>6.1159999999999999E-3</v>
      </c>
      <c r="F13655" s="1">
        <f t="shared" si="213"/>
        <v>0.24511876587546044</v>
      </c>
    </row>
    <row r="13656" spans="1:6">
      <c r="A13656">
        <v>13654</v>
      </c>
      <c r="B13656" t="s">
        <v>2938</v>
      </c>
      <c r="C13656">
        <v>0.13492699999999999</v>
      </c>
      <c r="D13656">
        <v>0.16823199999999999</v>
      </c>
      <c r="E13656">
        <v>1.4493000000000001E-2</v>
      </c>
      <c r="F13656" s="1">
        <f t="shared" si="213"/>
        <v>0.63848517812304528</v>
      </c>
    </row>
    <row r="13657" spans="1:6">
      <c r="A13657">
        <v>13655</v>
      </c>
      <c r="B13657" t="s">
        <v>2941</v>
      </c>
      <c r="C13657">
        <v>0.179868</v>
      </c>
      <c r="D13657">
        <v>0.216172</v>
      </c>
      <c r="E13657">
        <v>3.9409E-2</v>
      </c>
      <c r="F13657" s="1">
        <f t="shared" si="213"/>
        <v>1.0135427432828932</v>
      </c>
    </row>
    <row r="13658" spans="1:6">
      <c r="A13658">
        <v>13656</v>
      </c>
      <c r="B13658" t="s">
        <v>2939</v>
      </c>
      <c r="C13658">
        <v>0.16944400000000001</v>
      </c>
      <c r="D13658">
        <v>0.161111</v>
      </c>
      <c r="E13658">
        <v>1.3889E-2</v>
      </c>
      <c r="F13658" s="1">
        <f t="shared" si="213"/>
        <v>0.50876776787874034</v>
      </c>
    </row>
    <row r="13659" spans="1:6">
      <c r="A13659">
        <v>13657</v>
      </c>
      <c r="B13659" t="s">
        <v>2940</v>
      </c>
      <c r="C13659">
        <v>0.13513500000000001</v>
      </c>
      <c r="D13659">
        <v>0.13513500000000001</v>
      </c>
      <c r="E13659">
        <v>3.003E-3</v>
      </c>
      <c r="F13659" s="1">
        <f t="shared" si="213"/>
        <v>0.16444460888905332</v>
      </c>
    </row>
    <row r="13660" spans="1:6">
      <c r="A13660">
        <v>13658</v>
      </c>
      <c r="B13660" t="s">
        <v>2943</v>
      </c>
      <c r="C13660">
        <v>0.33926499999999998</v>
      </c>
      <c r="D13660">
        <v>0.28232499999999999</v>
      </c>
      <c r="E13660">
        <v>9.9643999999999996E-2</v>
      </c>
      <c r="F13660" s="1">
        <f t="shared" si="213"/>
        <v>1.0403099634877893</v>
      </c>
    </row>
    <row r="13661" spans="1:6">
      <c r="A13661">
        <v>13659</v>
      </c>
      <c r="B13661" t="s">
        <v>2944</v>
      </c>
      <c r="C13661">
        <v>0.18417</v>
      </c>
      <c r="D13661">
        <v>0.14764099999999999</v>
      </c>
      <c r="E13661">
        <v>1.2177E-2</v>
      </c>
      <c r="F13661" s="1">
        <f t="shared" si="213"/>
        <v>0.44783129552753603</v>
      </c>
    </row>
    <row r="13662" spans="1:6">
      <c r="A13662">
        <v>13660</v>
      </c>
      <c r="B13662" t="s">
        <v>2954</v>
      </c>
      <c r="C13662">
        <v>0.173759</v>
      </c>
      <c r="D13662">
        <v>0.24113499999999999</v>
      </c>
      <c r="E13662">
        <v>3.0141999999999999E-2</v>
      </c>
      <c r="F13662" s="1">
        <f t="shared" si="213"/>
        <v>0.71939018054788129</v>
      </c>
    </row>
    <row r="13663" spans="1:6">
      <c r="A13663">
        <v>13661</v>
      </c>
      <c r="B13663" t="s">
        <v>2953</v>
      </c>
      <c r="C13663">
        <v>0.217391</v>
      </c>
      <c r="D13663">
        <v>0.228986</v>
      </c>
      <c r="E13663">
        <v>4.3478000000000003E-2</v>
      </c>
      <c r="F13663" s="1">
        <f t="shared" si="213"/>
        <v>0.87341182429804443</v>
      </c>
    </row>
    <row r="13664" spans="1:6">
      <c r="A13664">
        <v>13662</v>
      </c>
      <c r="B13664" t="s">
        <v>2955</v>
      </c>
      <c r="C13664">
        <v>0.26308300000000001</v>
      </c>
      <c r="D13664">
        <v>0.29278599999999999</v>
      </c>
      <c r="E13664">
        <v>9.0395000000000003E-2</v>
      </c>
      <c r="F13664" s="1">
        <f t="shared" si="213"/>
        <v>1.1735492414771405</v>
      </c>
    </row>
    <row r="13665" spans="1:6">
      <c r="A13665">
        <v>13663</v>
      </c>
      <c r="B13665" t="s">
        <v>2956</v>
      </c>
      <c r="C13665">
        <v>0.29914499999999999</v>
      </c>
      <c r="D13665">
        <v>0.230769</v>
      </c>
      <c r="E13665">
        <v>0.100427</v>
      </c>
      <c r="F13665" s="1">
        <f t="shared" si="213"/>
        <v>1.4547597380894501</v>
      </c>
    </row>
    <row r="13666" spans="1:6">
      <c r="A13666">
        <v>13664</v>
      </c>
      <c r="B13666" t="s">
        <v>2961</v>
      </c>
      <c r="C13666">
        <v>0.23319300000000001</v>
      </c>
      <c r="D13666">
        <v>0.21218500000000001</v>
      </c>
      <c r="E13666">
        <v>5.2410999999999999E-2</v>
      </c>
      <c r="F13666" s="1">
        <f t="shared" si="213"/>
        <v>1.059234841068883</v>
      </c>
    </row>
    <row r="13667" spans="1:6">
      <c r="A13667">
        <v>13665</v>
      </c>
      <c r="B13667" t="s">
        <v>2970</v>
      </c>
      <c r="C13667">
        <v>0.34308</v>
      </c>
      <c r="D13667">
        <v>0.220273</v>
      </c>
      <c r="E13667">
        <v>8.1870999999999999E-2</v>
      </c>
      <c r="F13667" s="1">
        <f t="shared" si="213"/>
        <v>1.0833615727721924</v>
      </c>
    </row>
    <row r="13668" spans="1:6">
      <c r="A13668">
        <v>13666</v>
      </c>
      <c r="B13668" t="s">
        <v>2969</v>
      </c>
      <c r="C13668">
        <v>0.20128499999999999</v>
      </c>
      <c r="D13668">
        <v>0.25910100000000003</v>
      </c>
      <c r="E13668">
        <v>6.4102999999999993E-2</v>
      </c>
      <c r="F13668" s="1">
        <f t="shared" si="213"/>
        <v>1.2291300987555585</v>
      </c>
    </row>
    <row r="13669" spans="1:6">
      <c r="A13669">
        <v>13667</v>
      </c>
      <c r="B13669" t="s">
        <v>2971</v>
      </c>
      <c r="C13669">
        <v>0.260606</v>
      </c>
      <c r="D13669">
        <v>0.24848500000000001</v>
      </c>
      <c r="E13669">
        <v>0.10303</v>
      </c>
      <c r="F13669" s="1">
        <f t="shared" si="213"/>
        <v>1.5910327237456814</v>
      </c>
    </row>
    <row r="13670" spans="1:6">
      <c r="A13670">
        <v>13668</v>
      </c>
      <c r="B13670" t="s">
        <v>2973</v>
      </c>
      <c r="C13670">
        <v>0.23267299999999999</v>
      </c>
      <c r="D13670">
        <v>0.27227699999999999</v>
      </c>
      <c r="E13670">
        <v>5.9346999999999997E-2</v>
      </c>
      <c r="F13670" s="1">
        <f t="shared" si="213"/>
        <v>0.93678908920668424</v>
      </c>
    </row>
    <row r="13671" spans="1:6">
      <c r="A13671">
        <v>13669</v>
      </c>
      <c r="B13671" t="s">
        <v>2974</v>
      </c>
      <c r="C13671">
        <v>0.24132700000000001</v>
      </c>
      <c r="D13671">
        <v>0.30316700000000002</v>
      </c>
      <c r="E13671">
        <v>6.0331999999999997E-2</v>
      </c>
      <c r="F13671" s="1">
        <f t="shared" si="213"/>
        <v>0.82463142736111905</v>
      </c>
    </row>
    <row r="13672" spans="1:6">
      <c r="A13672">
        <v>13670</v>
      </c>
      <c r="B13672" t="s">
        <v>2972</v>
      </c>
      <c r="C13672">
        <v>0.15448899999999999</v>
      </c>
      <c r="D13672">
        <v>0.20876800000000001</v>
      </c>
      <c r="E13672">
        <v>3.3333000000000002E-2</v>
      </c>
      <c r="F13672" s="1">
        <f t="shared" si="213"/>
        <v>1.0335057795153779</v>
      </c>
    </row>
    <row r="13673" spans="1:6">
      <c r="A13673">
        <v>13671</v>
      </c>
      <c r="B13673" t="s">
        <v>2976</v>
      </c>
      <c r="C13673">
        <v>0.332536</v>
      </c>
      <c r="D13673">
        <v>0.34449800000000003</v>
      </c>
      <c r="E13673">
        <v>0.138095</v>
      </c>
      <c r="F13673" s="1">
        <f t="shared" si="213"/>
        <v>1.2054593809054366</v>
      </c>
    </row>
    <row r="13674" spans="1:6">
      <c r="A13674">
        <v>13672</v>
      </c>
      <c r="B13674" t="s">
        <v>2978</v>
      </c>
      <c r="C13674">
        <v>0.19905800000000001</v>
      </c>
      <c r="D13674">
        <v>0.21437</v>
      </c>
      <c r="E13674">
        <v>7.5383000000000006E-2</v>
      </c>
      <c r="F13674" s="1">
        <f t="shared" si="213"/>
        <v>1.7665656143078861</v>
      </c>
    </row>
    <row r="13675" spans="1:6">
      <c r="A13675">
        <v>13673</v>
      </c>
      <c r="B13675" t="s">
        <v>2980</v>
      </c>
      <c r="C13675">
        <v>0.18581900000000001</v>
      </c>
      <c r="D13675">
        <v>0.178484</v>
      </c>
      <c r="E13675">
        <v>2.3199000000000001E-2</v>
      </c>
      <c r="F13675" s="1">
        <f t="shared" si="213"/>
        <v>0.69948733577855948</v>
      </c>
    </row>
    <row r="13676" spans="1:6">
      <c r="A13676">
        <v>13674</v>
      </c>
      <c r="B13676" t="s">
        <v>2985</v>
      </c>
      <c r="C13676">
        <v>0.18559600000000001</v>
      </c>
      <c r="D13676">
        <v>0.18282499999999999</v>
      </c>
      <c r="E13676">
        <v>2.213E-2</v>
      </c>
      <c r="F13676" s="1">
        <f t="shared" si="213"/>
        <v>0.65219463184168558</v>
      </c>
    </row>
    <row r="13677" spans="1:6">
      <c r="A13677">
        <v>13675</v>
      </c>
      <c r="B13677" t="s">
        <v>2984</v>
      </c>
      <c r="C13677">
        <v>0.20294100000000001</v>
      </c>
      <c r="D13677">
        <v>0.16470599999999999</v>
      </c>
      <c r="E13677">
        <v>3.5242000000000002E-2</v>
      </c>
      <c r="F13677" s="1">
        <f t="shared" si="213"/>
        <v>1.0543415715857851</v>
      </c>
    </row>
    <row r="13678" spans="1:6">
      <c r="A13678">
        <v>13676</v>
      </c>
      <c r="B13678" t="s">
        <v>2982</v>
      </c>
      <c r="C13678">
        <v>0.223022</v>
      </c>
      <c r="D13678">
        <v>0.22062399999999999</v>
      </c>
      <c r="E13678">
        <v>4.7961999999999998E-2</v>
      </c>
      <c r="F13678" s="1">
        <f t="shared" si="213"/>
        <v>0.97475803626912383</v>
      </c>
    </row>
    <row r="13679" spans="1:6">
      <c r="A13679">
        <v>13677</v>
      </c>
      <c r="B13679" t="s">
        <v>2981</v>
      </c>
      <c r="C13679">
        <v>0.275362</v>
      </c>
      <c r="D13679">
        <v>0.202899</v>
      </c>
      <c r="E13679">
        <v>8.6957000000000007E-2</v>
      </c>
      <c r="F13679" s="1">
        <f t="shared" si="213"/>
        <v>1.5563978934332836</v>
      </c>
    </row>
    <row r="13680" spans="1:6">
      <c r="A13680">
        <v>13678</v>
      </c>
      <c r="B13680" t="s">
        <v>2983</v>
      </c>
      <c r="C13680">
        <v>0.23411399999999999</v>
      </c>
      <c r="D13680">
        <v>0.15384600000000001</v>
      </c>
      <c r="E13680">
        <v>4.3333000000000003E-2</v>
      </c>
      <c r="F13680" s="1">
        <f t="shared" si="213"/>
        <v>1.2031095178621598</v>
      </c>
    </row>
    <row r="13681" spans="1:6">
      <c r="A13681">
        <v>13679</v>
      </c>
      <c r="B13681" t="s">
        <v>2977</v>
      </c>
      <c r="C13681">
        <v>0.208791</v>
      </c>
      <c r="D13681">
        <v>0.245421</v>
      </c>
      <c r="E13681">
        <v>7.3260000000000006E-2</v>
      </c>
      <c r="F13681" s="1">
        <f t="shared" si="213"/>
        <v>1.4296950667728359</v>
      </c>
    </row>
    <row r="13682" spans="1:6">
      <c r="A13682">
        <v>13680</v>
      </c>
      <c r="B13682" t="s">
        <v>2979</v>
      </c>
      <c r="C13682">
        <v>0.16728599999999999</v>
      </c>
      <c r="D13682">
        <v>0.19702600000000001</v>
      </c>
      <c r="E13682">
        <v>2.2221999999999999E-2</v>
      </c>
      <c r="F13682" s="1">
        <f t="shared" si="213"/>
        <v>0.67421747691873624</v>
      </c>
    </row>
    <row r="13683" spans="1:6">
      <c r="A13683">
        <v>13681</v>
      </c>
      <c r="B13683" t="s">
        <v>2986</v>
      </c>
      <c r="C13683">
        <v>0.141623</v>
      </c>
      <c r="D13683">
        <v>0.18307399999999999</v>
      </c>
      <c r="E13683">
        <v>5.1812999999999998E-2</v>
      </c>
      <c r="F13683" s="1">
        <f t="shared" si="213"/>
        <v>1.9983809383224558</v>
      </c>
    </row>
    <row r="13684" spans="1:6">
      <c r="A13684">
        <v>13682</v>
      </c>
      <c r="B13684" t="s">
        <v>2989</v>
      </c>
      <c r="C13684">
        <v>0.14756900000000001</v>
      </c>
      <c r="D13684">
        <v>0.168403</v>
      </c>
      <c r="E13684">
        <v>1.0416999999999999E-2</v>
      </c>
      <c r="F13684" s="1">
        <f t="shared" si="213"/>
        <v>0.41917725171312931</v>
      </c>
    </row>
    <row r="13685" spans="1:6">
      <c r="A13685">
        <v>13683</v>
      </c>
      <c r="B13685" t="s">
        <v>2987</v>
      </c>
      <c r="C13685">
        <v>0.193798</v>
      </c>
      <c r="D13685">
        <v>0.16279099999999999</v>
      </c>
      <c r="E13685">
        <v>2.3255999999999999E-2</v>
      </c>
      <c r="F13685" s="1">
        <f t="shared" si="213"/>
        <v>0.73714909548361451</v>
      </c>
    </row>
    <row r="13686" spans="1:6">
      <c r="A13686">
        <v>13684</v>
      </c>
      <c r="B13686" t="s">
        <v>2988</v>
      </c>
      <c r="C13686">
        <v>0.33333299999999999</v>
      </c>
      <c r="D13686">
        <v>0.35714299999999999</v>
      </c>
      <c r="E13686">
        <v>0.16666700000000001</v>
      </c>
      <c r="F13686" s="1">
        <f t="shared" si="213"/>
        <v>1.4000036400027442</v>
      </c>
    </row>
    <row r="13687" spans="1:6">
      <c r="A13687">
        <v>13685</v>
      </c>
      <c r="B13687" t="s">
        <v>2997</v>
      </c>
      <c r="C13687">
        <v>0.16666700000000001</v>
      </c>
      <c r="D13687">
        <v>0.18162400000000001</v>
      </c>
      <c r="E13687">
        <v>2.5641000000000001E-2</v>
      </c>
      <c r="F13687" s="1">
        <f t="shared" si="213"/>
        <v>0.84705596346636658</v>
      </c>
    </row>
    <row r="13688" spans="1:6">
      <c r="A13688">
        <v>13686</v>
      </c>
      <c r="B13688" t="s">
        <v>2996</v>
      </c>
      <c r="C13688">
        <v>0.232099</v>
      </c>
      <c r="D13688">
        <v>0.2</v>
      </c>
      <c r="E13688">
        <v>7.1605000000000002E-2</v>
      </c>
      <c r="F13688" s="1">
        <f t="shared" si="213"/>
        <v>1.5425529623134955</v>
      </c>
    </row>
    <row r="13689" spans="1:6">
      <c r="A13689">
        <v>13687</v>
      </c>
      <c r="B13689" t="s">
        <v>2995</v>
      </c>
      <c r="C13689">
        <v>0.19626199999999999</v>
      </c>
      <c r="D13689">
        <v>0.27102799999999999</v>
      </c>
      <c r="E13689">
        <v>7.1651000000000006E-2</v>
      </c>
      <c r="F13689" s="1">
        <f t="shared" si="213"/>
        <v>1.3470132742105254</v>
      </c>
    </row>
    <row r="13690" spans="1:6">
      <c r="A13690">
        <v>13688</v>
      </c>
      <c r="B13690" t="s">
        <v>2998</v>
      </c>
      <c r="C13690">
        <v>0.12013</v>
      </c>
      <c r="D13690">
        <v>0.17857100000000001</v>
      </c>
      <c r="E13690">
        <v>2.589E-2</v>
      </c>
      <c r="F13690" s="1">
        <f t="shared" si="213"/>
        <v>1.2068954296381844</v>
      </c>
    </row>
    <row r="13691" spans="1:6">
      <c r="A13691">
        <v>13689</v>
      </c>
      <c r="B13691" t="s">
        <v>3003</v>
      </c>
      <c r="C13691">
        <v>0.16157199999999999</v>
      </c>
      <c r="D13691">
        <v>0.15429399999999999</v>
      </c>
      <c r="E13691">
        <v>1.3100000000000001E-2</v>
      </c>
      <c r="F13691" s="1">
        <f t="shared" si="213"/>
        <v>0.52547995822311433</v>
      </c>
    </row>
    <row r="13692" spans="1:6">
      <c r="A13692">
        <v>13690</v>
      </c>
      <c r="B13692" t="s">
        <v>3000</v>
      </c>
      <c r="C13692">
        <v>0.12459000000000001</v>
      </c>
      <c r="D13692">
        <v>0.17158499999999999</v>
      </c>
      <c r="E13692">
        <v>1.9671999999999999E-2</v>
      </c>
      <c r="F13692" s="1">
        <f t="shared" si="213"/>
        <v>0.92020801332078739</v>
      </c>
    </row>
    <row r="13693" spans="1:6">
      <c r="A13693">
        <v>13691</v>
      </c>
      <c r="B13693" t="s">
        <v>2999</v>
      </c>
      <c r="C13693">
        <v>0.135659</v>
      </c>
      <c r="D13693">
        <v>0.182171</v>
      </c>
      <c r="E13693">
        <v>3.8760000000000001E-3</v>
      </c>
      <c r="F13693" s="1">
        <f t="shared" si="213"/>
        <v>0.15683966813346298</v>
      </c>
    </row>
    <row r="13694" spans="1:6">
      <c r="A13694">
        <v>13692</v>
      </c>
      <c r="B13694" t="s">
        <v>3005</v>
      </c>
      <c r="C13694">
        <v>0.14754100000000001</v>
      </c>
      <c r="D13694">
        <v>0.163934</v>
      </c>
      <c r="E13694">
        <v>1.9126000000000001E-2</v>
      </c>
      <c r="F13694" s="1">
        <f t="shared" si="213"/>
        <v>0.79075581254802851</v>
      </c>
    </row>
    <row r="13695" spans="1:6">
      <c r="A13695">
        <v>13693</v>
      </c>
      <c r="B13695" t="s">
        <v>3007</v>
      </c>
      <c r="C13695">
        <v>0.13481499999999999</v>
      </c>
      <c r="D13695">
        <v>0.16222200000000001</v>
      </c>
      <c r="E13695">
        <v>1.0370000000000001E-2</v>
      </c>
      <c r="F13695" s="1">
        <f t="shared" si="213"/>
        <v>0.4741664139924382</v>
      </c>
    </row>
    <row r="13696" spans="1:6">
      <c r="A13696">
        <v>13694</v>
      </c>
      <c r="B13696" t="s">
        <v>3009</v>
      </c>
      <c r="C13696">
        <v>0.26153799999999999</v>
      </c>
      <c r="D13696">
        <v>0.27692299999999997</v>
      </c>
      <c r="E13696">
        <v>9.2308000000000001E-2</v>
      </c>
      <c r="F13696" s="1">
        <f t="shared" si="213"/>
        <v>1.2745166554664005</v>
      </c>
    </row>
    <row r="13697" spans="1:6">
      <c r="A13697">
        <v>13695</v>
      </c>
      <c r="B13697" t="s">
        <v>3012</v>
      </c>
      <c r="C13697">
        <v>0.32980599999999999</v>
      </c>
      <c r="D13697">
        <v>0.320988</v>
      </c>
      <c r="E13697">
        <v>0.15873000000000001</v>
      </c>
      <c r="F13697" s="1">
        <f t="shared" si="213"/>
        <v>1.4993798398353195</v>
      </c>
    </row>
    <row r="13698" spans="1:6">
      <c r="A13698">
        <v>13696</v>
      </c>
      <c r="B13698" t="s">
        <v>3013</v>
      </c>
      <c r="C13698">
        <v>0.264984</v>
      </c>
      <c r="D13698">
        <v>0.255521</v>
      </c>
      <c r="E13698">
        <v>9.4339999999999993E-2</v>
      </c>
      <c r="F13698" s="1">
        <f t="shared" si="213"/>
        <v>1.3933159921786171</v>
      </c>
    </row>
    <row r="13699" spans="1:6">
      <c r="A13699">
        <v>13697</v>
      </c>
      <c r="B13699" t="s">
        <v>3018</v>
      </c>
      <c r="C13699">
        <v>0.121951</v>
      </c>
      <c r="D13699">
        <v>0.26016299999999998</v>
      </c>
      <c r="E13699">
        <v>2.4389999999999998E-2</v>
      </c>
      <c r="F13699" s="1">
        <f t="shared" ref="F13699:F13762" si="214">E13699/(C13699*D13699)</f>
        <v>0.7687425191016708</v>
      </c>
    </row>
    <row r="13700" spans="1:6">
      <c r="A13700">
        <v>13698</v>
      </c>
      <c r="B13700" t="s">
        <v>3019</v>
      </c>
      <c r="C13700">
        <v>0.36051499999999997</v>
      </c>
      <c r="D13700">
        <v>0.28326200000000001</v>
      </c>
      <c r="E13700">
        <v>0.14102600000000001</v>
      </c>
      <c r="F13700" s="1">
        <f t="shared" si="214"/>
        <v>1.3809804533938304</v>
      </c>
    </row>
    <row r="13701" spans="1:6">
      <c r="A13701">
        <v>13699</v>
      </c>
      <c r="B13701" t="s">
        <v>3023</v>
      </c>
      <c r="C13701">
        <v>0.31216899999999997</v>
      </c>
      <c r="D13701">
        <v>0.28571400000000002</v>
      </c>
      <c r="E13701">
        <v>0.12433900000000001</v>
      </c>
      <c r="F13701" s="1">
        <f t="shared" si="214"/>
        <v>1.3940747966227756</v>
      </c>
    </row>
    <row r="13702" spans="1:6">
      <c r="A13702">
        <v>13700</v>
      </c>
      <c r="B13702" t="s">
        <v>3029</v>
      </c>
      <c r="C13702">
        <v>0.248858</v>
      </c>
      <c r="D13702">
        <v>0.21917800000000001</v>
      </c>
      <c r="E13702">
        <v>5.7077999999999997E-2</v>
      </c>
      <c r="F13702" s="1">
        <f t="shared" si="214"/>
        <v>1.0464540929241866</v>
      </c>
    </row>
    <row r="13703" spans="1:6">
      <c r="A13703">
        <v>13701</v>
      </c>
      <c r="B13703" t="s">
        <v>3031</v>
      </c>
      <c r="C13703">
        <v>0.27946100000000001</v>
      </c>
      <c r="D13703">
        <v>0.24579100000000001</v>
      </c>
      <c r="E13703">
        <v>3.0303E-2</v>
      </c>
      <c r="F13703" s="1">
        <f t="shared" si="214"/>
        <v>0.44116234906794399</v>
      </c>
    </row>
    <row r="13704" spans="1:6">
      <c r="A13704">
        <v>13702</v>
      </c>
      <c r="B13704" t="s">
        <v>3035</v>
      </c>
      <c r="C13704">
        <v>0.247807</v>
      </c>
      <c r="D13704">
        <v>0.245614</v>
      </c>
      <c r="E13704">
        <v>4.6052999999999997E-2</v>
      </c>
      <c r="F13704" s="1">
        <f t="shared" si="214"/>
        <v>0.75664338289851529</v>
      </c>
    </row>
    <row r="13705" spans="1:6">
      <c r="A13705">
        <v>13703</v>
      </c>
      <c r="B13705" t="s">
        <v>3036</v>
      </c>
      <c r="C13705">
        <v>0.21624199999999999</v>
      </c>
      <c r="D13705">
        <v>0.31539200000000001</v>
      </c>
      <c r="E13705">
        <v>5.0047000000000001E-2</v>
      </c>
      <c r="F13705" s="1">
        <f t="shared" si="214"/>
        <v>0.7338162534456647</v>
      </c>
    </row>
    <row r="13706" spans="1:6">
      <c r="A13706">
        <v>13704</v>
      </c>
      <c r="B13706" t="s">
        <v>3032</v>
      </c>
      <c r="C13706">
        <v>0.25734400000000002</v>
      </c>
      <c r="D13706">
        <v>0.28789700000000001</v>
      </c>
      <c r="E13706">
        <v>7.1596000000000007E-2</v>
      </c>
      <c r="F13706" s="1">
        <f t="shared" si="214"/>
        <v>0.9663569465964047</v>
      </c>
    </row>
    <row r="13707" spans="1:6">
      <c r="A13707">
        <v>13705</v>
      </c>
      <c r="B13707" t="s">
        <v>3033</v>
      </c>
      <c r="C13707">
        <v>0.22058800000000001</v>
      </c>
      <c r="D13707">
        <v>0.29534300000000002</v>
      </c>
      <c r="E13707">
        <v>4.9020000000000001E-2</v>
      </c>
      <c r="F13707" s="1">
        <f t="shared" si="214"/>
        <v>0.75242764189158429</v>
      </c>
    </row>
    <row r="13708" spans="1:6">
      <c r="A13708">
        <v>13706</v>
      </c>
      <c r="B13708" t="s">
        <v>3034</v>
      </c>
      <c r="C13708">
        <v>0.26116800000000001</v>
      </c>
      <c r="D13708">
        <v>0.25773200000000002</v>
      </c>
      <c r="E13708">
        <v>4.1237000000000003E-2</v>
      </c>
      <c r="F13708" s="1">
        <f t="shared" si="214"/>
        <v>0.61263069901394696</v>
      </c>
    </row>
    <row r="13709" spans="1:6">
      <c r="A13709">
        <v>13707</v>
      </c>
      <c r="B13709" t="s">
        <v>3038</v>
      </c>
      <c r="C13709">
        <v>0.30769200000000002</v>
      </c>
      <c r="D13709">
        <v>0.252137</v>
      </c>
      <c r="E13709">
        <v>0.123932</v>
      </c>
      <c r="F13709" s="1">
        <f t="shared" si="214"/>
        <v>1.5974625016534769</v>
      </c>
    </row>
    <row r="13710" spans="1:6">
      <c r="A13710">
        <v>13708</v>
      </c>
      <c r="B13710" t="s">
        <v>3040</v>
      </c>
      <c r="C13710">
        <v>0.25878600000000002</v>
      </c>
      <c r="D13710">
        <v>0.27795500000000001</v>
      </c>
      <c r="E13710">
        <v>6.9223000000000007E-2</v>
      </c>
      <c r="F13710" s="1">
        <f t="shared" si="214"/>
        <v>0.9623546481858728</v>
      </c>
    </row>
    <row r="13711" spans="1:6">
      <c r="A13711">
        <v>13709</v>
      </c>
      <c r="B13711" t="s">
        <v>3041</v>
      </c>
      <c r="C13711">
        <v>0.23783799999999999</v>
      </c>
      <c r="D13711">
        <v>0.29549500000000001</v>
      </c>
      <c r="E13711">
        <v>8.4684999999999996E-2</v>
      </c>
      <c r="F13711" s="1">
        <f t="shared" si="214"/>
        <v>1.2049668828536806</v>
      </c>
    </row>
    <row r="13712" spans="1:6">
      <c r="A13712">
        <v>13710</v>
      </c>
      <c r="B13712" t="s">
        <v>3039</v>
      </c>
      <c r="C13712">
        <v>0.15748000000000001</v>
      </c>
      <c r="D13712">
        <v>0.141732</v>
      </c>
      <c r="E13712">
        <v>7.8429999999999993E-3</v>
      </c>
      <c r="F13712" s="1">
        <f t="shared" si="214"/>
        <v>0.35138959166807215</v>
      </c>
    </row>
    <row r="13713" spans="1:6">
      <c r="A13713">
        <v>13711</v>
      </c>
      <c r="B13713" t="s">
        <v>3042</v>
      </c>
      <c r="C13713">
        <v>0.297101</v>
      </c>
      <c r="D13713">
        <v>0.25724599999999997</v>
      </c>
      <c r="E13713">
        <v>0.10326100000000001</v>
      </c>
      <c r="F13713" s="1">
        <f t="shared" si="214"/>
        <v>1.3510878311640102</v>
      </c>
    </row>
    <row r="13714" spans="1:6">
      <c r="A13714">
        <v>13712</v>
      </c>
      <c r="B13714" t="s">
        <v>3043</v>
      </c>
      <c r="C13714">
        <v>0.220165</v>
      </c>
      <c r="D13714">
        <v>0.18107000000000001</v>
      </c>
      <c r="E13714">
        <v>2.6748999999999998E-2</v>
      </c>
      <c r="F13714" s="1">
        <f t="shared" si="214"/>
        <v>0.67098493513398183</v>
      </c>
    </row>
    <row r="13715" spans="1:6">
      <c r="A13715">
        <v>13713</v>
      </c>
      <c r="B13715" t="s">
        <v>3047</v>
      </c>
      <c r="C13715">
        <v>0.156863</v>
      </c>
      <c r="D13715">
        <v>0.27124199999999998</v>
      </c>
      <c r="E13715">
        <v>2.6144000000000001E-2</v>
      </c>
      <c r="F13715" s="1">
        <f t="shared" si="214"/>
        <v>0.61446136352386471</v>
      </c>
    </row>
    <row r="13716" spans="1:6">
      <c r="A13716">
        <v>13714</v>
      </c>
      <c r="B13716" t="s">
        <v>3046</v>
      </c>
      <c r="C13716">
        <v>0.16850799999999999</v>
      </c>
      <c r="D13716">
        <v>0.20441999999999999</v>
      </c>
      <c r="E13716">
        <v>4.1321999999999998E-2</v>
      </c>
      <c r="F13716" s="1">
        <f t="shared" si="214"/>
        <v>1.1996026745938522</v>
      </c>
    </row>
    <row r="13717" spans="1:6">
      <c r="A13717">
        <v>13715</v>
      </c>
      <c r="B13717" t="s">
        <v>3048</v>
      </c>
      <c r="C13717">
        <v>0.28976000000000002</v>
      </c>
      <c r="D13717">
        <v>0.26105499999999998</v>
      </c>
      <c r="E13717">
        <v>9.9380999999999997E-2</v>
      </c>
      <c r="F13717" s="1">
        <f t="shared" si="214"/>
        <v>1.3138110606517086</v>
      </c>
    </row>
    <row r="13718" spans="1:6">
      <c r="A13718">
        <v>13716</v>
      </c>
      <c r="B13718" t="s">
        <v>3049</v>
      </c>
      <c r="C13718">
        <v>0.12987000000000001</v>
      </c>
      <c r="D13718">
        <v>0.242424</v>
      </c>
      <c r="E13718">
        <v>1.2987E-2</v>
      </c>
      <c r="F13718" s="1">
        <f t="shared" si="214"/>
        <v>0.41250041250041247</v>
      </c>
    </row>
    <row r="13719" spans="1:6">
      <c r="A13719">
        <v>13717</v>
      </c>
      <c r="B13719" t="s">
        <v>3087</v>
      </c>
      <c r="C13719">
        <v>0.335366</v>
      </c>
      <c r="D13719">
        <v>0.25203300000000001</v>
      </c>
      <c r="E13719">
        <v>0.14227600000000001</v>
      </c>
      <c r="F13719" s="1">
        <f t="shared" si="214"/>
        <v>1.6832755175434471</v>
      </c>
    </row>
    <row r="13720" spans="1:6">
      <c r="A13720">
        <v>13718</v>
      </c>
      <c r="B13720" t="s">
        <v>3091</v>
      </c>
      <c r="C13720">
        <v>0.34972700000000001</v>
      </c>
      <c r="D13720">
        <v>0.30327900000000002</v>
      </c>
      <c r="E13720">
        <v>0.19125700000000001</v>
      </c>
      <c r="F13720" s="1">
        <f t="shared" si="214"/>
        <v>1.8032080494630924</v>
      </c>
    </row>
    <row r="13721" spans="1:6">
      <c r="A13721">
        <v>13719</v>
      </c>
      <c r="B13721" t="s">
        <v>3090</v>
      </c>
      <c r="C13721">
        <v>0.230994</v>
      </c>
      <c r="D13721">
        <v>0.25730999999999998</v>
      </c>
      <c r="E13721">
        <v>6.4326999999999995E-2</v>
      </c>
      <c r="F13721" s="1">
        <f t="shared" si="214"/>
        <v>1.0822707811398713</v>
      </c>
    </row>
    <row r="13722" spans="1:6">
      <c r="A13722">
        <v>13720</v>
      </c>
      <c r="B13722" t="s">
        <v>3092</v>
      </c>
      <c r="C13722">
        <v>0.24305599999999999</v>
      </c>
      <c r="D13722">
        <v>0.25</v>
      </c>
      <c r="E13722">
        <v>4.1667000000000003E-2</v>
      </c>
      <c r="F13722" s="1">
        <f t="shared" si="214"/>
        <v>0.68571851754328228</v>
      </c>
    </row>
    <row r="13723" spans="1:6">
      <c r="A13723">
        <v>13721</v>
      </c>
      <c r="B13723" t="s">
        <v>3095</v>
      </c>
      <c r="C13723">
        <v>0.18374599999999999</v>
      </c>
      <c r="D13723">
        <v>0.18374599999999999</v>
      </c>
      <c r="E13723">
        <v>1.5789000000000001E-2</v>
      </c>
      <c r="F13723" s="1">
        <f t="shared" si="214"/>
        <v>0.46764773743360011</v>
      </c>
    </row>
    <row r="13724" spans="1:6">
      <c r="A13724">
        <v>13722</v>
      </c>
      <c r="B13724" t="s">
        <v>3093</v>
      </c>
      <c r="C13724">
        <v>0.22549</v>
      </c>
      <c r="D13724">
        <v>0.21895400000000001</v>
      </c>
      <c r="E13724">
        <v>5.5556000000000001E-2</v>
      </c>
      <c r="F13724" s="1">
        <f t="shared" si="214"/>
        <v>1.1252546053111685</v>
      </c>
    </row>
    <row r="13725" spans="1:6">
      <c r="A13725">
        <v>13723</v>
      </c>
      <c r="B13725" t="s">
        <v>3098</v>
      </c>
      <c r="C13725">
        <v>0.24817500000000001</v>
      </c>
      <c r="D13725">
        <v>0.26034099999999999</v>
      </c>
      <c r="E13725">
        <v>5.1095000000000002E-2</v>
      </c>
      <c r="F13725" s="1">
        <f t="shared" si="214"/>
        <v>0.79082029147220689</v>
      </c>
    </row>
    <row r="13726" spans="1:6">
      <c r="A13726">
        <v>13724</v>
      </c>
      <c r="B13726" t="s">
        <v>3102</v>
      </c>
      <c r="C13726">
        <v>0.27642299999999997</v>
      </c>
      <c r="D13726">
        <v>0.33333299999999999</v>
      </c>
      <c r="E13726">
        <v>0.10162599999999999</v>
      </c>
      <c r="F13726" s="1">
        <f t="shared" si="214"/>
        <v>1.1029411621981706</v>
      </c>
    </row>
    <row r="13727" spans="1:6">
      <c r="A13727">
        <v>13725</v>
      </c>
      <c r="B13727" t="s">
        <v>3051</v>
      </c>
      <c r="C13727">
        <v>0.130024</v>
      </c>
      <c r="D13727">
        <v>0.18085100000000001</v>
      </c>
      <c r="E13727">
        <v>1.6490000000000001E-2</v>
      </c>
      <c r="F13727" s="1">
        <f t="shared" si="214"/>
        <v>0.70125540039675627</v>
      </c>
    </row>
    <row r="13728" spans="1:6">
      <c r="A13728">
        <v>13726</v>
      </c>
      <c r="B13728" t="s">
        <v>3066</v>
      </c>
      <c r="C13728">
        <v>0.26259900000000003</v>
      </c>
      <c r="D13728">
        <v>0.26525199999999999</v>
      </c>
      <c r="E13728">
        <v>7.6719999999999997E-2</v>
      </c>
      <c r="F13728" s="1">
        <f t="shared" si="214"/>
        <v>1.1014298928427924</v>
      </c>
    </row>
    <row r="13729" spans="1:6">
      <c r="A13729">
        <v>13727</v>
      </c>
      <c r="B13729" t="s">
        <v>3060</v>
      </c>
      <c r="C13729">
        <v>0.23966899999999999</v>
      </c>
      <c r="D13729">
        <v>0.23691499999999999</v>
      </c>
      <c r="E13729">
        <v>8.8153999999999996E-2</v>
      </c>
      <c r="F13729" s="1">
        <f t="shared" si="214"/>
        <v>1.5525214206166231</v>
      </c>
    </row>
    <row r="13730" spans="1:6">
      <c r="A13730">
        <v>13728</v>
      </c>
      <c r="B13730" t="s">
        <v>3105</v>
      </c>
      <c r="C13730">
        <v>0.32087199999999999</v>
      </c>
      <c r="D13730">
        <v>0.186916</v>
      </c>
      <c r="E13730">
        <v>5.296E-2</v>
      </c>
      <c r="F13730" s="1">
        <f t="shared" si="214"/>
        <v>0.88301824403033613</v>
      </c>
    </row>
    <row r="13731" spans="1:6">
      <c r="A13731">
        <v>13729</v>
      </c>
      <c r="B13731" t="s">
        <v>3107</v>
      </c>
      <c r="C13731">
        <v>0.20547899999999999</v>
      </c>
      <c r="D13731">
        <v>0.16952100000000001</v>
      </c>
      <c r="E13731">
        <v>3.4188000000000003E-2</v>
      </c>
      <c r="F13731" s="1">
        <f t="shared" si="214"/>
        <v>0.98148291975817337</v>
      </c>
    </row>
    <row r="13732" spans="1:6">
      <c r="A13732">
        <v>13730</v>
      </c>
      <c r="B13732" t="s">
        <v>3106</v>
      </c>
      <c r="C13732">
        <v>0.210317</v>
      </c>
      <c r="D13732">
        <v>0.35714299999999999</v>
      </c>
      <c r="E13732">
        <v>0.115079</v>
      </c>
      <c r="F13732" s="1">
        <f t="shared" si="214"/>
        <v>1.5320733517099026</v>
      </c>
    </row>
    <row r="13733" spans="1:6">
      <c r="A13733">
        <v>13731</v>
      </c>
      <c r="B13733" t="s">
        <v>3113</v>
      </c>
      <c r="C13733">
        <v>0.29803299999999999</v>
      </c>
      <c r="D13733">
        <v>0.29500799999999999</v>
      </c>
      <c r="E13733">
        <v>9.6531000000000006E-2</v>
      </c>
      <c r="F13733" s="1">
        <f t="shared" si="214"/>
        <v>1.097914845639133</v>
      </c>
    </row>
    <row r="13734" spans="1:6">
      <c r="A13734">
        <v>13732</v>
      </c>
      <c r="B13734" t="s">
        <v>3114</v>
      </c>
      <c r="C13734">
        <v>0.15118999999999999</v>
      </c>
      <c r="D13734">
        <v>0.16666700000000001</v>
      </c>
      <c r="E13734">
        <v>2.3810000000000001E-2</v>
      </c>
      <c r="F13734" s="1">
        <f t="shared" si="214"/>
        <v>0.94490187367267309</v>
      </c>
    </row>
    <row r="13735" spans="1:6">
      <c r="A13735">
        <v>13733</v>
      </c>
      <c r="B13735" t="s">
        <v>3129</v>
      </c>
      <c r="C13735">
        <v>0.26225500000000002</v>
      </c>
      <c r="D13735">
        <v>0.25490200000000002</v>
      </c>
      <c r="E13735">
        <v>0.11519600000000001</v>
      </c>
      <c r="F13735" s="1">
        <f t="shared" si="214"/>
        <v>1.7232186219679322</v>
      </c>
    </row>
    <row r="13736" spans="1:6">
      <c r="A13736">
        <v>13734</v>
      </c>
      <c r="B13736" t="s">
        <v>3135</v>
      </c>
      <c r="C13736">
        <v>0.25614500000000001</v>
      </c>
      <c r="D13736">
        <v>0.27037499999999998</v>
      </c>
      <c r="E13736">
        <v>8.6563000000000001E-2</v>
      </c>
      <c r="F13736" s="1">
        <f t="shared" si="214"/>
        <v>1.2499132849465366</v>
      </c>
    </row>
    <row r="13737" spans="1:6">
      <c r="A13737">
        <v>13735</v>
      </c>
      <c r="B13737" t="s">
        <v>3140</v>
      </c>
      <c r="C13737">
        <v>0.136905</v>
      </c>
      <c r="D13737">
        <v>0.19444400000000001</v>
      </c>
      <c r="E13737">
        <v>2.9762E-2</v>
      </c>
      <c r="F13737" s="1">
        <f t="shared" si="214"/>
        <v>1.1180166110942691</v>
      </c>
    </row>
    <row r="13738" spans="1:6">
      <c r="A13738">
        <v>13736</v>
      </c>
      <c r="B13738" t="s">
        <v>3142</v>
      </c>
      <c r="C13738">
        <v>0.117615</v>
      </c>
      <c r="D13738">
        <v>0.18807599999999999</v>
      </c>
      <c r="E13738">
        <v>1.2446E-2</v>
      </c>
      <c r="F13738" s="1">
        <f t="shared" si="214"/>
        <v>0.56264401574514666</v>
      </c>
    </row>
    <row r="13739" spans="1:6">
      <c r="A13739">
        <v>13737</v>
      </c>
      <c r="B13739" t="s">
        <v>3143</v>
      </c>
      <c r="C13739">
        <v>0.21342900000000001</v>
      </c>
      <c r="D13739">
        <v>0.135492</v>
      </c>
      <c r="E13739">
        <v>1.6726000000000001E-2</v>
      </c>
      <c r="F13739" s="1">
        <f t="shared" si="214"/>
        <v>0.57839563854792531</v>
      </c>
    </row>
    <row r="13740" spans="1:6">
      <c r="A13740">
        <v>13738</v>
      </c>
      <c r="B13740" t="s">
        <v>3144</v>
      </c>
      <c r="C13740">
        <v>0.13442000000000001</v>
      </c>
      <c r="D13740">
        <v>0.19755600000000001</v>
      </c>
      <c r="E13740">
        <v>3.0488000000000001E-2</v>
      </c>
      <c r="F13740" s="1">
        <f t="shared" si="214"/>
        <v>1.1480870557510501</v>
      </c>
    </row>
    <row r="13741" spans="1:6">
      <c r="A13741">
        <v>13739</v>
      </c>
      <c r="B13741" t="s">
        <v>3146</v>
      </c>
      <c r="C13741">
        <v>0.30841099999999999</v>
      </c>
      <c r="D13741">
        <v>0.239875</v>
      </c>
      <c r="E13741">
        <v>5.6075E-2</v>
      </c>
      <c r="F13741" s="1">
        <f t="shared" si="214"/>
        <v>0.75797422039111551</v>
      </c>
    </row>
    <row r="13742" spans="1:6">
      <c r="A13742">
        <v>13740</v>
      </c>
      <c r="B13742" t="s">
        <v>3150</v>
      </c>
      <c r="C13742">
        <v>0.21661</v>
      </c>
      <c r="D13742">
        <v>0.22345899999999999</v>
      </c>
      <c r="E13742">
        <v>5.4701E-2</v>
      </c>
      <c r="F13742" s="1">
        <f t="shared" si="214"/>
        <v>1.1301053022228755</v>
      </c>
    </row>
    <row r="13743" spans="1:6">
      <c r="A13743">
        <v>13741</v>
      </c>
      <c r="B13743" t="s">
        <v>3152</v>
      </c>
      <c r="C13743">
        <v>0.203046</v>
      </c>
      <c r="D13743">
        <v>0.241117</v>
      </c>
      <c r="E13743">
        <v>5.3232000000000002E-2</v>
      </c>
      <c r="F13743" s="1">
        <f t="shared" si="214"/>
        <v>1.0873028183033542</v>
      </c>
    </row>
    <row r="13744" spans="1:6">
      <c r="A13744">
        <v>13742</v>
      </c>
      <c r="B13744" t="s">
        <v>3151</v>
      </c>
      <c r="C13744">
        <v>0.202073</v>
      </c>
      <c r="D13744">
        <v>0.238342</v>
      </c>
      <c r="E13744">
        <v>4.6632E-2</v>
      </c>
      <c r="F13744" s="1">
        <f t="shared" si="214"/>
        <v>0.96822250698577073</v>
      </c>
    </row>
    <row r="13745" spans="1:6">
      <c r="A13745">
        <v>13743</v>
      </c>
      <c r="B13745" t="s">
        <v>3159</v>
      </c>
      <c r="C13745">
        <v>0.21320800000000001</v>
      </c>
      <c r="D13745">
        <v>0.21132100000000001</v>
      </c>
      <c r="E13745">
        <v>5.4614000000000003E-2</v>
      </c>
      <c r="F13745" s="1">
        <f t="shared" si="214"/>
        <v>1.2121540937671067</v>
      </c>
    </row>
    <row r="13746" spans="1:6">
      <c r="A13746">
        <v>13744</v>
      </c>
      <c r="B13746" t="s">
        <v>3160</v>
      </c>
      <c r="C13746">
        <v>0.231293</v>
      </c>
      <c r="D13746">
        <v>0.22789100000000001</v>
      </c>
      <c r="E13746">
        <v>5.4421999999999998E-2</v>
      </c>
      <c r="F13746" s="1">
        <f t="shared" si="214"/>
        <v>1.0324875765015542</v>
      </c>
    </row>
    <row r="13747" spans="1:6">
      <c r="A13747">
        <v>13745</v>
      </c>
      <c r="B13747" t="s">
        <v>3158</v>
      </c>
      <c r="C13747">
        <v>0.24398600000000001</v>
      </c>
      <c r="D13747">
        <v>0.20274900000000001</v>
      </c>
      <c r="E13747">
        <v>5.1546000000000002E-2</v>
      </c>
      <c r="F13747" s="1">
        <f t="shared" si="214"/>
        <v>1.0420086915001401</v>
      </c>
    </row>
    <row r="13748" spans="1:6">
      <c r="A13748">
        <v>13746</v>
      </c>
      <c r="B13748" t="s">
        <v>3153</v>
      </c>
      <c r="C13748">
        <v>0.254438</v>
      </c>
      <c r="D13748">
        <v>0.245562</v>
      </c>
      <c r="E13748">
        <v>5.0146999999999997E-2</v>
      </c>
      <c r="F13748" s="1">
        <f t="shared" si="214"/>
        <v>0.8026049277031948</v>
      </c>
    </row>
    <row r="13749" spans="1:6">
      <c r="A13749">
        <v>13747</v>
      </c>
      <c r="B13749" t="s">
        <v>3154</v>
      </c>
      <c r="C13749">
        <v>8.6758000000000002E-2</v>
      </c>
      <c r="D13749">
        <v>0.17808199999999999</v>
      </c>
      <c r="E13749">
        <v>4.5659999999999997E-3</v>
      </c>
      <c r="F13749" s="1">
        <f t="shared" si="214"/>
        <v>0.29553325072060099</v>
      </c>
    </row>
    <row r="13750" spans="1:6">
      <c r="A13750">
        <v>13748</v>
      </c>
      <c r="B13750" t="s">
        <v>3165</v>
      </c>
      <c r="C13750">
        <v>0.18759700000000001</v>
      </c>
      <c r="D13750">
        <v>0.16434099999999999</v>
      </c>
      <c r="E13750">
        <v>1.2345999999999999E-2</v>
      </c>
      <c r="F13750" s="1">
        <f t="shared" si="214"/>
        <v>0.40045568032857837</v>
      </c>
    </row>
    <row r="13751" spans="1:6">
      <c r="A13751">
        <v>13749</v>
      </c>
      <c r="B13751" t="s">
        <v>3167</v>
      </c>
      <c r="C13751">
        <v>0.28830299999999998</v>
      </c>
      <c r="D13751">
        <v>0.23064299999999999</v>
      </c>
      <c r="E13751">
        <v>8.6419999999999997E-2</v>
      </c>
      <c r="F13751" s="1">
        <f t="shared" si="214"/>
        <v>1.2996452447058797</v>
      </c>
    </row>
    <row r="13752" spans="1:6">
      <c r="A13752">
        <v>13750</v>
      </c>
      <c r="B13752" t="s">
        <v>3169</v>
      </c>
      <c r="C13752">
        <v>0.16830300000000001</v>
      </c>
      <c r="D13752">
        <v>0.18232799999999999</v>
      </c>
      <c r="E13752">
        <v>3.5014000000000003E-2</v>
      </c>
      <c r="F13752" s="1">
        <f t="shared" si="214"/>
        <v>1.1410285258062161</v>
      </c>
    </row>
    <row r="13753" spans="1:6">
      <c r="A13753">
        <v>13751</v>
      </c>
      <c r="B13753" t="s">
        <v>3168</v>
      </c>
      <c r="C13753">
        <v>0.24019599999999999</v>
      </c>
      <c r="D13753">
        <v>0.24509800000000001</v>
      </c>
      <c r="E13753">
        <v>3.9216000000000001E-2</v>
      </c>
      <c r="F13753" s="1">
        <f t="shared" si="214"/>
        <v>0.66612810205086215</v>
      </c>
    </row>
    <row r="13754" spans="1:6">
      <c r="A13754">
        <v>13752</v>
      </c>
      <c r="B13754" t="s">
        <v>3172</v>
      </c>
      <c r="C13754">
        <v>0.22368399999999999</v>
      </c>
      <c r="D13754">
        <v>0.25</v>
      </c>
      <c r="E13754">
        <v>7.4561000000000002E-2</v>
      </c>
      <c r="F13754" s="1">
        <f t="shared" si="214"/>
        <v>1.3333273725434096</v>
      </c>
    </row>
    <row r="13755" spans="1:6">
      <c r="A13755">
        <v>13753</v>
      </c>
      <c r="B13755" t="s">
        <v>3176</v>
      </c>
      <c r="C13755">
        <v>0.11802600000000001</v>
      </c>
      <c r="D13755">
        <v>0.193133</v>
      </c>
      <c r="E13755">
        <v>1.0684000000000001E-2</v>
      </c>
      <c r="F13755" s="1">
        <f t="shared" si="214"/>
        <v>0.4687051268389647</v>
      </c>
    </row>
    <row r="13756" spans="1:6">
      <c r="A13756">
        <v>13754</v>
      </c>
      <c r="B13756" t="s">
        <v>3181</v>
      </c>
      <c r="C13756">
        <v>0.29166700000000001</v>
      </c>
      <c r="D13756">
        <v>0.27430599999999999</v>
      </c>
      <c r="E13756">
        <v>0.125</v>
      </c>
      <c r="F13756" s="1">
        <f t="shared" si="214"/>
        <v>1.5623826630699655</v>
      </c>
    </row>
    <row r="13757" spans="1:6">
      <c r="A13757">
        <v>13755</v>
      </c>
      <c r="B13757" t="s">
        <v>3183</v>
      </c>
      <c r="C13757">
        <v>0.212698</v>
      </c>
      <c r="D13757">
        <v>0.28254000000000001</v>
      </c>
      <c r="E13757">
        <v>7.6189999999999994E-2</v>
      </c>
      <c r="F13757" s="1">
        <f t="shared" si="214"/>
        <v>1.2678113238734912</v>
      </c>
    </row>
    <row r="13758" spans="1:6">
      <c r="A13758">
        <v>13756</v>
      </c>
      <c r="B13758" t="s">
        <v>3185</v>
      </c>
      <c r="C13758">
        <v>0.35789500000000002</v>
      </c>
      <c r="D13758">
        <v>0.238596</v>
      </c>
      <c r="E13758">
        <v>0.115789</v>
      </c>
      <c r="F13758" s="1">
        <f t="shared" si="214"/>
        <v>1.3559651056479105</v>
      </c>
    </row>
    <row r="13759" spans="1:6">
      <c r="A13759">
        <v>13757</v>
      </c>
      <c r="B13759" t="s">
        <v>3184</v>
      </c>
      <c r="C13759">
        <v>0.132353</v>
      </c>
      <c r="D13759">
        <v>0.19117600000000001</v>
      </c>
      <c r="E13759">
        <v>1.9608E-2</v>
      </c>
      <c r="F13759" s="1">
        <f t="shared" si="214"/>
        <v>0.7749365374796755</v>
      </c>
    </row>
    <row r="13760" spans="1:6">
      <c r="A13760">
        <v>13758</v>
      </c>
      <c r="B13760" t="s">
        <v>3186</v>
      </c>
      <c r="C13760">
        <v>0.30392200000000003</v>
      </c>
      <c r="D13760">
        <v>0.35947699999999999</v>
      </c>
      <c r="E13760">
        <v>0.147059</v>
      </c>
      <c r="F13760" s="1">
        <f t="shared" si="214"/>
        <v>1.346041225454335</v>
      </c>
    </row>
    <row r="13761" spans="1:6">
      <c r="A13761">
        <v>13759</v>
      </c>
      <c r="B13761" t="s">
        <v>3198</v>
      </c>
      <c r="C13761">
        <v>0.147896</v>
      </c>
      <c r="D13761">
        <v>0.189975</v>
      </c>
      <c r="E13761">
        <v>1.2987E-2</v>
      </c>
      <c r="F13761" s="1">
        <f t="shared" si="214"/>
        <v>0.46222769060560498</v>
      </c>
    </row>
    <row r="13762" spans="1:6">
      <c r="A13762">
        <v>13760</v>
      </c>
      <c r="B13762" t="s">
        <v>3199</v>
      </c>
      <c r="C13762">
        <v>0.31111100000000003</v>
      </c>
      <c r="D13762">
        <v>0.24444399999999999</v>
      </c>
      <c r="E13762">
        <v>7.3015999999999998E-2</v>
      </c>
      <c r="F13762" s="1">
        <f t="shared" si="214"/>
        <v>0.96011507557437847</v>
      </c>
    </row>
    <row r="13763" spans="1:6">
      <c r="A13763">
        <v>13761</v>
      </c>
      <c r="B13763" t="s">
        <v>3202</v>
      </c>
      <c r="C13763">
        <v>0.281163</v>
      </c>
      <c r="D13763">
        <v>0.24238199999999999</v>
      </c>
      <c r="E13763">
        <v>6.3624E-2</v>
      </c>
      <c r="F13763" s="1">
        <f t="shared" ref="F13763:F13826" si="215">E13763/(C13763*D13763)</f>
        <v>0.93360342473367475</v>
      </c>
    </row>
    <row r="13764" spans="1:6">
      <c r="A13764">
        <v>13762</v>
      </c>
      <c r="B13764" t="s">
        <v>3204</v>
      </c>
      <c r="C13764">
        <v>0.22549</v>
      </c>
      <c r="D13764">
        <v>0.117647</v>
      </c>
      <c r="E13764">
        <v>1.7885999999999999E-2</v>
      </c>
      <c r="F13764" s="1">
        <f t="shared" si="215"/>
        <v>0.67422535817791474</v>
      </c>
    </row>
    <row r="13765" spans="1:6">
      <c r="A13765">
        <v>13763</v>
      </c>
      <c r="B13765" t="s">
        <v>3206</v>
      </c>
      <c r="C13765">
        <v>0.21721299999999999</v>
      </c>
      <c r="D13765">
        <v>0.127049</v>
      </c>
      <c r="E13765">
        <v>1.4315E-2</v>
      </c>
      <c r="F13765" s="1">
        <f t="shared" si="215"/>
        <v>0.51872154589671815</v>
      </c>
    </row>
    <row r="13766" spans="1:6">
      <c r="A13766">
        <v>13764</v>
      </c>
      <c r="B13766" t="s">
        <v>3205</v>
      </c>
      <c r="C13766">
        <v>0.238095</v>
      </c>
      <c r="D13766">
        <v>0.13333300000000001</v>
      </c>
      <c r="E13766">
        <v>2.8570999999999999E-2</v>
      </c>
      <c r="F13766" s="1">
        <f t="shared" si="215"/>
        <v>0.89998964996152486</v>
      </c>
    </row>
    <row r="13767" spans="1:6">
      <c r="A13767">
        <v>13765</v>
      </c>
      <c r="B13767" t="s">
        <v>3203</v>
      </c>
      <c r="C13767">
        <v>0.24305599999999999</v>
      </c>
      <c r="D13767">
        <v>0.25</v>
      </c>
      <c r="E13767">
        <v>3.125E-2</v>
      </c>
      <c r="F13767" s="1">
        <f t="shared" si="215"/>
        <v>0.51428477387927063</v>
      </c>
    </row>
    <row r="13768" spans="1:6">
      <c r="A13768">
        <v>13766</v>
      </c>
      <c r="B13768" t="s">
        <v>3201</v>
      </c>
      <c r="C13768">
        <v>0.22419600000000001</v>
      </c>
      <c r="D13768">
        <v>0.25803700000000002</v>
      </c>
      <c r="E13768">
        <v>4.3992999999999997E-2</v>
      </c>
      <c r="F13768" s="1">
        <f t="shared" si="215"/>
        <v>0.76045537658384177</v>
      </c>
    </row>
    <row r="13769" spans="1:6">
      <c r="A13769">
        <v>13767</v>
      </c>
      <c r="B13769" t="s">
        <v>3207</v>
      </c>
      <c r="C13769">
        <v>0.17748900000000001</v>
      </c>
      <c r="D13769">
        <v>0.18181800000000001</v>
      </c>
      <c r="E13769">
        <v>1.7316000000000002E-2</v>
      </c>
      <c r="F13769" s="1">
        <f t="shared" si="215"/>
        <v>0.53658590243956106</v>
      </c>
    </row>
    <row r="13770" spans="1:6">
      <c r="A13770">
        <v>13768</v>
      </c>
      <c r="B13770" t="s">
        <v>3209</v>
      </c>
      <c r="C13770">
        <v>0.21357999999999999</v>
      </c>
      <c r="D13770">
        <v>0.26419799999999999</v>
      </c>
      <c r="E13770">
        <v>5.5350999999999997E-2</v>
      </c>
      <c r="F13770" s="1">
        <f t="shared" si="215"/>
        <v>0.98092400728425866</v>
      </c>
    </row>
    <row r="13771" spans="1:6">
      <c r="A13771">
        <v>13769</v>
      </c>
      <c r="B13771" t="s">
        <v>3210</v>
      </c>
      <c r="C13771">
        <v>0.13345599999999999</v>
      </c>
      <c r="D13771">
        <v>0.17835200000000001</v>
      </c>
      <c r="E13771">
        <v>6.7650000000000002E-3</v>
      </c>
      <c r="F13771" s="1">
        <f t="shared" si="215"/>
        <v>0.28421808785294045</v>
      </c>
    </row>
    <row r="13772" spans="1:6">
      <c r="A13772">
        <v>13770</v>
      </c>
      <c r="B13772" t="s">
        <v>3211</v>
      </c>
      <c r="C13772">
        <v>0.118357</v>
      </c>
      <c r="D13772">
        <v>0.205314</v>
      </c>
      <c r="E13772">
        <v>1.4493000000000001E-2</v>
      </c>
      <c r="F13772" s="1">
        <f t="shared" si="215"/>
        <v>0.59641118494025358</v>
      </c>
    </row>
    <row r="13773" spans="1:6">
      <c r="A13773">
        <v>13771</v>
      </c>
      <c r="B13773" t="s">
        <v>3212</v>
      </c>
      <c r="C13773">
        <v>0.13569300000000001</v>
      </c>
      <c r="D13773">
        <v>0.23008799999999999</v>
      </c>
      <c r="E13773">
        <v>1.7698999999999999E-2</v>
      </c>
      <c r="F13773" s="1">
        <f t="shared" si="215"/>
        <v>0.56688806793887836</v>
      </c>
    </row>
    <row r="13774" spans="1:6">
      <c r="A13774">
        <v>13772</v>
      </c>
      <c r="B13774" t="s">
        <v>3218</v>
      </c>
      <c r="C13774">
        <v>0.182285</v>
      </c>
      <c r="D13774">
        <v>0.191271</v>
      </c>
      <c r="E13774">
        <v>2.0434000000000001E-2</v>
      </c>
      <c r="F13774" s="1">
        <f t="shared" si="215"/>
        <v>0.586075177845232</v>
      </c>
    </row>
    <row r="13775" spans="1:6">
      <c r="A13775">
        <v>13773</v>
      </c>
      <c r="B13775" t="s">
        <v>3217</v>
      </c>
      <c r="C13775">
        <v>0.16297300000000001</v>
      </c>
      <c r="D13775">
        <v>0.14602299999999999</v>
      </c>
      <c r="E13775">
        <v>7.8130000000000005E-3</v>
      </c>
      <c r="F13775" s="1">
        <f t="shared" si="215"/>
        <v>0.32830757068829924</v>
      </c>
    </row>
    <row r="13776" spans="1:6">
      <c r="A13776">
        <v>13774</v>
      </c>
      <c r="B13776" t="s">
        <v>3220</v>
      </c>
      <c r="C13776">
        <v>0.122921</v>
      </c>
      <c r="D13776">
        <v>0.174982</v>
      </c>
      <c r="E13776">
        <v>1.2987E-2</v>
      </c>
      <c r="F13776" s="1">
        <f t="shared" si="215"/>
        <v>0.60379481563073978</v>
      </c>
    </row>
    <row r="13777" spans="1:6">
      <c r="A13777">
        <v>13775</v>
      </c>
      <c r="B13777" t="s">
        <v>3221</v>
      </c>
      <c r="C13777">
        <v>0.162518</v>
      </c>
      <c r="D13777">
        <v>0.20497799999999999</v>
      </c>
      <c r="E13777">
        <v>1.9005999999999999E-2</v>
      </c>
      <c r="F13777" s="1">
        <f t="shared" si="215"/>
        <v>0.57053462257261123</v>
      </c>
    </row>
    <row r="13778" spans="1:6">
      <c r="A13778">
        <v>13776</v>
      </c>
      <c r="B13778" t="s">
        <v>3219</v>
      </c>
      <c r="C13778">
        <v>0.16498299999999999</v>
      </c>
      <c r="D13778">
        <v>0.212121</v>
      </c>
      <c r="E13778">
        <v>3.3669999999999999E-2</v>
      </c>
      <c r="F13778" s="1">
        <f t="shared" si="215"/>
        <v>0.96210008746451903</v>
      </c>
    </row>
    <row r="13779" spans="1:6">
      <c r="A13779">
        <v>13777</v>
      </c>
      <c r="B13779" t="s">
        <v>3222</v>
      </c>
      <c r="C13779">
        <v>0.29347800000000002</v>
      </c>
      <c r="D13779">
        <v>0.29347800000000002</v>
      </c>
      <c r="E13779">
        <v>0.12318800000000001</v>
      </c>
      <c r="F13779" s="1">
        <f t="shared" si="215"/>
        <v>1.4302676071687175</v>
      </c>
    </row>
    <row r="13780" spans="1:6">
      <c r="A13780">
        <v>13778</v>
      </c>
      <c r="B13780" t="s">
        <v>3224</v>
      </c>
      <c r="C13780">
        <v>0.21122099999999999</v>
      </c>
      <c r="D13780">
        <v>0.28712900000000002</v>
      </c>
      <c r="E13780">
        <v>6.6006999999999996E-2</v>
      </c>
      <c r="F13780" s="1">
        <f t="shared" si="215"/>
        <v>1.0883681944013317</v>
      </c>
    </row>
    <row r="13781" spans="1:6">
      <c r="A13781">
        <v>13779</v>
      </c>
      <c r="B13781" t="s">
        <v>3225</v>
      </c>
      <c r="C13781">
        <v>0.148594</v>
      </c>
      <c r="D13781">
        <v>0.261044</v>
      </c>
      <c r="E13781">
        <v>4.4177000000000001E-2</v>
      </c>
      <c r="F13781" s="1">
        <f t="shared" si="215"/>
        <v>1.1388885612120485</v>
      </c>
    </row>
    <row r="13782" spans="1:6">
      <c r="A13782">
        <v>13780</v>
      </c>
      <c r="B13782" t="s">
        <v>3229</v>
      </c>
      <c r="C13782">
        <v>0.154167</v>
      </c>
      <c r="D13782">
        <v>0.19583300000000001</v>
      </c>
      <c r="E13782">
        <v>2.2917E-2</v>
      </c>
      <c r="F13782" s="1">
        <f t="shared" si="215"/>
        <v>0.75906762090325552</v>
      </c>
    </row>
    <row r="13783" spans="1:6">
      <c r="A13783">
        <v>13781</v>
      </c>
      <c r="B13783" t="s">
        <v>3230</v>
      </c>
      <c r="C13783">
        <v>0.17441899999999999</v>
      </c>
      <c r="D13783">
        <v>0.14782600000000001</v>
      </c>
      <c r="E13783">
        <v>5.7970000000000001E-3</v>
      </c>
      <c r="F13783" s="1">
        <f t="shared" si="215"/>
        <v>0.22483228930139851</v>
      </c>
    </row>
    <row r="13784" spans="1:6">
      <c r="A13784">
        <v>13782</v>
      </c>
      <c r="B13784" t="s">
        <v>3228</v>
      </c>
      <c r="C13784">
        <v>0.16932900000000001</v>
      </c>
      <c r="D13784">
        <v>0.217252</v>
      </c>
      <c r="E13784">
        <v>1.9047999999999999E-2</v>
      </c>
      <c r="F13784" s="1">
        <f t="shared" si="215"/>
        <v>0.51779071163811119</v>
      </c>
    </row>
    <row r="13785" spans="1:6">
      <c r="A13785">
        <v>13783</v>
      </c>
      <c r="B13785" t="s">
        <v>3233</v>
      </c>
      <c r="C13785">
        <v>0.19023100000000001</v>
      </c>
      <c r="D13785">
        <v>0.26221100000000003</v>
      </c>
      <c r="E13785">
        <v>6.1538000000000002E-2</v>
      </c>
      <c r="F13785" s="1">
        <f t="shared" si="215"/>
        <v>1.2337045878267228</v>
      </c>
    </row>
    <row r="13786" spans="1:6">
      <c r="A13786">
        <v>13784</v>
      </c>
      <c r="B13786" t="s">
        <v>3239</v>
      </c>
      <c r="C13786">
        <v>0.19565199999999999</v>
      </c>
      <c r="D13786">
        <v>0.214834</v>
      </c>
      <c r="E13786">
        <v>4.7253999999999997E-2</v>
      </c>
      <c r="F13786" s="1">
        <f t="shared" si="215"/>
        <v>1.1242199052732564</v>
      </c>
    </row>
    <row r="13787" spans="1:6">
      <c r="A13787">
        <v>13785</v>
      </c>
      <c r="B13787" t="s">
        <v>3243</v>
      </c>
      <c r="C13787">
        <v>0.31919199999999998</v>
      </c>
      <c r="D13787">
        <v>0.25050499999999998</v>
      </c>
      <c r="E13787">
        <v>0.115152</v>
      </c>
      <c r="F13787" s="1">
        <f t="shared" si="215"/>
        <v>1.4401346133863562</v>
      </c>
    </row>
    <row r="13788" spans="1:6">
      <c r="A13788">
        <v>13786</v>
      </c>
      <c r="B13788" t="s">
        <v>3254</v>
      </c>
      <c r="C13788">
        <v>0.294985</v>
      </c>
      <c r="D13788">
        <v>0.29203499999999999</v>
      </c>
      <c r="E13788">
        <v>9.1444999999999999E-2</v>
      </c>
      <c r="F13788" s="1">
        <f t="shared" si="215"/>
        <v>1.0615125361651565</v>
      </c>
    </row>
    <row r="13789" spans="1:6">
      <c r="A13789">
        <v>13787</v>
      </c>
      <c r="B13789" t="s">
        <v>3248</v>
      </c>
      <c r="C13789">
        <v>0.26588200000000001</v>
      </c>
      <c r="D13789">
        <v>0.19058800000000001</v>
      </c>
      <c r="E13789">
        <v>5.6337999999999999E-2</v>
      </c>
      <c r="F13789" s="1">
        <f t="shared" si="215"/>
        <v>1.1117750815152392</v>
      </c>
    </row>
    <row r="13790" spans="1:6">
      <c r="A13790">
        <v>13788</v>
      </c>
      <c r="B13790" t="s">
        <v>3255</v>
      </c>
      <c r="C13790">
        <v>0.28498699999999999</v>
      </c>
      <c r="D13790">
        <v>0.282443</v>
      </c>
      <c r="E13790">
        <v>0.111959</v>
      </c>
      <c r="F13790" s="1">
        <f t="shared" si="215"/>
        <v>1.3909231818885415</v>
      </c>
    </row>
    <row r="13791" spans="1:6">
      <c r="A13791">
        <v>13789</v>
      </c>
      <c r="B13791" t="s">
        <v>3262</v>
      </c>
      <c r="C13791">
        <v>0.171407</v>
      </c>
      <c r="D13791">
        <v>0.192464</v>
      </c>
      <c r="E13791">
        <v>2.6917E-2</v>
      </c>
      <c r="F13791" s="1">
        <f t="shared" si="215"/>
        <v>0.81592190563187783</v>
      </c>
    </row>
    <row r="13792" spans="1:6">
      <c r="A13792">
        <v>13790</v>
      </c>
      <c r="B13792" t="s">
        <v>3264</v>
      </c>
      <c r="C13792">
        <v>0.29239799999999999</v>
      </c>
      <c r="D13792">
        <v>0.19883000000000001</v>
      </c>
      <c r="E13792">
        <v>6.1404E-2</v>
      </c>
      <c r="F13792" s="1">
        <f t="shared" si="215"/>
        <v>1.0561858693272332</v>
      </c>
    </row>
    <row r="13793" spans="1:6">
      <c r="A13793">
        <v>13791</v>
      </c>
      <c r="B13793" t="s">
        <v>3269</v>
      </c>
      <c r="C13793">
        <v>0.226742</v>
      </c>
      <c r="D13793">
        <v>0.21438299999999999</v>
      </c>
      <c r="E13793">
        <v>3.8432000000000001E-2</v>
      </c>
      <c r="F13793" s="1">
        <f t="shared" si="215"/>
        <v>0.7906252290532495</v>
      </c>
    </row>
    <row r="13794" spans="1:6">
      <c r="A13794">
        <v>13792</v>
      </c>
      <c r="B13794" t="s">
        <v>3275</v>
      </c>
      <c r="C13794">
        <v>0.21920300000000001</v>
      </c>
      <c r="D13794">
        <v>0.14130400000000001</v>
      </c>
      <c r="E13794">
        <v>3.9855000000000002E-2</v>
      </c>
      <c r="F13794" s="1">
        <f t="shared" si="215"/>
        <v>1.286713519027088</v>
      </c>
    </row>
    <row r="13795" spans="1:6">
      <c r="A13795">
        <v>13793</v>
      </c>
      <c r="B13795" t="s">
        <v>3292</v>
      </c>
      <c r="C13795">
        <v>0.33012799999999998</v>
      </c>
      <c r="D13795">
        <v>0.29807699999999998</v>
      </c>
      <c r="E13795">
        <v>0.125</v>
      </c>
      <c r="F13795" s="1">
        <f t="shared" si="215"/>
        <v>1.2702791962181392</v>
      </c>
    </row>
    <row r="13796" spans="1:6">
      <c r="A13796">
        <v>13794</v>
      </c>
      <c r="B13796" t="s">
        <v>3301</v>
      </c>
      <c r="C13796">
        <v>0.146789</v>
      </c>
      <c r="D13796">
        <v>0.15290500000000001</v>
      </c>
      <c r="E13796">
        <v>3.058E-3</v>
      </c>
      <c r="F13796" s="1">
        <f t="shared" si="215"/>
        <v>0.13624553610386197</v>
      </c>
    </row>
    <row r="13797" spans="1:6">
      <c r="A13797">
        <v>13795</v>
      </c>
      <c r="B13797" t="s">
        <v>3295</v>
      </c>
      <c r="C13797">
        <v>0.15886500000000001</v>
      </c>
      <c r="D13797">
        <v>0.180142</v>
      </c>
      <c r="E13797">
        <v>9.9290000000000003E-3</v>
      </c>
      <c r="F13797" s="1">
        <f t="shared" si="215"/>
        <v>0.34694633447062162</v>
      </c>
    </row>
    <row r="13798" spans="1:6">
      <c r="A13798">
        <v>13796</v>
      </c>
      <c r="B13798" t="s">
        <v>3300</v>
      </c>
      <c r="C13798">
        <v>0.209957</v>
      </c>
      <c r="D13798">
        <v>0.19697000000000001</v>
      </c>
      <c r="E13798">
        <v>5.6277000000000001E-2</v>
      </c>
      <c r="F13798" s="1">
        <f t="shared" si="215"/>
        <v>1.3608194079772344</v>
      </c>
    </row>
    <row r="13799" spans="1:6">
      <c r="A13799">
        <v>13797</v>
      </c>
      <c r="B13799" t="s">
        <v>3303</v>
      </c>
      <c r="C13799">
        <v>0.25827800000000001</v>
      </c>
      <c r="D13799">
        <v>0.26017000000000001</v>
      </c>
      <c r="E13799">
        <v>9.3483999999999998E-2</v>
      </c>
      <c r="F13799" s="1">
        <f t="shared" si="215"/>
        <v>1.3912098857377935</v>
      </c>
    </row>
    <row r="13800" spans="1:6">
      <c r="A13800">
        <v>13798</v>
      </c>
      <c r="B13800" t="s">
        <v>3302</v>
      </c>
      <c r="C13800">
        <v>0.27550999999999998</v>
      </c>
      <c r="D13800">
        <v>0.27891199999999999</v>
      </c>
      <c r="E13800">
        <v>0.112245</v>
      </c>
      <c r="F13800" s="1">
        <f t="shared" si="215"/>
        <v>1.4607047368400801</v>
      </c>
    </row>
    <row r="13801" spans="1:6">
      <c r="A13801">
        <v>13799</v>
      </c>
      <c r="B13801" t="s">
        <v>3304</v>
      </c>
      <c r="C13801">
        <v>0.17829500000000001</v>
      </c>
      <c r="D13801">
        <v>0.24418599999999999</v>
      </c>
      <c r="E13801">
        <v>5.0388000000000002E-2</v>
      </c>
      <c r="F13801" s="1">
        <f t="shared" si="215"/>
        <v>1.157356608137019</v>
      </c>
    </row>
    <row r="13802" spans="1:6">
      <c r="A13802">
        <v>13800</v>
      </c>
      <c r="B13802" t="s">
        <v>3306</v>
      </c>
      <c r="C13802">
        <v>0.34343400000000002</v>
      </c>
      <c r="D13802">
        <v>0.232323</v>
      </c>
      <c r="E13802">
        <v>6.7339999999999997E-2</v>
      </c>
      <c r="F13802" s="1">
        <f t="shared" si="215"/>
        <v>0.84399061381158558</v>
      </c>
    </row>
    <row r="13803" spans="1:6">
      <c r="A13803">
        <v>13801</v>
      </c>
      <c r="B13803" t="s">
        <v>3305</v>
      </c>
      <c r="C13803">
        <v>0.19540199999999999</v>
      </c>
      <c r="D13803">
        <v>0.27969300000000002</v>
      </c>
      <c r="E13803">
        <v>7.6628000000000002E-2</v>
      </c>
      <c r="F13803" s="1">
        <f t="shared" si="215"/>
        <v>1.4020932186039952</v>
      </c>
    </row>
    <row r="13804" spans="1:6">
      <c r="A13804">
        <v>13802</v>
      </c>
      <c r="B13804" t="s">
        <v>3308</v>
      </c>
      <c r="C13804">
        <v>0.19325200000000001</v>
      </c>
      <c r="D13804">
        <v>0.16462199999999999</v>
      </c>
      <c r="E13804">
        <v>1.7382000000000002E-2</v>
      </c>
      <c r="F13804" s="1">
        <f t="shared" si="215"/>
        <v>0.54637129527907646</v>
      </c>
    </row>
    <row r="13805" spans="1:6">
      <c r="A13805">
        <v>13803</v>
      </c>
      <c r="B13805" t="s">
        <v>3309</v>
      </c>
      <c r="C13805">
        <v>0.26388899999999998</v>
      </c>
      <c r="D13805">
        <v>0.12037</v>
      </c>
      <c r="E13805">
        <v>4.1667000000000003E-2</v>
      </c>
      <c r="F13805" s="1">
        <f t="shared" si="215"/>
        <v>1.3117548684680709</v>
      </c>
    </row>
    <row r="13806" spans="1:6">
      <c r="A13806">
        <v>13804</v>
      </c>
      <c r="B13806" t="s">
        <v>3310</v>
      </c>
      <c r="C13806">
        <v>0.15495700000000001</v>
      </c>
      <c r="D13806">
        <v>0.15692700000000001</v>
      </c>
      <c r="E13806">
        <v>2.4934000000000001E-2</v>
      </c>
      <c r="F13806" s="1">
        <f t="shared" si="215"/>
        <v>1.0253758463688398</v>
      </c>
    </row>
    <row r="13807" spans="1:6">
      <c r="A13807">
        <v>13805</v>
      </c>
      <c r="B13807" t="s">
        <v>3316</v>
      </c>
      <c r="C13807">
        <v>0.22287499999999999</v>
      </c>
      <c r="D13807">
        <v>0.26446700000000001</v>
      </c>
      <c r="E13807">
        <v>6.2782000000000004E-2</v>
      </c>
      <c r="F13807" s="1">
        <f t="shared" si="215"/>
        <v>1.0651292264339731</v>
      </c>
    </row>
    <row r="13808" spans="1:6">
      <c r="A13808">
        <v>13806</v>
      </c>
      <c r="B13808" t="s">
        <v>3317</v>
      </c>
      <c r="C13808">
        <v>0.21045800000000001</v>
      </c>
      <c r="D13808">
        <v>0.26797399999999999</v>
      </c>
      <c r="E13808">
        <v>8.3659999999999998E-2</v>
      </c>
      <c r="F13808" s="1">
        <f t="shared" si="215"/>
        <v>1.4834050814288808</v>
      </c>
    </row>
    <row r="13809" spans="1:6">
      <c r="A13809">
        <v>13807</v>
      </c>
      <c r="B13809" t="s">
        <v>3318</v>
      </c>
      <c r="C13809">
        <v>0.12865499999999999</v>
      </c>
      <c r="D13809">
        <v>0.16081899999999999</v>
      </c>
      <c r="E13809">
        <v>1.1696E-2</v>
      </c>
      <c r="F13809" s="1">
        <f t="shared" si="215"/>
        <v>0.56529264278785829</v>
      </c>
    </row>
    <row r="13810" spans="1:6">
      <c r="A13810">
        <v>13808</v>
      </c>
      <c r="B13810" t="s">
        <v>3319</v>
      </c>
      <c r="C13810">
        <v>0.1633</v>
      </c>
      <c r="D13810">
        <v>0.20033699999999999</v>
      </c>
      <c r="E13810">
        <v>2.1885999999999999E-2</v>
      </c>
      <c r="F13810" s="1">
        <f t="shared" si="215"/>
        <v>0.66898910363593989</v>
      </c>
    </row>
    <row r="13811" spans="1:6">
      <c r="A13811">
        <v>13809</v>
      </c>
      <c r="B13811" t="s">
        <v>3321</v>
      </c>
      <c r="C13811">
        <v>0.14273</v>
      </c>
      <c r="D13811">
        <v>0.16503100000000001</v>
      </c>
      <c r="E13811">
        <v>1.9556E-2</v>
      </c>
      <c r="F13811" s="1">
        <f t="shared" si="215"/>
        <v>0.83023154685328082</v>
      </c>
    </row>
    <row r="13812" spans="1:6">
      <c r="A13812">
        <v>13810</v>
      </c>
      <c r="B13812" t="s">
        <v>3322</v>
      </c>
      <c r="C13812">
        <v>0.230769</v>
      </c>
      <c r="D13812">
        <v>0.15750900000000001</v>
      </c>
      <c r="E13812">
        <v>2.5641000000000001E-2</v>
      </c>
      <c r="F13812" s="1">
        <f t="shared" si="215"/>
        <v>0.70542706201620919</v>
      </c>
    </row>
    <row r="13813" spans="1:6">
      <c r="A13813">
        <v>13811</v>
      </c>
      <c r="B13813" t="s">
        <v>3324</v>
      </c>
      <c r="C13813">
        <v>0.194215</v>
      </c>
      <c r="D13813">
        <v>0.209091</v>
      </c>
      <c r="E13813">
        <v>2.9703E-2</v>
      </c>
      <c r="F13813" s="1">
        <f t="shared" si="215"/>
        <v>0.73144589410041017</v>
      </c>
    </row>
    <row r="13814" spans="1:6">
      <c r="A13814">
        <v>13812</v>
      </c>
      <c r="B13814" t="s">
        <v>3326</v>
      </c>
      <c r="C13814">
        <v>0.16883100000000001</v>
      </c>
      <c r="D13814">
        <v>0.14285700000000001</v>
      </c>
      <c r="E13814">
        <v>1.5873000000000002E-2</v>
      </c>
      <c r="F13814" s="1">
        <f t="shared" si="215"/>
        <v>0.65812031623997436</v>
      </c>
    </row>
    <row r="13815" spans="1:6">
      <c r="A13815">
        <v>13813</v>
      </c>
      <c r="B13815" t="s">
        <v>3325</v>
      </c>
      <c r="C13815">
        <v>0.19836400000000001</v>
      </c>
      <c r="D13815">
        <v>0.16564400000000001</v>
      </c>
      <c r="E13815">
        <v>8.1799999999999998E-3</v>
      </c>
      <c r="F13815" s="1">
        <f t="shared" si="215"/>
        <v>0.24895149409659847</v>
      </c>
    </row>
    <row r="13816" spans="1:6">
      <c r="A13816">
        <v>13814</v>
      </c>
      <c r="B13816" t="s">
        <v>3323</v>
      </c>
      <c r="C13816">
        <v>0.194631</v>
      </c>
      <c r="D13816">
        <v>0.15659999999999999</v>
      </c>
      <c r="E13816">
        <v>2.2370999999999999E-2</v>
      </c>
      <c r="F13816" s="1">
        <f t="shared" si="215"/>
        <v>0.73397560578873966</v>
      </c>
    </row>
    <row r="13817" spans="1:6">
      <c r="A13817">
        <v>13815</v>
      </c>
      <c r="B13817" t="s">
        <v>3329</v>
      </c>
      <c r="C13817">
        <v>0.145125</v>
      </c>
      <c r="D13817">
        <v>0.160998</v>
      </c>
      <c r="E13817">
        <v>2.2676000000000002E-2</v>
      </c>
      <c r="F13817" s="1">
        <f t="shared" si="215"/>
        <v>0.97051831278198963</v>
      </c>
    </row>
    <row r="13818" spans="1:6">
      <c r="A13818">
        <v>13816</v>
      </c>
      <c r="B13818" t="s">
        <v>3328</v>
      </c>
      <c r="C13818">
        <v>0.20921999999999999</v>
      </c>
      <c r="D13818">
        <v>0.138298</v>
      </c>
      <c r="E13818">
        <v>2.4560999999999999E-2</v>
      </c>
      <c r="F13818" s="1">
        <f t="shared" si="215"/>
        <v>0.84884217160548348</v>
      </c>
    </row>
    <row r="13819" spans="1:6">
      <c r="A13819">
        <v>13817</v>
      </c>
      <c r="B13819" t="s">
        <v>3330</v>
      </c>
      <c r="C13819">
        <v>0.17804900000000001</v>
      </c>
      <c r="D13819">
        <v>0.27439000000000002</v>
      </c>
      <c r="E13819">
        <v>5.4745000000000002E-2</v>
      </c>
      <c r="F13819" s="1">
        <f t="shared" si="215"/>
        <v>1.1205639372197214</v>
      </c>
    </row>
    <row r="13820" spans="1:6">
      <c r="A13820">
        <v>13818</v>
      </c>
      <c r="B13820" t="s">
        <v>3332</v>
      </c>
      <c r="C13820">
        <v>0.150811</v>
      </c>
      <c r="D13820">
        <v>0.19243199999999999</v>
      </c>
      <c r="E13820">
        <v>1.7828E-2</v>
      </c>
      <c r="F13820" s="1">
        <f t="shared" si="215"/>
        <v>0.6143166865188403</v>
      </c>
    </row>
    <row r="13821" spans="1:6">
      <c r="A13821">
        <v>13819</v>
      </c>
      <c r="B13821" t="s">
        <v>3334</v>
      </c>
      <c r="C13821">
        <v>0.29242800000000002</v>
      </c>
      <c r="D13821">
        <v>0.35770200000000002</v>
      </c>
      <c r="E13821">
        <v>0.169271</v>
      </c>
      <c r="F13821" s="1">
        <f t="shared" si="215"/>
        <v>1.6182374123161196</v>
      </c>
    </row>
    <row r="13822" spans="1:6">
      <c r="A13822">
        <v>13820</v>
      </c>
      <c r="B13822" t="s">
        <v>3337</v>
      </c>
      <c r="C13822">
        <v>0.32477099999999998</v>
      </c>
      <c r="D13822">
        <v>0.29908299999999999</v>
      </c>
      <c r="E13822">
        <v>0.15018300000000001</v>
      </c>
      <c r="F13822" s="1">
        <f t="shared" si="215"/>
        <v>1.5461506401301577</v>
      </c>
    </row>
    <row r="13823" spans="1:6">
      <c r="A13823">
        <v>13821</v>
      </c>
      <c r="B13823" t="s">
        <v>3341</v>
      </c>
      <c r="C13823">
        <v>0.28020600000000001</v>
      </c>
      <c r="D13823">
        <v>0.25706899999999999</v>
      </c>
      <c r="E13823">
        <v>8.4614999999999996E-2</v>
      </c>
      <c r="F13823" s="1">
        <f t="shared" si="215"/>
        <v>1.1746817461191716</v>
      </c>
    </row>
    <row r="13824" spans="1:6">
      <c r="A13824">
        <v>13822</v>
      </c>
      <c r="B13824" t="s">
        <v>3355</v>
      </c>
      <c r="C13824">
        <v>0.28536600000000001</v>
      </c>
      <c r="D13824">
        <v>0.112195</v>
      </c>
      <c r="E13824">
        <v>5.1095000000000002E-2</v>
      </c>
      <c r="F13824" s="1">
        <f t="shared" si="215"/>
        <v>1.5958889690267004</v>
      </c>
    </row>
    <row r="13825" spans="1:6">
      <c r="A13825">
        <v>13823</v>
      </c>
      <c r="B13825" t="s">
        <v>3354</v>
      </c>
      <c r="C13825">
        <v>0.20261399999999999</v>
      </c>
      <c r="D13825">
        <v>0.169935</v>
      </c>
      <c r="E13825">
        <v>1.3072E-2</v>
      </c>
      <c r="F13825" s="1">
        <f t="shared" si="215"/>
        <v>0.37965554988718092</v>
      </c>
    </row>
    <row r="13826" spans="1:6">
      <c r="A13826">
        <v>13824</v>
      </c>
      <c r="B13826" t="s">
        <v>3357</v>
      </c>
      <c r="C13826">
        <v>0.22772300000000001</v>
      </c>
      <c r="D13826">
        <v>0.27392699999999998</v>
      </c>
      <c r="E13826">
        <v>5.9406E-2</v>
      </c>
      <c r="F13826" s="1">
        <f t="shared" si="215"/>
        <v>0.95233242877624813</v>
      </c>
    </row>
    <row r="13827" spans="1:6">
      <c r="A13827">
        <v>13825</v>
      </c>
      <c r="B13827" t="s">
        <v>3364</v>
      </c>
      <c r="C13827">
        <v>0.172906</v>
      </c>
      <c r="D13827">
        <v>0.22281599999999999</v>
      </c>
      <c r="E13827">
        <v>3.5651000000000002E-2</v>
      </c>
      <c r="F13827" s="1">
        <f t="shared" ref="F13827:F13890" si="216">E13827/(C13827*D13827)</f>
        <v>0.92536970795425677</v>
      </c>
    </row>
    <row r="13828" spans="1:6">
      <c r="A13828">
        <v>13826</v>
      </c>
      <c r="B13828" t="s">
        <v>3365</v>
      </c>
      <c r="C13828">
        <v>0.170347</v>
      </c>
      <c r="D13828">
        <v>0.14668800000000001</v>
      </c>
      <c r="E13828">
        <v>2.5156999999999999E-2</v>
      </c>
      <c r="F13828" s="1">
        <f t="shared" si="216"/>
        <v>1.0067688573178384</v>
      </c>
    </row>
    <row r="13829" spans="1:6">
      <c r="A13829">
        <v>13827</v>
      </c>
      <c r="B13829" t="s">
        <v>3366</v>
      </c>
      <c r="C13829">
        <v>0.162602</v>
      </c>
      <c r="D13829">
        <v>0.19512199999999999</v>
      </c>
      <c r="E13829">
        <v>3.252E-2</v>
      </c>
      <c r="F13829" s="1">
        <f t="shared" si="216"/>
        <v>1.0249871362822132</v>
      </c>
    </row>
    <row r="13830" spans="1:6">
      <c r="A13830">
        <v>13828</v>
      </c>
      <c r="B13830" t="s">
        <v>3367</v>
      </c>
      <c r="C13830">
        <v>0.26675300000000002</v>
      </c>
      <c r="D13830">
        <v>0.14819599999999999</v>
      </c>
      <c r="E13830">
        <v>3.6035999999999999E-2</v>
      </c>
      <c r="F13830" s="1">
        <f t="shared" si="216"/>
        <v>0.91157159574626989</v>
      </c>
    </row>
    <row r="13831" spans="1:6">
      <c r="A13831">
        <v>13829</v>
      </c>
      <c r="B13831" t="s">
        <v>3369</v>
      </c>
      <c r="C13831">
        <v>0.17519199999999999</v>
      </c>
      <c r="D13831">
        <v>0.19181599999999999</v>
      </c>
      <c r="E13831">
        <v>3.4483E-2</v>
      </c>
      <c r="F13831" s="1">
        <f t="shared" si="216"/>
        <v>1.0261384030329095</v>
      </c>
    </row>
    <row r="13832" spans="1:6">
      <c r="A13832">
        <v>13830</v>
      </c>
      <c r="B13832" t="s">
        <v>3368</v>
      </c>
      <c r="C13832">
        <v>0.15188199999999999</v>
      </c>
      <c r="D13832">
        <v>0.19220400000000001</v>
      </c>
      <c r="E13832">
        <v>1.3441E-2</v>
      </c>
      <c r="F13832" s="1">
        <f t="shared" si="216"/>
        <v>0.46042919335350374</v>
      </c>
    </row>
    <row r="13833" spans="1:6">
      <c r="A13833">
        <v>13831</v>
      </c>
      <c r="B13833" t="s">
        <v>3370</v>
      </c>
      <c r="C13833">
        <v>0.14732100000000001</v>
      </c>
      <c r="D13833">
        <v>0.23214299999999999</v>
      </c>
      <c r="E13833">
        <v>2.6755999999999999E-2</v>
      </c>
      <c r="F13833" s="1">
        <f t="shared" si="216"/>
        <v>0.78234972921383295</v>
      </c>
    </row>
    <row r="13834" spans="1:6">
      <c r="A13834">
        <v>13832</v>
      </c>
      <c r="B13834" t="s">
        <v>3373</v>
      </c>
      <c r="C13834">
        <v>0.151751</v>
      </c>
      <c r="D13834">
        <v>0.194553</v>
      </c>
      <c r="E13834">
        <v>1.1627999999999999E-2</v>
      </c>
      <c r="F13834" s="1">
        <f t="shared" si="216"/>
        <v>0.39385424387307905</v>
      </c>
    </row>
    <row r="13835" spans="1:6">
      <c r="A13835">
        <v>13833</v>
      </c>
      <c r="B13835" t="s">
        <v>3393</v>
      </c>
      <c r="C13835">
        <v>0.120853</v>
      </c>
      <c r="D13835">
        <v>0.20142199999999999</v>
      </c>
      <c r="E13835">
        <v>2.8368999999999998E-2</v>
      </c>
      <c r="F13835" s="1">
        <f t="shared" si="216"/>
        <v>1.1654125424263539</v>
      </c>
    </row>
    <row r="13836" spans="1:6">
      <c r="A13836">
        <v>13834</v>
      </c>
      <c r="B13836" t="s">
        <v>3395</v>
      </c>
      <c r="C13836">
        <v>0.16666700000000001</v>
      </c>
      <c r="D13836">
        <v>0.24019599999999999</v>
      </c>
      <c r="E13836">
        <v>2.4510000000000001E-2</v>
      </c>
      <c r="F13836" s="1">
        <f t="shared" si="216"/>
        <v>0.61224877133919064</v>
      </c>
    </row>
    <row r="13837" spans="1:6">
      <c r="A13837">
        <v>13835</v>
      </c>
      <c r="B13837" t="s">
        <v>3399</v>
      </c>
      <c r="C13837">
        <v>0.126667</v>
      </c>
      <c r="D13837">
        <v>0.216667</v>
      </c>
      <c r="E13837">
        <v>1.6667000000000001E-2</v>
      </c>
      <c r="F13837" s="1">
        <f t="shared" si="216"/>
        <v>0.60729706268590344</v>
      </c>
    </row>
    <row r="13838" spans="1:6">
      <c r="A13838">
        <v>13836</v>
      </c>
      <c r="B13838" t="s">
        <v>3402</v>
      </c>
      <c r="C13838">
        <v>0.35159800000000002</v>
      </c>
      <c r="D13838">
        <v>0.26255699999999998</v>
      </c>
      <c r="E13838">
        <v>0.111872</v>
      </c>
      <c r="F13838" s="1">
        <f t="shared" si="216"/>
        <v>1.211857081022667</v>
      </c>
    </row>
    <row r="13839" spans="1:6">
      <c r="A13839">
        <v>13837</v>
      </c>
      <c r="B13839" t="s">
        <v>3403</v>
      </c>
      <c r="C13839">
        <v>0.34065899999999999</v>
      </c>
      <c r="D13839">
        <v>0.241758</v>
      </c>
      <c r="E13839">
        <v>0.120879</v>
      </c>
      <c r="F13839" s="1">
        <f t="shared" si="216"/>
        <v>1.4677434032272743</v>
      </c>
    </row>
    <row r="13840" spans="1:6">
      <c r="A13840">
        <v>13838</v>
      </c>
      <c r="B13840" t="s">
        <v>3405</v>
      </c>
      <c r="C13840">
        <v>0.198851</v>
      </c>
      <c r="D13840">
        <v>0.24252899999999999</v>
      </c>
      <c r="E13840">
        <v>4.4828E-2</v>
      </c>
      <c r="F13840" s="1">
        <f t="shared" si="216"/>
        <v>0.92951822170515541</v>
      </c>
    </row>
    <row r="13841" spans="1:6">
      <c r="A13841">
        <v>13839</v>
      </c>
      <c r="B13841" t="s">
        <v>3406</v>
      </c>
      <c r="C13841">
        <v>0.211864</v>
      </c>
      <c r="D13841">
        <v>0.234463</v>
      </c>
      <c r="E13841">
        <v>3.6722999999999999E-2</v>
      </c>
      <c r="F13841" s="1">
        <f t="shared" si="216"/>
        <v>0.73927610240913988</v>
      </c>
    </row>
    <row r="13842" spans="1:6">
      <c r="A13842">
        <v>13840</v>
      </c>
      <c r="B13842" t="s">
        <v>3410</v>
      </c>
      <c r="C13842">
        <v>0.154229</v>
      </c>
      <c r="D13842">
        <v>0.20397999999999999</v>
      </c>
      <c r="E13842">
        <v>2.9850999999999999E-2</v>
      </c>
      <c r="F13842" s="1">
        <f t="shared" si="216"/>
        <v>0.94886680652662259</v>
      </c>
    </row>
    <row r="13843" spans="1:6">
      <c r="A13843">
        <v>13841</v>
      </c>
      <c r="B13843" t="s">
        <v>3412</v>
      </c>
      <c r="C13843">
        <v>0.22197800000000001</v>
      </c>
      <c r="D13843">
        <v>0.21978</v>
      </c>
      <c r="E13843">
        <v>5.2631999999999998E-2</v>
      </c>
      <c r="F13843" s="1">
        <f t="shared" si="216"/>
        <v>1.0788269084136239</v>
      </c>
    </row>
    <row r="13844" spans="1:6">
      <c r="A13844">
        <v>13842</v>
      </c>
      <c r="B13844" t="s">
        <v>3415</v>
      </c>
      <c r="C13844">
        <v>0.33333299999999999</v>
      </c>
      <c r="D13844">
        <v>0.26016299999999998</v>
      </c>
      <c r="E13844">
        <v>0.100271</v>
      </c>
      <c r="F13844" s="1">
        <f t="shared" si="216"/>
        <v>1.1562493544943011</v>
      </c>
    </row>
    <row r="13845" spans="1:6">
      <c r="A13845">
        <v>13843</v>
      </c>
      <c r="B13845" t="s">
        <v>3427</v>
      </c>
      <c r="C13845">
        <v>0.205405</v>
      </c>
      <c r="D13845">
        <v>0.26306299999999999</v>
      </c>
      <c r="E13845">
        <v>5.0450000000000002E-2</v>
      </c>
      <c r="F13845" s="1">
        <f t="shared" si="216"/>
        <v>0.93366352115818119</v>
      </c>
    </row>
    <row r="13846" spans="1:6">
      <c r="A13846">
        <v>13844</v>
      </c>
      <c r="B13846" t="s">
        <v>3430</v>
      </c>
      <c r="C13846">
        <v>0.22389300000000001</v>
      </c>
      <c r="D13846">
        <v>0.30075200000000002</v>
      </c>
      <c r="E13846">
        <v>8.1870999999999999E-2</v>
      </c>
      <c r="F13846" s="1">
        <f t="shared" si="216"/>
        <v>1.2158529570447201</v>
      </c>
    </row>
    <row r="13847" spans="1:6">
      <c r="A13847">
        <v>13845</v>
      </c>
      <c r="B13847" t="s">
        <v>3428</v>
      </c>
      <c r="C13847">
        <v>0.20397999999999999</v>
      </c>
      <c r="D13847">
        <v>0.45273600000000003</v>
      </c>
      <c r="E13847">
        <v>0.13930300000000001</v>
      </c>
      <c r="F13847" s="1">
        <f t="shared" si="216"/>
        <v>1.5084393477626725</v>
      </c>
    </row>
    <row r="13848" spans="1:6">
      <c r="A13848">
        <v>13846</v>
      </c>
      <c r="B13848" t="s">
        <v>3434</v>
      </c>
      <c r="C13848">
        <v>0.27976200000000001</v>
      </c>
      <c r="D13848">
        <v>0.28720200000000001</v>
      </c>
      <c r="E13848">
        <v>0.11011899999999999</v>
      </c>
      <c r="F13848" s="1">
        <f t="shared" si="216"/>
        <v>1.370522200634569</v>
      </c>
    </row>
    <row r="13849" spans="1:6">
      <c r="A13849">
        <v>13847</v>
      </c>
      <c r="B13849" t="s">
        <v>3436</v>
      </c>
      <c r="C13849">
        <v>0.17652100000000001</v>
      </c>
      <c r="D13849">
        <v>0.17652100000000001</v>
      </c>
      <c r="E13849">
        <v>1.2853E-2</v>
      </c>
      <c r="F13849" s="1">
        <f t="shared" si="216"/>
        <v>0.41248840907209455</v>
      </c>
    </row>
    <row r="13850" spans="1:6">
      <c r="A13850">
        <v>13848</v>
      </c>
      <c r="B13850" t="s">
        <v>3440</v>
      </c>
      <c r="C13850">
        <v>0.26024599999999998</v>
      </c>
      <c r="D13850">
        <v>0.26434400000000002</v>
      </c>
      <c r="E13850">
        <v>9.4070000000000001E-2</v>
      </c>
      <c r="F13850" s="1">
        <f t="shared" si="216"/>
        <v>1.3674064482443322</v>
      </c>
    </row>
    <row r="13851" spans="1:6">
      <c r="A13851">
        <v>13849</v>
      </c>
      <c r="B13851" t="s">
        <v>3441</v>
      </c>
      <c r="C13851">
        <v>0.14930599999999999</v>
      </c>
      <c r="D13851">
        <v>0.23263900000000001</v>
      </c>
      <c r="E13851">
        <v>1.3889E-2</v>
      </c>
      <c r="F13851" s="1">
        <f t="shared" si="216"/>
        <v>0.39986297693926259</v>
      </c>
    </row>
    <row r="13852" spans="1:6">
      <c r="A13852">
        <v>13850</v>
      </c>
      <c r="B13852" t="s">
        <v>3442</v>
      </c>
      <c r="C13852">
        <v>0.166826</v>
      </c>
      <c r="D13852">
        <v>0.182167</v>
      </c>
      <c r="E13852">
        <v>1.6284E-2</v>
      </c>
      <c r="F13852" s="1">
        <f t="shared" si="216"/>
        <v>0.53583077168706883</v>
      </c>
    </row>
    <row r="13853" spans="1:6">
      <c r="A13853">
        <v>13851</v>
      </c>
      <c r="B13853" t="s">
        <v>3447</v>
      </c>
      <c r="C13853">
        <v>0.21176500000000001</v>
      </c>
      <c r="D13853">
        <v>0.114706</v>
      </c>
      <c r="E13853">
        <v>1.1696E-2</v>
      </c>
      <c r="F13853" s="1">
        <f t="shared" si="216"/>
        <v>0.48150083170314634</v>
      </c>
    </row>
    <row r="13854" spans="1:6">
      <c r="A13854">
        <v>13852</v>
      </c>
      <c r="B13854" t="s">
        <v>3446</v>
      </c>
      <c r="C13854">
        <v>0.186747</v>
      </c>
      <c r="D13854">
        <v>0.33935700000000002</v>
      </c>
      <c r="E13854">
        <v>8.4336999999999995E-2</v>
      </c>
      <c r="F13854" s="1">
        <f t="shared" si="216"/>
        <v>1.3307844043938115</v>
      </c>
    </row>
    <row r="13855" spans="1:6">
      <c r="A13855">
        <v>13853</v>
      </c>
      <c r="B13855" t="s">
        <v>3445</v>
      </c>
      <c r="C13855">
        <v>0.23691499999999999</v>
      </c>
      <c r="D13855">
        <v>0.29752099999999998</v>
      </c>
      <c r="E13855">
        <v>7.9890000000000003E-2</v>
      </c>
      <c r="F13855" s="1">
        <f t="shared" si="216"/>
        <v>1.1333974668278479</v>
      </c>
    </row>
    <row r="13856" spans="1:6">
      <c r="A13856">
        <v>13854</v>
      </c>
      <c r="B13856" t="s">
        <v>3450</v>
      </c>
      <c r="C13856">
        <v>0.29108000000000001</v>
      </c>
      <c r="D13856">
        <v>0.33333299999999999</v>
      </c>
      <c r="E13856">
        <v>0.119718</v>
      </c>
      <c r="F13856" s="1">
        <f t="shared" si="216"/>
        <v>1.2338682120185487</v>
      </c>
    </row>
    <row r="13857" spans="1:6">
      <c r="A13857">
        <v>13855</v>
      </c>
      <c r="B13857" t="s">
        <v>3451</v>
      </c>
      <c r="C13857">
        <v>0.235849</v>
      </c>
      <c r="D13857">
        <v>0.295597</v>
      </c>
      <c r="E13857">
        <v>0.11006299999999999</v>
      </c>
      <c r="F13857" s="1">
        <f t="shared" si="216"/>
        <v>1.5787279031929813</v>
      </c>
    </row>
    <row r="13858" spans="1:6">
      <c r="A13858">
        <v>13856</v>
      </c>
      <c r="B13858" t="s">
        <v>3452</v>
      </c>
      <c r="C13858">
        <v>0.21085599999999999</v>
      </c>
      <c r="D13858">
        <v>0.32985399999999998</v>
      </c>
      <c r="E13858">
        <v>9.375E-2</v>
      </c>
      <c r="F13858" s="1">
        <f t="shared" si="216"/>
        <v>1.3479182637842251</v>
      </c>
    </row>
    <row r="13859" spans="1:6">
      <c r="A13859">
        <v>13857</v>
      </c>
      <c r="B13859" t="s">
        <v>3455</v>
      </c>
      <c r="C13859">
        <v>0.24882599999999999</v>
      </c>
      <c r="D13859">
        <v>0.36619699999999999</v>
      </c>
      <c r="E13859">
        <v>0.14554</v>
      </c>
      <c r="F13859" s="1">
        <f t="shared" si="216"/>
        <v>1.5972460778388518</v>
      </c>
    </row>
    <row r="13860" spans="1:6">
      <c r="A13860">
        <v>13858</v>
      </c>
      <c r="B13860" t="s">
        <v>3456</v>
      </c>
      <c r="C13860">
        <v>0.15765799999999999</v>
      </c>
      <c r="D13860">
        <v>0.247748</v>
      </c>
      <c r="E13860">
        <v>6.7568000000000003E-2</v>
      </c>
      <c r="F13860" s="1">
        <f t="shared" si="216"/>
        <v>1.7298756834056841</v>
      </c>
    </row>
    <row r="13861" spans="1:6">
      <c r="A13861">
        <v>13859</v>
      </c>
      <c r="B13861" t="s">
        <v>3457</v>
      </c>
      <c r="C13861">
        <v>0.246032</v>
      </c>
      <c r="D13861">
        <v>0.25</v>
      </c>
      <c r="E13861">
        <v>0.107143</v>
      </c>
      <c r="F13861" s="1">
        <f t="shared" si="216"/>
        <v>1.7419360083241204</v>
      </c>
    </row>
    <row r="13862" spans="1:6">
      <c r="A13862">
        <v>13860</v>
      </c>
      <c r="B13862" t="s">
        <v>3458</v>
      </c>
      <c r="C13862">
        <v>0.17474899999999999</v>
      </c>
      <c r="D13862">
        <v>0.22411500000000001</v>
      </c>
      <c r="E13862">
        <v>2.7050999999999999E-2</v>
      </c>
      <c r="F13862" s="1">
        <f t="shared" si="216"/>
        <v>0.69071311199142227</v>
      </c>
    </row>
    <row r="13863" spans="1:6">
      <c r="A13863">
        <v>13861</v>
      </c>
      <c r="B13863" t="s">
        <v>3460</v>
      </c>
      <c r="C13863">
        <v>0.16378200000000001</v>
      </c>
      <c r="D13863">
        <v>0.195739</v>
      </c>
      <c r="E13863">
        <v>1.5935999999999999E-2</v>
      </c>
      <c r="F13863" s="1">
        <f t="shared" si="216"/>
        <v>0.49709086898736821</v>
      </c>
    </row>
    <row r="13864" spans="1:6">
      <c r="A13864">
        <v>13862</v>
      </c>
      <c r="B13864" t="s">
        <v>3459</v>
      </c>
      <c r="C13864">
        <v>0.21061099999999999</v>
      </c>
      <c r="D13864">
        <v>0.19292599999999999</v>
      </c>
      <c r="E13864">
        <v>3.5088000000000001E-2</v>
      </c>
      <c r="F13864" s="1">
        <f t="shared" si="216"/>
        <v>0.86354863913564139</v>
      </c>
    </row>
    <row r="13865" spans="1:6">
      <c r="A13865">
        <v>13863</v>
      </c>
      <c r="B13865" t="s">
        <v>3462</v>
      </c>
      <c r="C13865">
        <v>0.32554300000000003</v>
      </c>
      <c r="D13865">
        <v>0.227045</v>
      </c>
      <c r="E13865">
        <v>6.8333000000000005E-2</v>
      </c>
      <c r="F13865" s="1">
        <f t="shared" si="216"/>
        <v>0.92450695822745277</v>
      </c>
    </row>
    <row r="13866" spans="1:6">
      <c r="A13866">
        <v>13864</v>
      </c>
      <c r="B13866" t="s">
        <v>3465</v>
      </c>
      <c r="C13866">
        <v>0.15804599999999999</v>
      </c>
      <c r="D13866">
        <v>0.173372</v>
      </c>
      <c r="E13866">
        <v>2.0115000000000001E-2</v>
      </c>
      <c r="F13866" s="1">
        <f t="shared" si="216"/>
        <v>0.73410396371181064</v>
      </c>
    </row>
    <row r="13867" spans="1:6">
      <c r="A13867">
        <v>13865</v>
      </c>
      <c r="B13867" t="s">
        <v>3466</v>
      </c>
      <c r="C13867">
        <v>0.20535700000000001</v>
      </c>
      <c r="D13867">
        <v>0.16964299999999999</v>
      </c>
      <c r="E13867">
        <v>1.7857000000000001E-2</v>
      </c>
      <c r="F13867" s="1">
        <f t="shared" si="216"/>
        <v>0.51258163660161671</v>
      </c>
    </row>
    <row r="13868" spans="1:6">
      <c r="A13868">
        <v>13866</v>
      </c>
      <c r="B13868" t="s">
        <v>3468</v>
      </c>
      <c r="C13868">
        <v>0.193939</v>
      </c>
      <c r="D13868">
        <v>0.19697000000000001</v>
      </c>
      <c r="E13868">
        <v>3.3333000000000002E-2</v>
      </c>
      <c r="F13868" s="1">
        <f t="shared" si="216"/>
        <v>0.8725878578885703</v>
      </c>
    </row>
    <row r="13869" spans="1:6">
      <c r="A13869">
        <v>13867</v>
      </c>
      <c r="B13869" t="s">
        <v>3470</v>
      </c>
      <c r="C13869">
        <v>0.15740699999999999</v>
      </c>
      <c r="D13869">
        <v>0.171296</v>
      </c>
      <c r="E13869">
        <v>4.6299999999999996E-3</v>
      </c>
      <c r="F13869" s="1">
        <f t="shared" si="216"/>
        <v>0.17171559042775841</v>
      </c>
    </row>
    <row r="13870" spans="1:6">
      <c r="A13870">
        <v>13868</v>
      </c>
      <c r="B13870" t="s">
        <v>3471</v>
      </c>
      <c r="C13870">
        <v>0.11949700000000001</v>
      </c>
      <c r="D13870">
        <v>0.16666700000000001</v>
      </c>
      <c r="E13870">
        <v>2.3473999999999998E-2</v>
      </c>
      <c r="F13870" s="1">
        <f t="shared" si="216"/>
        <v>1.1786381106853172</v>
      </c>
    </row>
    <row r="13871" spans="1:6">
      <c r="A13871">
        <v>13869</v>
      </c>
      <c r="B13871" t="s">
        <v>3472</v>
      </c>
      <c r="C13871">
        <v>0.275758</v>
      </c>
      <c r="D13871">
        <v>0.43030299999999999</v>
      </c>
      <c r="E13871">
        <v>0.15454499999999999</v>
      </c>
      <c r="F13871" s="1">
        <f t="shared" si="216"/>
        <v>1.3024242217160142</v>
      </c>
    </row>
    <row r="13872" spans="1:6">
      <c r="A13872">
        <v>13870</v>
      </c>
      <c r="B13872" t="s">
        <v>3476</v>
      </c>
      <c r="C13872">
        <v>0.26255699999999998</v>
      </c>
      <c r="D13872">
        <v>0.23972599999999999</v>
      </c>
      <c r="E13872">
        <v>3.653E-2</v>
      </c>
      <c r="F13872" s="1">
        <f t="shared" si="216"/>
        <v>0.58037798698722975</v>
      </c>
    </row>
    <row r="13873" spans="1:6">
      <c r="A13873">
        <v>13871</v>
      </c>
      <c r="B13873" t="s">
        <v>3477</v>
      </c>
      <c r="C13873">
        <v>0.16304299999999999</v>
      </c>
      <c r="D13873">
        <v>0.184783</v>
      </c>
      <c r="E13873">
        <v>1.8116E-2</v>
      </c>
      <c r="F13873" s="1">
        <f t="shared" si="216"/>
        <v>0.60130960420921631</v>
      </c>
    </row>
    <row r="13874" spans="1:6">
      <c r="A13874">
        <v>13872</v>
      </c>
      <c r="B13874" t="s">
        <v>3478</v>
      </c>
      <c r="C13874">
        <v>0.26624199999999998</v>
      </c>
      <c r="D13874">
        <v>0.26878999999999997</v>
      </c>
      <c r="E13874">
        <v>9.1603000000000004E-2</v>
      </c>
      <c r="F13874" s="1">
        <f t="shared" si="216"/>
        <v>1.2800296298932954</v>
      </c>
    </row>
    <row r="13875" spans="1:6">
      <c r="A13875">
        <v>13873</v>
      </c>
      <c r="B13875" t="s">
        <v>3479</v>
      </c>
      <c r="C13875">
        <v>0.322799</v>
      </c>
      <c r="D13875">
        <v>0.27765200000000001</v>
      </c>
      <c r="E13875">
        <v>0.11036</v>
      </c>
      <c r="F13875" s="1">
        <f t="shared" si="216"/>
        <v>1.2313420336569847</v>
      </c>
    </row>
    <row r="13876" spans="1:6">
      <c r="A13876">
        <v>13874</v>
      </c>
      <c r="B13876" t="s">
        <v>3484</v>
      </c>
      <c r="C13876">
        <v>0.18154799999999999</v>
      </c>
      <c r="D13876">
        <v>0.199405</v>
      </c>
      <c r="E13876">
        <v>3.2738000000000003E-2</v>
      </c>
      <c r="F13876" s="1">
        <f t="shared" si="216"/>
        <v>0.90432519681695422</v>
      </c>
    </row>
    <row r="13877" spans="1:6">
      <c r="A13877">
        <v>13875</v>
      </c>
      <c r="B13877" t="s">
        <v>3486</v>
      </c>
      <c r="C13877">
        <v>0.170934</v>
      </c>
      <c r="D13877">
        <v>0.215361</v>
      </c>
      <c r="E13877">
        <v>4.6651999999999999E-2</v>
      </c>
      <c r="F13877" s="1">
        <f t="shared" si="216"/>
        <v>1.2672863357724813</v>
      </c>
    </row>
    <row r="13878" spans="1:6">
      <c r="A13878">
        <v>13876</v>
      </c>
      <c r="B13878" t="s">
        <v>3501</v>
      </c>
      <c r="C13878">
        <v>0.201238</v>
      </c>
      <c r="D13878">
        <v>0.22291</v>
      </c>
      <c r="E13878">
        <v>4.0895000000000001E-2</v>
      </c>
      <c r="F13878" s="1">
        <f t="shared" si="216"/>
        <v>0.91165531486338858</v>
      </c>
    </row>
    <row r="13879" spans="1:6">
      <c r="A13879">
        <v>13877</v>
      </c>
      <c r="B13879" t="s">
        <v>3500</v>
      </c>
      <c r="C13879">
        <v>0.14536299999999999</v>
      </c>
      <c r="D13879">
        <v>0.20050100000000001</v>
      </c>
      <c r="E13879">
        <v>2.2556E-2</v>
      </c>
      <c r="F13879" s="1">
        <f t="shared" si="216"/>
        <v>0.77391215115928702</v>
      </c>
    </row>
    <row r="13880" spans="1:6">
      <c r="A13880">
        <v>13878</v>
      </c>
      <c r="B13880" t="s">
        <v>3502</v>
      </c>
      <c r="C13880">
        <v>0.12711900000000001</v>
      </c>
      <c r="D13880">
        <v>0.24293799999999999</v>
      </c>
      <c r="E13880">
        <v>2.2599000000000001E-2</v>
      </c>
      <c r="F13880" s="1">
        <f t="shared" si="216"/>
        <v>0.73178466201563275</v>
      </c>
    </row>
    <row r="13881" spans="1:6">
      <c r="A13881">
        <v>13879</v>
      </c>
      <c r="B13881" t="s">
        <v>3503</v>
      </c>
      <c r="C13881">
        <v>0.17241400000000001</v>
      </c>
      <c r="D13881">
        <v>0.18007699999999999</v>
      </c>
      <c r="E13881">
        <v>1.5325999999999999E-2</v>
      </c>
      <c r="F13881" s="1">
        <f t="shared" si="216"/>
        <v>0.49362602293001329</v>
      </c>
    </row>
    <row r="13882" spans="1:6">
      <c r="A13882">
        <v>13880</v>
      </c>
      <c r="B13882" t="s">
        <v>3504</v>
      </c>
      <c r="C13882">
        <v>0.16489400000000001</v>
      </c>
      <c r="D13882">
        <v>0.26773000000000002</v>
      </c>
      <c r="E13882">
        <v>3.3688000000000003E-2</v>
      </c>
      <c r="F13882" s="1">
        <f t="shared" si="216"/>
        <v>0.7630857388018466</v>
      </c>
    </row>
    <row r="13883" spans="1:6">
      <c r="A13883">
        <v>13881</v>
      </c>
      <c r="B13883" t="s">
        <v>3505</v>
      </c>
      <c r="C13883">
        <v>0.21446799999999999</v>
      </c>
      <c r="D13883">
        <v>0.19659599999999999</v>
      </c>
      <c r="E13883">
        <v>4.2516999999999999E-2</v>
      </c>
      <c r="F13883" s="1">
        <f t="shared" si="216"/>
        <v>1.0083828108454045</v>
      </c>
    </row>
    <row r="13884" spans="1:6">
      <c r="A13884">
        <v>13882</v>
      </c>
      <c r="B13884" t="s">
        <v>3507</v>
      </c>
      <c r="C13884">
        <v>0.279391</v>
      </c>
      <c r="D13884">
        <v>0.23236499999999999</v>
      </c>
      <c r="E13884">
        <v>9.6819000000000002E-2</v>
      </c>
      <c r="F13884" s="1">
        <f t="shared" si="216"/>
        <v>1.4913427510556758</v>
      </c>
    </row>
    <row r="13885" spans="1:6">
      <c r="A13885">
        <v>13883</v>
      </c>
      <c r="B13885" t="s">
        <v>3506</v>
      </c>
      <c r="C13885">
        <v>0.169154</v>
      </c>
      <c r="D13885">
        <v>0.21393000000000001</v>
      </c>
      <c r="E13885">
        <v>3.4826000000000003E-2</v>
      </c>
      <c r="F13885" s="1">
        <f t="shared" si="216"/>
        <v>0.96238674423962556</v>
      </c>
    </row>
    <row r="13886" spans="1:6">
      <c r="A13886">
        <v>13884</v>
      </c>
      <c r="B13886" t="s">
        <v>3508</v>
      </c>
      <c r="C13886">
        <v>0.265766</v>
      </c>
      <c r="D13886">
        <v>0.15765799999999999</v>
      </c>
      <c r="E13886">
        <v>3.6035999999999999E-2</v>
      </c>
      <c r="F13886" s="1">
        <f t="shared" si="216"/>
        <v>0.86004494056818204</v>
      </c>
    </row>
    <row r="13887" spans="1:6">
      <c r="A13887">
        <v>13885</v>
      </c>
      <c r="B13887" t="s">
        <v>3511</v>
      </c>
      <c r="C13887">
        <v>0.182119</v>
      </c>
      <c r="D13887">
        <v>0.18101500000000001</v>
      </c>
      <c r="E13887">
        <v>3.0904999999999998E-2</v>
      </c>
      <c r="F13887" s="1">
        <f t="shared" si="216"/>
        <v>0.93747334060187659</v>
      </c>
    </row>
    <row r="13888" spans="1:6">
      <c r="A13888">
        <v>13886</v>
      </c>
      <c r="B13888" t="s">
        <v>3510</v>
      </c>
      <c r="C13888">
        <v>0.13910800000000001</v>
      </c>
      <c r="D13888">
        <v>0.16797899999999999</v>
      </c>
      <c r="E13888">
        <v>1.1811E-2</v>
      </c>
      <c r="F13888" s="1">
        <f t="shared" si="216"/>
        <v>0.50545159497390979</v>
      </c>
    </row>
    <row r="13889" spans="1:6">
      <c r="A13889">
        <v>13887</v>
      </c>
      <c r="B13889" t="s">
        <v>3513</v>
      </c>
      <c r="C13889">
        <v>0.21163999999999999</v>
      </c>
      <c r="D13889">
        <v>0.26278699999999999</v>
      </c>
      <c r="E13889">
        <v>5.4674E-2</v>
      </c>
      <c r="F13889" s="1">
        <f t="shared" si="216"/>
        <v>0.98305817386289407</v>
      </c>
    </row>
    <row r="13890" spans="1:6">
      <c r="A13890">
        <v>13888</v>
      </c>
      <c r="B13890" t="s">
        <v>3514</v>
      </c>
      <c r="C13890">
        <v>0.16763700000000001</v>
      </c>
      <c r="D13890">
        <v>0.172293</v>
      </c>
      <c r="E13890">
        <v>2.9035999999999999E-2</v>
      </c>
      <c r="F13890" s="1">
        <f t="shared" si="216"/>
        <v>1.0053083145431467</v>
      </c>
    </row>
    <row r="13891" spans="1:6">
      <c r="A13891">
        <v>13889</v>
      </c>
      <c r="B13891" t="s">
        <v>3516</v>
      </c>
      <c r="C13891">
        <v>0.14336499999999999</v>
      </c>
      <c r="D13891">
        <v>0.18720400000000001</v>
      </c>
      <c r="E13891">
        <v>1.7729999999999999E-2</v>
      </c>
      <c r="F13891" s="1">
        <f t="shared" ref="F13891:F13954" si="217">E13891/(C13891*D13891)</f>
        <v>0.66061810591119341</v>
      </c>
    </row>
    <row r="13892" spans="1:6">
      <c r="A13892">
        <v>13890</v>
      </c>
      <c r="B13892" t="s">
        <v>3527</v>
      </c>
      <c r="C13892">
        <v>0.256158</v>
      </c>
      <c r="D13892">
        <v>0.26108399999999998</v>
      </c>
      <c r="E13892">
        <v>7.3528999999999997E-2</v>
      </c>
      <c r="F13892" s="1">
        <f t="shared" si="217"/>
        <v>1.0994373280566161</v>
      </c>
    </row>
    <row r="13893" spans="1:6">
      <c r="A13893">
        <v>13891</v>
      </c>
      <c r="B13893" t="s">
        <v>3529</v>
      </c>
      <c r="C13893">
        <v>0.25570799999999999</v>
      </c>
      <c r="D13893">
        <v>0.26027400000000001</v>
      </c>
      <c r="E13893">
        <v>9.8173999999999997E-2</v>
      </c>
      <c r="F13893" s="1">
        <f t="shared" si="217"/>
        <v>1.475099732509531</v>
      </c>
    </row>
    <row r="13894" spans="1:6">
      <c r="A13894">
        <v>13892</v>
      </c>
      <c r="B13894" t="s">
        <v>3528</v>
      </c>
      <c r="C13894">
        <v>0.33333299999999999</v>
      </c>
      <c r="D13894">
        <v>0.23921600000000001</v>
      </c>
      <c r="E13894">
        <v>7.4510000000000007E-2</v>
      </c>
      <c r="F13894" s="1">
        <f t="shared" si="217"/>
        <v>0.93442839747434769</v>
      </c>
    </row>
    <row r="13895" spans="1:6">
      <c r="A13895">
        <v>13893</v>
      </c>
      <c r="B13895" t="s">
        <v>3532</v>
      </c>
      <c r="C13895">
        <v>0.20277800000000001</v>
      </c>
      <c r="D13895">
        <v>0.24166699999999999</v>
      </c>
      <c r="E13895">
        <v>6.3889000000000001E-2</v>
      </c>
      <c r="F13895" s="1">
        <f t="shared" si="217"/>
        <v>1.3037307361581345</v>
      </c>
    </row>
    <row r="13896" spans="1:6">
      <c r="A13896">
        <v>13894</v>
      </c>
      <c r="B13896" t="s">
        <v>3531</v>
      </c>
      <c r="C13896">
        <v>0.18292700000000001</v>
      </c>
      <c r="D13896">
        <v>0.24390200000000001</v>
      </c>
      <c r="E13896">
        <v>5.2845999999999997E-2</v>
      </c>
      <c r="F13896" s="1">
        <f t="shared" si="217"/>
        <v>1.1844560398638908</v>
      </c>
    </row>
    <row r="13897" spans="1:6">
      <c r="A13897">
        <v>13895</v>
      </c>
      <c r="B13897" t="s">
        <v>3535</v>
      </c>
      <c r="C13897">
        <v>0.29691899999999999</v>
      </c>
      <c r="D13897">
        <v>0.26330500000000001</v>
      </c>
      <c r="E13897">
        <v>0.13165299999999999</v>
      </c>
      <c r="F13897" s="1">
        <f t="shared" si="217"/>
        <v>1.6839673410542719</v>
      </c>
    </row>
    <row r="13898" spans="1:6">
      <c r="A13898">
        <v>13896</v>
      </c>
      <c r="B13898" t="s">
        <v>3543</v>
      </c>
      <c r="C13898">
        <v>0.16</v>
      </c>
      <c r="D13898">
        <v>0.17913000000000001</v>
      </c>
      <c r="E13898">
        <v>2.0725E-2</v>
      </c>
      <c r="F13898" s="1">
        <f t="shared" si="217"/>
        <v>0.72311310221626746</v>
      </c>
    </row>
    <row r="13899" spans="1:6">
      <c r="A13899">
        <v>13897</v>
      </c>
      <c r="B13899" t="s">
        <v>3545</v>
      </c>
      <c r="C13899">
        <v>0.180952</v>
      </c>
      <c r="D13899">
        <v>0.25714300000000001</v>
      </c>
      <c r="E13899">
        <v>3.8094999999999997E-2</v>
      </c>
      <c r="F13899" s="1">
        <f t="shared" si="217"/>
        <v>0.81870960209478516</v>
      </c>
    </row>
    <row r="13900" spans="1:6">
      <c r="A13900">
        <v>13898</v>
      </c>
      <c r="B13900" t="s">
        <v>3546</v>
      </c>
      <c r="C13900">
        <v>0.296296</v>
      </c>
      <c r="D13900">
        <v>0.37036999999999998</v>
      </c>
      <c r="E13900">
        <v>0.12592600000000001</v>
      </c>
      <c r="F13900" s="1">
        <f t="shared" si="217"/>
        <v>1.1475029700047927</v>
      </c>
    </row>
    <row r="13901" spans="1:6">
      <c r="A13901">
        <v>13899</v>
      </c>
      <c r="B13901" t="s">
        <v>3548</v>
      </c>
      <c r="C13901">
        <v>0.15238099999999999</v>
      </c>
      <c r="D13901">
        <v>0.17714299999999999</v>
      </c>
      <c r="E13901">
        <v>1.9047999999999999E-2</v>
      </c>
      <c r="F13901" s="1">
        <f t="shared" si="217"/>
        <v>0.70565848459567115</v>
      </c>
    </row>
    <row r="13902" spans="1:6">
      <c r="A13902">
        <v>13900</v>
      </c>
      <c r="B13902" t="s">
        <v>3550</v>
      </c>
      <c r="C13902">
        <v>0.15587799999999999</v>
      </c>
      <c r="D13902">
        <v>0.216645</v>
      </c>
      <c r="E13902">
        <v>1.5810000000000001E-2</v>
      </c>
      <c r="F13902" s="1">
        <f t="shared" si="217"/>
        <v>0.46816438767544483</v>
      </c>
    </row>
    <row r="13903" spans="1:6">
      <c r="A13903">
        <v>13901</v>
      </c>
      <c r="B13903" t="s">
        <v>3552</v>
      </c>
      <c r="C13903">
        <v>0.24831300000000001</v>
      </c>
      <c r="D13903">
        <v>0.205128</v>
      </c>
      <c r="E13903">
        <v>5.3981000000000001E-2</v>
      </c>
      <c r="F13903" s="1">
        <f t="shared" si="217"/>
        <v>1.0597819613054418</v>
      </c>
    </row>
    <row r="13904" spans="1:6">
      <c r="A13904">
        <v>13902</v>
      </c>
      <c r="B13904" t="s">
        <v>3551</v>
      </c>
      <c r="C13904">
        <v>0.21649499999999999</v>
      </c>
      <c r="D13904">
        <v>0.25773200000000002</v>
      </c>
      <c r="E13904">
        <v>6.1856000000000001E-2</v>
      </c>
      <c r="F13904" s="1">
        <f t="shared" si="217"/>
        <v>1.1085763717397692</v>
      </c>
    </row>
    <row r="13905" spans="1:6">
      <c r="A13905">
        <v>13903</v>
      </c>
      <c r="B13905" t="s">
        <v>3553</v>
      </c>
      <c r="C13905">
        <v>0.17216100000000001</v>
      </c>
      <c r="D13905">
        <v>0.245421</v>
      </c>
      <c r="E13905">
        <v>3.2967000000000003E-2</v>
      </c>
      <c r="F13905" s="1">
        <f t="shared" si="217"/>
        <v>0.78024847793028163</v>
      </c>
    </row>
    <row r="13906" spans="1:6">
      <c r="A13906">
        <v>13904</v>
      </c>
      <c r="B13906" t="s">
        <v>3572</v>
      </c>
      <c r="C13906">
        <v>0.19428599999999999</v>
      </c>
      <c r="D13906">
        <v>0.19142899999999999</v>
      </c>
      <c r="E13906">
        <v>2.8490000000000001E-2</v>
      </c>
      <c r="F13906" s="1">
        <f t="shared" si="217"/>
        <v>0.76602547281782707</v>
      </c>
    </row>
    <row r="13907" spans="1:6">
      <c r="A13907">
        <v>13905</v>
      </c>
      <c r="B13907" t="s">
        <v>3573</v>
      </c>
      <c r="C13907">
        <v>0.27500000000000002</v>
      </c>
      <c r="D13907">
        <v>0.25416699999999998</v>
      </c>
      <c r="E13907">
        <v>5.8333000000000003E-2</v>
      </c>
      <c r="F13907" s="1">
        <f t="shared" si="217"/>
        <v>0.83456939728603641</v>
      </c>
    </row>
    <row r="13908" spans="1:6">
      <c r="A13908">
        <v>13906</v>
      </c>
      <c r="B13908" t="s">
        <v>3581</v>
      </c>
      <c r="C13908">
        <v>0.24390200000000001</v>
      </c>
      <c r="D13908">
        <v>0.17344200000000001</v>
      </c>
      <c r="E13908">
        <v>4.3360000000000003E-2</v>
      </c>
      <c r="F13908" s="1">
        <f t="shared" si="217"/>
        <v>1.0249900254688944</v>
      </c>
    </row>
    <row r="13909" spans="1:6">
      <c r="A13909">
        <v>13907</v>
      </c>
      <c r="B13909" t="s">
        <v>3582</v>
      </c>
      <c r="C13909">
        <v>0.31597199999999998</v>
      </c>
      <c r="D13909">
        <v>0.21180599999999999</v>
      </c>
      <c r="E13909">
        <v>9.7222000000000003E-2</v>
      </c>
      <c r="F13909" s="1">
        <f t="shared" si="217"/>
        <v>1.4527058761047735</v>
      </c>
    </row>
    <row r="13910" spans="1:6">
      <c r="A13910">
        <v>13908</v>
      </c>
      <c r="B13910" t="s">
        <v>3583</v>
      </c>
      <c r="C13910">
        <v>0.127919</v>
      </c>
      <c r="D13910">
        <v>0.182064</v>
      </c>
      <c r="E13910">
        <v>1.4537E-2</v>
      </c>
      <c r="F13910" s="1">
        <f t="shared" si="217"/>
        <v>0.62418834432725445</v>
      </c>
    </row>
    <row r="13911" spans="1:6">
      <c r="A13911">
        <v>13909</v>
      </c>
      <c r="B13911" t="s">
        <v>3584</v>
      </c>
      <c r="C13911">
        <v>0.21670700000000001</v>
      </c>
      <c r="D13911">
        <v>0.176755</v>
      </c>
      <c r="E13911">
        <v>1.4493000000000001E-2</v>
      </c>
      <c r="F13911" s="1">
        <f t="shared" si="217"/>
        <v>0.37836734222147128</v>
      </c>
    </row>
    <row r="13912" spans="1:6">
      <c r="A13912">
        <v>13910</v>
      </c>
      <c r="B13912" t="s">
        <v>3587</v>
      </c>
      <c r="C13912">
        <v>0.27684700000000001</v>
      </c>
      <c r="D13912">
        <v>0.24335000000000001</v>
      </c>
      <c r="E13912">
        <v>6.9813E-2</v>
      </c>
      <c r="F13912" s="1">
        <f t="shared" si="217"/>
        <v>1.0362513958948494</v>
      </c>
    </row>
    <row r="13913" spans="1:6">
      <c r="A13913">
        <v>13911</v>
      </c>
      <c r="B13913" t="s">
        <v>3592</v>
      </c>
      <c r="C13913">
        <v>0.180064</v>
      </c>
      <c r="D13913">
        <v>0.17765300000000001</v>
      </c>
      <c r="E13913">
        <v>3.2932000000000003E-2</v>
      </c>
      <c r="F13913" s="1">
        <f t="shared" si="217"/>
        <v>1.0294817864732562</v>
      </c>
    </row>
    <row r="13914" spans="1:6">
      <c r="A13914">
        <v>13912</v>
      </c>
      <c r="B13914" t="s">
        <v>3597</v>
      </c>
      <c r="C13914">
        <v>0.28635300000000002</v>
      </c>
      <c r="D13914">
        <v>0.28859099999999999</v>
      </c>
      <c r="E13914">
        <v>0.123043</v>
      </c>
      <c r="F13914" s="1">
        <f t="shared" si="217"/>
        <v>1.4889235220973136</v>
      </c>
    </row>
    <row r="13915" spans="1:6">
      <c r="A13915">
        <v>13913</v>
      </c>
      <c r="B13915" t="s">
        <v>3599</v>
      </c>
      <c r="C13915">
        <v>0.225074</v>
      </c>
      <c r="D13915">
        <v>0.25765100000000002</v>
      </c>
      <c r="E13915">
        <v>7.1006E-2</v>
      </c>
      <c r="F13915" s="1">
        <f t="shared" si="217"/>
        <v>1.2244410650858948</v>
      </c>
    </row>
    <row r="13916" spans="1:6">
      <c r="A13916">
        <v>13914</v>
      </c>
      <c r="B13916" t="s">
        <v>3600</v>
      </c>
      <c r="C13916">
        <v>0.25984299999999999</v>
      </c>
      <c r="D13916">
        <v>0.33543299999999998</v>
      </c>
      <c r="E13916">
        <v>0.12578600000000001</v>
      </c>
      <c r="F13916" s="1">
        <f t="shared" si="217"/>
        <v>1.4431633748868753</v>
      </c>
    </row>
    <row r="13917" spans="1:6">
      <c r="A13917">
        <v>13915</v>
      </c>
      <c r="B13917" t="s">
        <v>3568</v>
      </c>
      <c r="C13917">
        <v>0.217026</v>
      </c>
      <c r="D13917">
        <v>0.24460399999999999</v>
      </c>
      <c r="E13917">
        <v>6.0932E-2</v>
      </c>
      <c r="F13917" s="1">
        <f t="shared" si="217"/>
        <v>1.1478102868408981</v>
      </c>
    </row>
    <row r="13918" spans="1:6">
      <c r="A13918">
        <v>13916</v>
      </c>
      <c r="B13918" t="s">
        <v>3571</v>
      </c>
      <c r="C13918">
        <v>0.10878699999999999</v>
      </c>
      <c r="D13918">
        <v>0.22175700000000001</v>
      </c>
      <c r="E13918">
        <v>1.0416999999999999E-2</v>
      </c>
      <c r="F13918" s="1">
        <f t="shared" si="217"/>
        <v>0.43180565537586268</v>
      </c>
    </row>
    <row r="13919" spans="1:6">
      <c r="A13919">
        <v>13917</v>
      </c>
      <c r="B13919" t="s">
        <v>3570</v>
      </c>
      <c r="C13919">
        <v>0.201878</v>
      </c>
      <c r="D13919">
        <v>0.225352</v>
      </c>
      <c r="E13919">
        <v>4.6947999999999997E-2</v>
      </c>
      <c r="F13919" s="1">
        <f t="shared" si="217"/>
        <v>1.0319690811575659</v>
      </c>
    </row>
    <row r="13920" spans="1:6">
      <c r="A13920">
        <v>13918</v>
      </c>
      <c r="B13920" t="s">
        <v>3617</v>
      </c>
      <c r="C13920">
        <v>0.14407300000000001</v>
      </c>
      <c r="D13920">
        <v>0.197958</v>
      </c>
      <c r="E13920">
        <v>3.9049E-2</v>
      </c>
      <c r="F13920" s="1">
        <f t="shared" si="217"/>
        <v>1.3691601794814952</v>
      </c>
    </row>
    <row r="13921" spans="1:6">
      <c r="A13921">
        <v>13919</v>
      </c>
      <c r="B13921" t="s">
        <v>3621</v>
      </c>
      <c r="C13921">
        <v>0.231293</v>
      </c>
      <c r="D13921">
        <v>0.19047600000000001</v>
      </c>
      <c r="E13921">
        <v>4.4218E-2</v>
      </c>
      <c r="F13921" s="1">
        <f t="shared" si="217"/>
        <v>1.0036824812888074</v>
      </c>
    </row>
    <row r="13922" spans="1:6">
      <c r="A13922">
        <v>13920</v>
      </c>
      <c r="B13922" t="s">
        <v>3622</v>
      </c>
      <c r="C13922">
        <v>0.142259</v>
      </c>
      <c r="D13922">
        <v>0.18410000000000001</v>
      </c>
      <c r="E13922">
        <v>3.3333000000000002E-2</v>
      </c>
      <c r="F13922" s="1">
        <f t="shared" si="217"/>
        <v>1.272743425391315</v>
      </c>
    </row>
    <row r="13923" spans="1:6">
      <c r="A13923">
        <v>13921</v>
      </c>
      <c r="B13923" t="s">
        <v>3627</v>
      </c>
      <c r="C13923">
        <v>0.274725</v>
      </c>
      <c r="D13923">
        <v>0.31501800000000002</v>
      </c>
      <c r="E13923">
        <v>8.2418000000000005E-2</v>
      </c>
      <c r="F13923" s="1">
        <f t="shared" si="217"/>
        <v>0.95233231117529782</v>
      </c>
    </row>
    <row r="13924" spans="1:6">
      <c r="A13924">
        <v>13922</v>
      </c>
      <c r="B13924" t="s">
        <v>3628</v>
      </c>
      <c r="C13924">
        <v>0.216667</v>
      </c>
      <c r="D13924">
        <v>0.25833299999999998</v>
      </c>
      <c r="E13924">
        <v>9.1666999999999998E-2</v>
      </c>
      <c r="F13924" s="1">
        <f t="shared" si="217"/>
        <v>1.6377226705435315</v>
      </c>
    </row>
    <row r="13925" spans="1:6">
      <c r="A13925">
        <v>13923</v>
      </c>
      <c r="B13925" t="s">
        <v>3631</v>
      </c>
      <c r="C13925">
        <v>0.17148099999999999</v>
      </c>
      <c r="D13925">
        <v>0.156116</v>
      </c>
      <c r="E13925">
        <v>2.0872000000000002E-2</v>
      </c>
      <c r="F13925" s="1">
        <f t="shared" si="217"/>
        <v>0.77965172365518876</v>
      </c>
    </row>
    <row r="13926" spans="1:6">
      <c r="A13926">
        <v>13924</v>
      </c>
      <c r="B13926" t="s">
        <v>3629</v>
      </c>
      <c r="C13926">
        <v>0.149864</v>
      </c>
      <c r="D13926">
        <v>0.16076299999999999</v>
      </c>
      <c r="E13926">
        <v>2.0407999999999999E-2</v>
      </c>
      <c r="F13926" s="1">
        <f t="shared" si="217"/>
        <v>0.84706555798870209</v>
      </c>
    </row>
    <row r="13927" spans="1:6">
      <c r="A13927">
        <v>13925</v>
      </c>
      <c r="B13927" t="s">
        <v>3630</v>
      </c>
      <c r="C13927">
        <v>0.15889500000000001</v>
      </c>
      <c r="D13927">
        <v>0.19689100000000001</v>
      </c>
      <c r="E13927">
        <v>2.0725E-2</v>
      </c>
      <c r="F13927" s="1">
        <f t="shared" si="217"/>
        <v>0.66245814343924692</v>
      </c>
    </row>
    <row r="13928" spans="1:6">
      <c r="A13928">
        <v>13926</v>
      </c>
      <c r="B13928" t="s">
        <v>3634</v>
      </c>
      <c r="C13928">
        <v>0.246499</v>
      </c>
      <c r="D13928">
        <v>0.352941</v>
      </c>
      <c r="E13928">
        <v>0.106443</v>
      </c>
      <c r="F13928" s="1">
        <f t="shared" si="217"/>
        <v>1.2234883338038913</v>
      </c>
    </row>
    <row r="13929" spans="1:6">
      <c r="A13929">
        <v>13927</v>
      </c>
      <c r="B13929" t="s">
        <v>3638</v>
      </c>
      <c r="C13929">
        <v>0.15740699999999999</v>
      </c>
      <c r="D13929">
        <v>0.25925900000000002</v>
      </c>
      <c r="E13929">
        <v>2.7778000000000001E-2</v>
      </c>
      <c r="F13929" s="1">
        <f t="shared" si="217"/>
        <v>0.68068015672451487</v>
      </c>
    </row>
    <row r="13930" spans="1:6">
      <c r="A13930">
        <v>13928</v>
      </c>
      <c r="B13930" t="s">
        <v>3639</v>
      </c>
      <c r="C13930">
        <v>0.117371</v>
      </c>
      <c r="D13930">
        <v>0.29577500000000001</v>
      </c>
      <c r="E13930">
        <v>1.8779000000000001E-2</v>
      </c>
      <c r="F13930" s="1">
        <f t="shared" si="217"/>
        <v>0.54094136692696071</v>
      </c>
    </row>
    <row r="13931" spans="1:6">
      <c r="A13931">
        <v>13929</v>
      </c>
      <c r="B13931" t="s">
        <v>3641</v>
      </c>
      <c r="C13931">
        <v>0.248</v>
      </c>
      <c r="D13931">
        <v>0.221333</v>
      </c>
      <c r="E13931">
        <v>6.9333000000000006E-2</v>
      </c>
      <c r="F13931" s="1">
        <f t="shared" si="217"/>
        <v>1.2631128136658194</v>
      </c>
    </row>
    <row r="13932" spans="1:6">
      <c r="A13932">
        <v>13930</v>
      </c>
      <c r="B13932" t="s">
        <v>3640</v>
      </c>
      <c r="C13932">
        <v>0.19047600000000001</v>
      </c>
      <c r="D13932">
        <v>0.19047600000000001</v>
      </c>
      <c r="E13932">
        <v>3.8094999999999997E-2</v>
      </c>
      <c r="F13932" s="1">
        <f t="shared" si="217"/>
        <v>1.0499955374900247</v>
      </c>
    </row>
    <row r="13933" spans="1:6">
      <c r="A13933">
        <v>13931</v>
      </c>
      <c r="B13933" t="s">
        <v>3645</v>
      </c>
      <c r="C13933">
        <v>0.28035700000000002</v>
      </c>
      <c r="D13933">
        <v>0.26250000000000001</v>
      </c>
      <c r="E13933">
        <v>7.6648999999999995E-2</v>
      </c>
      <c r="F13933" s="1">
        <f t="shared" si="217"/>
        <v>1.0415156050185672</v>
      </c>
    </row>
    <row r="13934" spans="1:6">
      <c r="A13934">
        <v>13932</v>
      </c>
      <c r="B13934" t="s">
        <v>3649</v>
      </c>
      <c r="C13934">
        <v>0.27777800000000002</v>
      </c>
      <c r="D13934">
        <v>0.28395100000000001</v>
      </c>
      <c r="E13934">
        <v>0.117284</v>
      </c>
      <c r="F13934" s="1">
        <f t="shared" si="217"/>
        <v>1.4869539541059908</v>
      </c>
    </row>
    <row r="13935" spans="1:6">
      <c r="A13935">
        <v>13933</v>
      </c>
      <c r="B13935" t="s">
        <v>3652</v>
      </c>
      <c r="C13935">
        <v>0.33045999999999998</v>
      </c>
      <c r="D13935">
        <v>0.287356</v>
      </c>
      <c r="E13935">
        <v>0.155172</v>
      </c>
      <c r="F13935" s="1">
        <f t="shared" si="217"/>
        <v>1.6340832923774877</v>
      </c>
    </row>
    <row r="13936" spans="1:6">
      <c r="A13936">
        <v>13934</v>
      </c>
      <c r="B13936" t="s">
        <v>3657</v>
      </c>
      <c r="C13936">
        <v>0.321212</v>
      </c>
      <c r="D13936">
        <v>0.27070699999999998</v>
      </c>
      <c r="E13936">
        <v>0.10101</v>
      </c>
      <c r="F13936" s="1">
        <f t="shared" si="217"/>
        <v>1.1616441872790169</v>
      </c>
    </row>
    <row r="13937" spans="1:6">
      <c r="A13937">
        <v>13935</v>
      </c>
      <c r="B13937" t="s">
        <v>3655</v>
      </c>
      <c r="C13937">
        <v>0.30370399999999997</v>
      </c>
      <c r="D13937">
        <v>0.27037</v>
      </c>
      <c r="E13937">
        <v>0.107407</v>
      </c>
      <c r="F13937" s="1">
        <f t="shared" si="217"/>
        <v>1.3080476757438992</v>
      </c>
    </row>
    <row r="13938" spans="1:6">
      <c r="A13938">
        <v>13936</v>
      </c>
      <c r="B13938" t="s">
        <v>3653</v>
      </c>
      <c r="C13938">
        <v>0.32083299999999998</v>
      </c>
      <c r="D13938">
        <v>0.35416700000000001</v>
      </c>
      <c r="E13938">
        <v>0.1125</v>
      </c>
      <c r="F13938" s="1">
        <f t="shared" si="217"/>
        <v>0.99006885158906055</v>
      </c>
    </row>
    <row r="13939" spans="1:6">
      <c r="A13939">
        <v>13937</v>
      </c>
      <c r="B13939" t="s">
        <v>3660</v>
      </c>
      <c r="C13939">
        <v>0.156805</v>
      </c>
      <c r="D13939">
        <v>0.19822500000000001</v>
      </c>
      <c r="E13939">
        <v>1.4749E-2</v>
      </c>
      <c r="F13939" s="1">
        <f t="shared" si="217"/>
        <v>0.47450876858962354</v>
      </c>
    </row>
    <row r="13940" spans="1:6">
      <c r="A13940">
        <v>13938</v>
      </c>
      <c r="B13940" t="s">
        <v>3661</v>
      </c>
      <c r="C13940">
        <v>0.16114800000000001</v>
      </c>
      <c r="D13940">
        <v>0.22295799999999999</v>
      </c>
      <c r="E13940">
        <v>3.9734999999999999E-2</v>
      </c>
      <c r="F13940" s="1">
        <f t="shared" si="217"/>
        <v>1.1059238843508823</v>
      </c>
    </row>
    <row r="13941" spans="1:6">
      <c r="A13941">
        <v>13939</v>
      </c>
      <c r="B13941" t="s">
        <v>3664</v>
      </c>
      <c r="C13941">
        <v>0.26061800000000002</v>
      </c>
      <c r="D13941">
        <v>0.29922799999999999</v>
      </c>
      <c r="E13941">
        <v>9.8266000000000006E-2</v>
      </c>
      <c r="F13941" s="1">
        <f t="shared" si="217"/>
        <v>1.2600757120126915</v>
      </c>
    </row>
    <row r="13942" spans="1:6">
      <c r="A13942">
        <v>13940</v>
      </c>
      <c r="B13942" t="s">
        <v>3667</v>
      </c>
      <c r="C13942">
        <v>0.26100600000000002</v>
      </c>
      <c r="D13942">
        <v>0.31446499999999999</v>
      </c>
      <c r="E13942">
        <v>0.122642</v>
      </c>
      <c r="F13942" s="1">
        <f t="shared" si="217"/>
        <v>1.4942264430805694</v>
      </c>
    </row>
    <row r="13943" spans="1:6">
      <c r="A13943">
        <v>13941</v>
      </c>
      <c r="B13943" t="s">
        <v>3668</v>
      </c>
      <c r="C13943">
        <v>0.33333299999999999</v>
      </c>
      <c r="D13943">
        <v>0.22770000000000001</v>
      </c>
      <c r="E13943">
        <v>7.2770000000000001E-2</v>
      </c>
      <c r="F13943" s="1">
        <f t="shared" si="217"/>
        <v>0.95876248708923284</v>
      </c>
    </row>
    <row r="13944" spans="1:6">
      <c r="A13944">
        <v>13942</v>
      </c>
      <c r="B13944" t="s">
        <v>3678</v>
      </c>
      <c r="C13944">
        <v>0.18229200000000001</v>
      </c>
      <c r="D13944">
        <v>0.265625</v>
      </c>
      <c r="E13944">
        <v>9.6353999999999995E-2</v>
      </c>
      <c r="F13944" s="1">
        <f t="shared" si="217"/>
        <v>1.989908885679214</v>
      </c>
    </row>
    <row r="13945" spans="1:6">
      <c r="A13945">
        <v>13943</v>
      </c>
      <c r="B13945" t="s">
        <v>3683</v>
      </c>
      <c r="C13945">
        <v>0.27450999999999998</v>
      </c>
      <c r="D13945">
        <v>0.25490200000000002</v>
      </c>
      <c r="E13945">
        <v>7.8431000000000001E-2</v>
      </c>
      <c r="F13945" s="1">
        <f t="shared" si="217"/>
        <v>1.1208728236377552</v>
      </c>
    </row>
    <row r="13946" spans="1:6">
      <c r="A13946">
        <v>13944</v>
      </c>
      <c r="B13946" t="s">
        <v>3682</v>
      </c>
      <c r="C13946">
        <v>0.26865699999999998</v>
      </c>
      <c r="D13946">
        <v>0.14427899999999999</v>
      </c>
      <c r="E13946">
        <v>2.9850999999999999E-2</v>
      </c>
      <c r="F13946" s="1">
        <f t="shared" si="217"/>
        <v>0.77011857769136083</v>
      </c>
    </row>
    <row r="13947" spans="1:6">
      <c r="A13947">
        <v>13945</v>
      </c>
      <c r="B13947" t="s">
        <v>3684</v>
      </c>
      <c r="C13947">
        <v>0.154589</v>
      </c>
      <c r="D13947">
        <v>0.17391300000000001</v>
      </c>
      <c r="E13947">
        <v>1.9324000000000001E-2</v>
      </c>
      <c r="F13947" s="1">
        <f t="shared" si="217"/>
        <v>0.71876412796678246</v>
      </c>
    </row>
    <row r="13948" spans="1:6">
      <c r="A13948">
        <v>13946</v>
      </c>
      <c r="B13948" t="s">
        <v>3685</v>
      </c>
      <c r="C13948">
        <v>0.19069800000000001</v>
      </c>
      <c r="D13948">
        <v>0.24418599999999999</v>
      </c>
      <c r="E13948">
        <v>3.7037E-2</v>
      </c>
      <c r="F13948" s="1">
        <f t="shared" si="217"/>
        <v>0.79536944395787323</v>
      </c>
    </row>
    <row r="13949" spans="1:6">
      <c r="A13949">
        <v>13947</v>
      </c>
      <c r="B13949" t="s">
        <v>3686</v>
      </c>
      <c r="C13949">
        <v>0.36190499999999998</v>
      </c>
      <c r="D13949">
        <v>0.238095</v>
      </c>
      <c r="E13949">
        <v>8.8888999999999996E-2</v>
      </c>
      <c r="F13949" s="1">
        <f t="shared" si="217"/>
        <v>1.0315805897519332</v>
      </c>
    </row>
    <row r="13950" spans="1:6">
      <c r="A13950">
        <v>13948</v>
      </c>
      <c r="B13950" t="s">
        <v>3689</v>
      </c>
      <c r="C13950">
        <v>0.18030299999999999</v>
      </c>
      <c r="D13950">
        <v>0.32424199999999997</v>
      </c>
      <c r="E13950">
        <v>6.2121000000000003E-2</v>
      </c>
      <c r="F13950" s="1">
        <f t="shared" si="217"/>
        <v>1.0625912021292412</v>
      </c>
    </row>
    <row r="13951" spans="1:6">
      <c r="A13951">
        <v>13949</v>
      </c>
      <c r="B13951" t="s">
        <v>3688</v>
      </c>
      <c r="C13951">
        <v>0.17543900000000001</v>
      </c>
      <c r="D13951">
        <v>0.32456099999999999</v>
      </c>
      <c r="E13951">
        <v>6.1404E-2</v>
      </c>
      <c r="F13951" s="1">
        <f t="shared" si="217"/>
        <v>1.078385865816939</v>
      </c>
    </row>
    <row r="13952" spans="1:6">
      <c r="A13952">
        <v>13950</v>
      </c>
      <c r="B13952" t="s">
        <v>3690</v>
      </c>
      <c r="C13952">
        <v>0.21196999999999999</v>
      </c>
      <c r="D13952">
        <v>0.169576</v>
      </c>
      <c r="E13952">
        <v>2.4875999999999999E-2</v>
      </c>
      <c r="F13952" s="1">
        <f t="shared" si="217"/>
        <v>0.6920568338393398</v>
      </c>
    </row>
    <row r="13953" spans="1:6">
      <c r="A13953">
        <v>13951</v>
      </c>
      <c r="B13953" t="s">
        <v>3696</v>
      </c>
      <c r="C13953">
        <v>0.18710499999999999</v>
      </c>
      <c r="D13953">
        <v>0.17572699999999999</v>
      </c>
      <c r="E13953">
        <v>2.6515E-2</v>
      </c>
      <c r="F13953" s="1">
        <f t="shared" si="217"/>
        <v>0.80643198263488047</v>
      </c>
    </row>
    <row r="13954" spans="1:6">
      <c r="A13954">
        <v>13952</v>
      </c>
      <c r="B13954" t="s">
        <v>3698</v>
      </c>
      <c r="C13954">
        <v>0.17085400000000001</v>
      </c>
      <c r="D13954">
        <v>0.197655</v>
      </c>
      <c r="E13954">
        <v>2.6800999999999998E-2</v>
      </c>
      <c r="F13954" s="1">
        <f t="shared" si="217"/>
        <v>0.79362993908071877</v>
      </c>
    </row>
    <row r="13955" spans="1:6">
      <c r="A13955">
        <v>13953</v>
      </c>
      <c r="B13955" t="s">
        <v>3699</v>
      </c>
      <c r="C13955">
        <v>0.31372499999999998</v>
      </c>
      <c r="D13955">
        <v>0.27668799999999999</v>
      </c>
      <c r="E13955">
        <v>0.11329</v>
      </c>
      <c r="F13955" s="1">
        <f t="shared" ref="F13955:F14018" si="218">E13955/(C13955*D13955)</f>
        <v>1.305125047845177</v>
      </c>
    </row>
    <row r="13956" spans="1:6">
      <c r="A13956">
        <v>13954</v>
      </c>
      <c r="B13956" t="s">
        <v>3702</v>
      </c>
      <c r="C13956">
        <v>0.15476200000000001</v>
      </c>
      <c r="D13956">
        <v>0.17857100000000001</v>
      </c>
      <c r="E13956">
        <v>2.7778000000000001E-2</v>
      </c>
      <c r="F13956" s="1">
        <f t="shared" si="218"/>
        <v>1.0051380399401404</v>
      </c>
    </row>
    <row r="13957" spans="1:6">
      <c r="A13957">
        <v>13955</v>
      </c>
      <c r="B13957" t="s">
        <v>3707</v>
      </c>
      <c r="C13957">
        <v>0.185414</v>
      </c>
      <c r="D13957">
        <v>0.174289</v>
      </c>
      <c r="E13957">
        <v>2.2221999999999999E-2</v>
      </c>
      <c r="F13957" s="1">
        <f t="shared" si="218"/>
        <v>0.68765505832086249</v>
      </c>
    </row>
    <row r="13958" spans="1:6">
      <c r="A13958">
        <v>13956</v>
      </c>
      <c r="B13958" t="s">
        <v>3703</v>
      </c>
      <c r="C13958">
        <v>0.20813000000000001</v>
      </c>
      <c r="D13958">
        <v>0.22601599999999999</v>
      </c>
      <c r="E13958">
        <v>5.3658999999999998E-2</v>
      </c>
      <c r="F13958" s="1">
        <f t="shared" si="218"/>
        <v>1.1406928149839697</v>
      </c>
    </row>
    <row r="13959" spans="1:6">
      <c r="A13959">
        <v>13957</v>
      </c>
      <c r="B13959" t="s">
        <v>3706</v>
      </c>
      <c r="C13959">
        <v>0.206349</v>
      </c>
      <c r="D13959">
        <v>0.199295</v>
      </c>
      <c r="E13959">
        <v>4.7619000000000002E-2</v>
      </c>
      <c r="F13959" s="1">
        <f t="shared" si="218"/>
        <v>1.1579278495156966</v>
      </c>
    </row>
    <row r="13960" spans="1:6">
      <c r="A13960">
        <v>13958</v>
      </c>
      <c r="B13960" t="s">
        <v>3704</v>
      </c>
      <c r="C13960">
        <v>0.212121</v>
      </c>
      <c r="D13960">
        <v>0.1875</v>
      </c>
      <c r="E13960">
        <v>2.4621000000000001E-2</v>
      </c>
      <c r="F13960" s="1">
        <f t="shared" si="218"/>
        <v>0.61904290475719048</v>
      </c>
    </row>
    <row r="13961" spans="1:6">
      <c r="A13961">
        <v>13959</v>
      </c>
      <c r="B13961" t="s">
        <v>3708</v>
      </c>
      <c r="C13961">
        <v>0.35550500000000002</v>
      </c>
      <c r="D13961">
        <v>0.30275200000000002</v>
      </c>
      <c r="E13961">
        <v>0.127854</v>
      </c>
      <c r="F13961" s="1">
        <f t="shared" si="218"/>
        <v>1.18790465921022</v>
      </c>
    </row>
    <row r="13962" spans="1:6">
      <c r="A13962">
        <v>13960</v>
      </c>
      <c r="B13962" t="s">
        <v>3710</v>
      </c>
      <c r="C13962">
        <v>0.28282800000000002</v>
      </c>
      <c r="D13962">
        <v>0.272727</v>
      </c>
      <c r="E13962">
        <v>9.3434000000000003E-2</v>
      </c>
      <c r="F13962" s="1">
        <f t="shared" si="218"/>
        <v>1.2113074940423483</v>
      </c>
    </row>
    <row r="13963" spans="1:6">
      <c r="A13963">
        <v>13961</v>
      </c>
      <c r="B13963" t="s">
        <v>3714</v>
      </c>
      <c r="C13963">
        <v>0.15773799999999999</v>
      </c>
      <c r="D13963">
        <v>0.17261899999999999</v>
      </c>
      <c r="E13963">
        <v>2.9762E-2</v>
      </c>
      <c r="F13963" s="1">
        <f t="shared" si="218"/>
        <v>1.0930428456692569</v>
      </c>
    </row>
    <row r="13964" spans="1:6">
      <c r="A13964">
        <v>13962</v>
      </c>
      <c r="B13964" t="s">
        <v>3719</v>
      </c>
      <c r="C13964">
        <v>0.31089699999999998</v>
      </c>
      <c r="D13964">
        <v>0.24359</v>
      </c>
      <c r="E13964">
        <v>0.112179</v>
      </c>
      <c r="F13964" s="1">
        <f t="shared" si="218"/>
        <v>1.4812746055045443</v>
      </c>
    </row>
    <row r="13965" spans="1:6">
      <c r="A13965">
        <v>13963</v>
      </c>
      <c r="B13965" t="s">
        <v>3725</v>
      </c>
      <c r="C13965">
        <v>0.27743299999999999</v>
      </c>
      <c r="D13965">
        <v>0.21532100000000001</v>
      </c>
      <c r="E13965">
        <v>9.3168000000000001E-2</v>
      </c>
      <c r="F13965" s="1">
        <f t="shared" si="218"/>
        <v>1.559632464074449</v>
      </c>
    </row>
    <row r="13966" spans="1:6">
      <c r="A13966">
        <v>13964</v>
      </c>
      <c r="B13966" t="s">
        <v>3726</v>
      </c>
      <c r="C13966">
        <v>0.20666699999999999</v>
      </c>
      <c r="D13966">
        <v>0.22666700000000001</v>
      </c>
      <c r="E13966">
        <v>7.6666999999999999E-2</v>
      </c>
      <c r="F13966" s="1">
        <f t="shared" si="218"/>
        <v>1.6366244601199365</v>
      </c>
    </row>
    <row r="13967" spans="1:6">
      <c r="A13967">
        <v>13965</v>
      </c>
      <c r="B13967" t="s">
        <v>3727</v>
      </c>
      <c r="C13967">
        <v>0.26164300000000001</v>
      </c>
      <c r="D13967">
        <v>0.12870400000000001</v>
      </c>
      <c r="E13967">
        <v>3.4598999999999998E-2</v>
      </c>
      <c r="F13967" s="1">
        <f t="shared" si="218"/>
        <v>1.0274539877221907</v>
      </c>
    </row>
    <row r="13968" spans="1:6">
      <c r="A13968">
        <v>13966</v>
      </c>
      <c r="B13968" t="s">
        <v>3730</v>
      </c>
      <c r="C13968">
        <v>0.25925900000000002</v>
      </c>
      <c r="D13968">
        <v>0.19373199999999999</v>
      </c>
      <c r="E13968">
        <v>5.6980000000000003E-2</v>
      </c>
      <c r="F13968" s="1">
        <f t="shared" si="218"/>
        <v>1.134454915967521</v>
      </c>
    </row>
    <row r="13969" spans="1:6">
      <c r="A13969">
        <v>13967</v>
      </c>
      <c r="B13969" t="s">
        <v>3731</v>
      </c>
      <c r="C13969">
        <v>0.227273</v>
      </c>
      <c r="D13969">
        <v>0.193939</v>
      </c>
      <c r="E13969">
        <v>6.6667000000000004E-2</v>
      </c>
      <c r="F13969" s="1">
        <f t="shared" si="218"/>
        <v>1.5125088197766432</v>
      </c>
    </row>
    <row r="13970" spans="1:6">
      <c r="A13970">
        <v>13968</v>
      </c>
      <c r="B13970" t="s">
        <v>3732</v>
      </c>
      <c r="C13970">
        <v>0.18945100000000001</v>
      </c>
      <c r="D13970">
        <v>0.186222</v>
      </c>
      <c r="E13970">
        <v>4.1935E-2</v>
      </c>
      <c r="F13970" s="1">
        <f t="shared" si="218"/>
        <v>1.1886356694609959</v>
      </c>
    </row>
    <row r="13971" spans="1:6">
      <c r="A13971">
        <v>13969</v>
      </c>
      <c r="B13971" t="s">
        <v>3733</v>
      </c>
      <c r="C13971">
        <v>0.14587700000000001</v>
      </c>
      <c r="D13971">
        <v>0.167019</v>
      </c>
      <c r="E13971">
        <v>1.4768E-2</v>
      </c>
      <c r="F13971" s="1">
        <f t="shared" si="218"/>
        <v>0.60613446836336904</v>
      </c>
    </row>
    <row r="13972" spans="1:6">
      <c r="A13972">
        <v>13970</v>
      </c>
      <c r="B13972" t="s">
        <v>3741</v>
      </c>
      <c r="C13972">
        <v>0.185053</v>
      </c>
      <c r="D13972">
        <v>0.18149499999999999</v>
      </c>
      <c r="E13972">
        <v>5.3191000000000002E-2</v>
      </c>
      <c r="F13972" s="1">
        <f t="shared" si="218"/>
        <v>1.5837162027893574</v>
      </c>
    </row>
    <row r="13973" spans="1:6">
      <c r="A13973">
        <v>13971</v>
      </c>
      <c r="B13973" t="s">
        <v>3745</v>
      </c>
      <c r="C13973">
        <v>0.147059</v>
      </c>
      <c r="D13973">
        <v>0.21176500000000001</v>
      </c>
      <c r="E13973">
        <v>2.3392E-2</v>
      </c>
      <c r="F13973" s="1">
        <f t="shared" si="218"/>
        <v>0.75114116648883933</v>
      </c>
    </row>
    <row r="13974" spans="1:6">
      <c r="A13974">
        <v>13972</v>
      </c>
      <c r="B13974" t="s">
        <v>3747</v>
      </c>
      <c r="C13974">
        <v>0.17647099999999999</v>
      </c>
      <c r="D13974">
        <v>0.2203</v>
      </c>
      <c r="E13974">
        <v>5.5363000000000002E-2</v>
      </c>
      <c r="F13974" s="1">
        <f t="shared" si="218"/>
        <v>1.4240714237244025</v>
      </c>
    </row>
    <row r="13975" spans="1:6">
      <c r="A13975">
        <v>13973</v>
      </c>
      <c r="B13975" t="s">
        <v>3753</v>
      </c>
      <c r="C13975">
        <v>0.233766</v>
      </c>
      <c r="D13975">
        <v>0.29437200000000002</v>
      </c>
      <c r="E13975">
        <v>7.5949000000000003E-2</v>
      </c>
      <c r="F13975" s="1">
        <f t="shared" si="218"/>
        <v>1.1036826509916493</v>
      </c>
    </row>
    <row r="13976" spans="1:6">
      <c r="A13976">
        <v>13974</v>
      </c>
      <c r="B13976" t="s">
        <v>3754</v>
      </c>
      <c r="C13976">
        <v>0.290244</v>
      </c>
      <c r="D13976">
        <v>0.27561000000000002</v>
      </c>
      <c r="E13976">
        <v>7.9710000000000003E-2</v>
      </c>
      <c r="F13976" s="1">
        <f t="shared" si="218"/>
        <v>0.99644787969969728</v>
      </c>
    </row>
    <row r="13977" spans="1:6">
      <c r="A13977">
        <v>13975</v>
      </c>
      <c r="B13977" t="s">
        <v>3757</v>
      </c>
      <c r="C13977">
        <v>0.27860699999999999</v>
      </c>
      <c r="D13977">
        <v>0.26119399999999998</v>
      </c>
      <c r="E13977">
        <v>7.9602000000000006E-2</v>
      </c>
      <c r="F13977" s="1">
        <f t="shared" si="218"/>
        <v>1.0938776760349997</v>
      </c>
    </row>
    <row r="13978" spans="1:6">
      <c r="A13978">
        <v>13976</v>
      </c>
      <c r="B13978" t="s">
        <v>3781</v>
      </c>
      <c r="C13978">
        <v>0.32258100000000001</v>
      </c>
      <c r="D13978">
        <v>0.15770600000000001</v>
      </c>
      <c r="E13978">
        <v>5.7348000000000003E-2</v>
      </c>
      <c r="F13978" s="1">
        <f t="shared" si="218"/>
        <v>1.1272786352043367</v>
      </c>
    </row>
    <row r="13979" spans="1:6">
      <c r="A13979">
        <v>13977</v>
      </c>
      <c r="B13979" t="s">
        <v>3783</v>
      </c>
      <c r="C13979">
        <v>0.187387</v>
      </c>
      <c r="D13979">
        <v>0.21981999999999999</v>
      </c>
      <c r="E13979">
        <v>3.6035999999999999E-2</v>
      </c>
      <c r="F13979" s="1">
        <f t="shared" si="218"/>
        <v>0.87484258738784426</v>
      </c>
    </row>
    <row r="13980" spans="1:6">
      <c r="A13980">
        <v>13978</v>
      </c>
      <c r="B13980" t="s">
        <v>3782</v>
      </c>
      <c r="C13980">
        <v>0.178503</v>
      </c>
      <c r="D13980">
        <v>0.301344</v>
      </c>
      <c r="E13980">
        <v>6.5133999999999997E-2</v>
      </c>
      <c r="F13980" s="1">
        <f t="shared" si="218"/>
        <v>1.2108760285075466</v>
      </c>
    </row>
    <row r="13981" spans="1:6">
      <c r="A13981">
        <v>13979</v>
      </c>
      <c r="B13981" t="s">
        <v>3784</v>
      </c>
      <c r="C13981">
        <v>0.216895</v>
      </c>
      <c r="D13981">
        <v>0.18721499999999999</v>
      </c>
      <c r="E13981">
        <v>2.2831000000000001E-2</v>
      </c>
      <c r="F13981" s="1">
        <f t="shared" si="218"/>
        <v>0.56225684499363093</v>
      </c>
    </row>
    <row r="13982" spans="1:6">
      <c r="A13982">
        <v>13980</v>
      </c>
      <c r="B13982" t="s">
        <v>3786</v>
      </c>
      <c r="C13982">
        <v>0.101852</v>
      </c>
      <c r="D13982">
        <v>0.226852</v>
      </c>
      <c r="E13982">
        <v>1.3889E-2</v>
      </c>
      <c r="F13982" s="1">
        <f t="shared" si="218"/>
        <v>0.60111671452895088</v>
      </c>
    </row>
    <row r="13983" spans="1:6">
      <c r="A13983">
        <v>13981</v>
      </c>
      <c r="B13983" t="s">
        <v>3792</v>
      </c>
      <c r="C13983">
        <v>0.188725</v>
      </c>
      <c r="D13983">
        <v>0.105392</v>
      </c>
      <c r="E13983">
        <v>9.8040000000000002E-3</v>
      </c>
      <c r="F13983" s="1">
        <f t="shared" si="218"/>
        <v>0.49290840352116388</v>
      </c>
    </row>
    <row r="13984" spans="1:6">
      <c r="A13984">
        <v>13982</v>
      </c>
      <c r="B13984" t="s">
        <v>3796</v>
      </c>
      <c r="C13984">
        <v>0.17932500000000001</v>
      </c>
      <c r="D13984">
        <v>0.240506</v>
      </c>
      <c r="E13984">
        <v>3.3755E-2</v>
      </c>
      <c r="F13984" s="1">
        <f t="shared" si="218"/>
        <v>0.782656790184875</v>
      </c>
    </row>
    <row r="13985" spans="1:6">
      <c r="A13985">
        <v>13983</v>
      </c>
      <c r="B13985" t="s">
        <v>3799</v>
      </c>
      <c r="C13985">
        <v>0.22121199999999999</v>
      </c>
      <c r="D13985">
        <v>0.239394</v>
      </c>
      <c r="E13985">
        <v>4.9494999999999997E-2</v>
      </c>
      <c r="F13985" s="1">
        <f t="shared" si="218"/>
        <v>0.93462928539457824</v>
      </c>
    </row>
    <row r="13986" spans="1:6">
      <c r="A13986">
        <v>13984</v>
      </c>
      <c r="B13986" t="s">
        <v>3807</v>
      </c>
      <c r="C13986">
        <v>0.141093</v>
      </c>
      <c r="D13986">
        <v>0.19223999999999999</v>
      </c>
      <c r="E13986">
        <v>1.4109E-2</v>
      </c>
      <c r="F13986" s="1">
        <f t="shared" si="218"/>
        <v>0.52017204402231831</v>
      </c>
    </row>
    <row r="13987" spans="1:6">
      <c r="A13987">
        <v>13985</v>
      </c>
      <c r="B13987" t="s">
        <v>3808</v>
      </c>
      <c r="C13987">
        <v>0.16179299999999999</v>
      </c>
      <c r="D13987">
        <v>0.154971</v>
      </c>
      <c r="E13987">
        <v>1.1662E-2</v>
      </c>
      <c r="F13987" s="1">
        <f t="shared" si="218"/>
        <v>0.46511770738866115</v>
      </c>
    </row>
    <row r="13988" spans="1:6">
      <c r="A13988">
        <v>13986</v>
      </c>
      <c r="B13988" t="s">
        <v>3814</v>
      </c>
      <c r="C13988">
        <v>0.308917</v>
      </c>
      <c r="D13988">
        <v>0.219745</v>
      </c>
      <c r="E13988">
        <v>6.9841E-2</v>
      </c>
      <c r="F13988" s="1">
        <f t="shared" si="218"/>
        <v>1.0288442586648423</v>
      </c>
    </row>
    <row r="13989" spans="1:6">
      <c r="A13989">
        <v>13987</v>
      </c>
      <c r="B13989" t="s">
        <v>3817</v>
      </c>
      <c r="C13989">
        <v>0.214118</v>
      </c>
      <c r="D13989">
        <v>0.256471</v>
      </c>
      <c r="E13989">
        <v>4.9296E-2</v>
      </c>
      <c r="F13989" s="1">
        <f t="shared" si="218"/>
        <v>0.89767728878333908</v>
      </c>
    </row>
    <row r="13990" spans="1:6">
      <c r="A13990">
        <v>13988</v>
      </c>
      <c r="B13990" t="s">
        <v>3818</v>
      </c>
      <c r="C13990">
        <v>0.211397</v>
      </c>
      <c r="D13990">
        <v>0.21875</v>
      </c>
      <c r="E13990">
        <v>6.5573999999999993E-2</v>
      </c>
      <c r="F13990" s="1">
        <f t="shared" si="218"/>
        <v>1.4180279622835572</v>
      </c>
    </row>
    <row r="13991" spans="1:6">
      <c r="A13991">
        <v>13989</v>
      </c>
      <c r="B13991" t="s">
        <v>3819</v>
      </c>
      <c r="C13991">
        <v>0.244032</v>
      </c>
      <c r="D13991">
        <v>0.27321000000000001</v>
      </c>
      <c r="E13991">
        <v>0.10582</v>
      </c>
      <c r="F13991" s="1">
        <f t="shared" si="218"/>
        <v>1.5871734375203534</v>
      </c>
    </row>
    <row r="13992" spans="1:6">
      <c r="A13992">
        <v>13990</v>
      </c>
      <c r="B13992" t="s">
        <v>3820</v>
      </c>
      <c r="C13992">
        <v>0.21868399999999999</v>
      </c>
      <c r="D13992">
        <v>0.20594499999999999</v>
      </c>
      <c r="E13992">
        <v>5.7325000000000001E-2</v>
      </c>
      <c r="F13992" s="1">
        <f t="shared" si="218"/>
        <v>1.2728458234163178</v>
      </c>
    </row>
    <row r="13993" spans="1:6">
      <c r="A13993">
        <v>13991</v>
      </c>
      <c r="B13993" t="s">
        <v>3825</v>
      </c>
      <c r="C13993">
        <v>0.19791700000000001</v>
      </c>
      <c r="D13993">
        <v>0.3125</v>
      </c>
      <c r="E13993">
        <v>8.6805999999999994E-2</v>
      </c>
      <c r="F13993" s="1">
        <f t="shared" si="218"/>
        <v>1.4035135940823678</v>
      </c>
    </row>
    <row r="13994" spans="1:6">
      <c r="A13994">
        <v>13992</v>
      </c>
      <c r="B13994" t="s">
        <v>3831</v>
      </c>
      <c r="C13994">
        <v>0.15345900000000001</v>
      </c>
      <c r="D13994">
        <v>0.21257899999999999</v>
      </c>
      <c r="E13994">
        <v>2.1302999999999999E-2</v>
      </c>
      <c r="F13994" s="1">
        <f t="shared" si="218"/>
        <v>0.6530223474794431</v>
      </c>
    </row>
    <row r="13995" spans="1:6">
      <c r="A13995">
        <v>13993</v>
      </c>
      <c r="B13995" t="s">
        <v>3832</v>
      </c>
      <c r="C13995">
        <v>0.14957300000000001</v>
      </c>
      <c r="D13995">
        <v>0.17521400000000001</v>
      </c>
      <c r="E13995">
        <v>4.274E-3</v>
      </c>
      <c r="F13995" s="1">
        <f t="shared" si="218"/>
        <v>0.16308443338294479</v>
      </c>
    </row>
    <row r="13996" spans="1:6">
      <c r="A13996">
        <v>13994</v>
      </c>
      <c r="B13996" t="s">
        <v>3834</v>
      </c>
      <c r="C13996">
        <v>0.15737999999999999</v>
      </c>
      <c r="D13996">
        <v>0.20039100000000001</v>
      </c>
      <c r="E13996">
        <v>2.6393E-2</v>
      </c>
      <c r="F13996" s="1">
        <f t="shared" si="218"/>
        <v>0.83687578989962419</v>
      </c>
    </row>
    <row r="13997" spans="1:6">
      <c r="A13997">
        <v>13995</v>
      </c>
      <c r="B13997" t="s">
        <v>3836</v>
      </c>
      <c r="C13997">
        <v>0.16341600000000001</v>
      </c>
      <c r="D13997">
        <v>0.197714</v>
      </c>
      <c r="E13997">
        <v>3.9490999999999998E-2</v>
      </c>
      <c r="F13997" s="1">
        <f t="shared" si="218"/>
        <v>1.2222671305241952</v>
      </c>
    </row>
    <row r="13998" spans="1:6">
      <c r="A13998">
        <v>13996</v>
      </c>
      <c r="B13998" t="s">
        <v>3835</v>
      </c>
      <c r="C13998">
        <v>0.138211</v>
      </c>
      <c r="D13998">
        <v>0.223577</v>
      </c>
      <c r="E13998">
        <v>4.4714999999999998E-2</v>
      </c>
      <c r="F13998" s="1">
        <f t="shared" si="218"/>
        <v>1.4470498795841447</v>
      </c>
    </row>
    <row r="13999" spans="1:6">
      <c r="A13999">
        <v>13997</v>
      </c>
      <c r="B13999" t="s">
        <v>3841</v>
      </c>
      <c r="C13999">
        <v>0.15470500000000001</v>
      </c>
      <c r="D13999">
        <v>0.181287</v>
      </c>
      <c r="E13999">
        <v>1.7544000000000001E-2</v>
      </c>
      <c r="F13999" s="1">
        <f t="shared" si="218"/>
        <v>0.62554363056138951</v>
      </c>
    </row>
    <row r="14000" spans="1:6">
      <c r="A14000">
        <v>13998</v>
      </c>
      <c r="B14000" t="s">
        <v>3840</v>
      </c>
      <c r="C14000">
        <v>0.15822800000000001</v>
      </c>
      <c r="D14000">
        <v>0.14557</v>
      </c>
      <c r="E14000">
        <v>1.6878000000000001E-2</v>
      </c>
      <c r="F14000" s="1">
        <f t="shared" si="218"/>
        <v>0.73276676236791027</v>
      </c>
    </row>
    <row r="14001" spans="1:6">
      <c r="A14001">
        <v>13999</v>
      </c>
      <c r="B14001" t="s">
        <v>3837</v>
      </c>
      <c r="C14001">
        <v>0.19259299999999999</v>
      </c>
      <c r="D14001">
        <v>0.22592599999999999</v>
      </c>
      <c r="E14001">
        <v>2.5926000000000001E-2</v>
      </c>
      <c r="F14001" s="1">
        <f t="shared" si="218"/>
        <v>0.59583883425211981</v>
      </c>
    </row>
    <row r="14002" spans="1:6">
      <c r="A14002">
        <v>14000</v>
      </c>
      <c r="B14002" t="s">
        <v>3846</v>
      </c>
      <c r="C14002">
        <v>0.17641200000000001</v>
      </c>
      <c r="D14002">
        <v>0.15559999999999999</v>
      </c>
      <c r="E14002">
        <v>2.9673999999999999E-2</v>
      </c>
      <c r="F14002" s="1">
        <f t="shared" si="218"/>
        <v>1.0810315674332585</v>
      </c>
    </row>
    <row r="14003" spans="1:6">
      <c r="A14003">
        <v>14001</v>
      </c>
      <c r="B14003" t="s">
        <v>3843</v>
      </c>
      <c r="C14003">
        <v>0.15733</v>
      </c>
      <c r="D14003">
        <v>0.20858199999999999</v>
      </c>
      <c r="E14003">
        <v>2.9762E-2</v>
      </c>
      <c r="F14003" s="1">
        <f t="shared" si="218"/>
        <v>0.90692994630714485</v>
      </c>
    </row>
    <row r="14004" spans="1:6">
      <c r="A14004">
        <v>14002</v>
      </c>
      <c r="B14004" t="s">
        <v>3847</v>
      </c>
      <c r="C14004">
        <v>0.138961</v>
      </c>
      <c r="D14004">
        <v>0.164935</v>
      </c>
      <c r="E14004">
        <v>1.0336E-2</v>
      </c>
      <c r="F14004" s="1">
        <f t="shared" si="218"/>
        <v>0.45096905812612381</v>
      </c>
    </row>
    <row r="14005" spans="1:6">
      <c r="A14005">
        <v>14003</v>
      </c>
      <c r="B14005" t="s">
        <v>3845</v>
      </c>
      <c r="C14005">
        <v>0.157973</v>
      </c>
      <c r="D14005">
        <v>0.16691500000000001</v>
      </c>
      <c r="E14005">
        <v>2.3810000000000001E-2</v>
      </c>
      <c r="F14005" s="1">
        <f t="shared" si="218"/>
        <v>0.90298630330256113</v>
      </c>
    </row>
    <row r="14006" spans="1:6">
      <c r="A14006">
        <v>14004</v>
      </c>
      <c r="B14006" t="s">
        <v>3844</v>
      </c>
      <c r="C14006">
        <v>0.13936000000000001</v>
      </c>
      <c r="D14006">
        <v>0.182674</v>
      </c>
      <c r="E14006">
        <v>2.6365E-2</v>
      </c>
      <c r="F14006" s="1">
        <f t="shared" si="218"/>
        <v>1.0356497374436027</v>
      </c>
    </row>
    <row r="14007" spans="1:6">
      <c r="A14007">
        <v>14005</v>
      </c>
      <c r="B14007" t="s">
        <v>3848</v>
      </c>
      <c r="C14007">
        <v>0.16550100000000001</v>
      </c>
      <c r="D14007">
        <v>0.2331</v>
      </c>
      <c r="E14007">
        <v>2.5641000000000001E-2</v>
      </c>
      <c r="F14007" s="1">
        <f t="shared" si="218"/>
        <v>0.66464855197249562</v>
      </c>
    </row>
    <row r="14008" spans="1:6">
      <c r="A14008">
        <v>14006</v>
      </c>
      <c r="B14008" t="s">
        <v>3850</v>
      </c>
      <c r="C14008">
        <v>0.12548100000000001</v>
      </c>
      <c r="D14008">
        <v>0.16089300000000001</v>
      </c>
      <c r="E14008">
        <v>2.1555000000000001E-2</v>
      </c>
      <c r="F14008" s="1">
        <f t="shared" si="218"/>
        <v>1.0676598387091765</v>
      </c>
    </row>
    <row r="14009" spans="1:6">
      <c r="A14009">
        <v>14007</v>
      </c>
      <c r="B14009" t="s">
        <v>3851</v>
      </c>
      <c r="C14009">
        <v>0.27890799999999999</v>
      </c>
      <c r="D14009">
        <v>0.261324</v>
      </c>
      <c r="E14009">
        <v>0.11015</v>
      </c>
      <c r="F14009" s="1">
        <f t="shared" si="218"/>
        <v>1.5112775566657015</v>
      </c>
    </row>
    <row r="14010" spans="1:6">
      <c r="A14010">
        <v>14008</v>
      </c>
      <c r="B14010" t="s">
        <v>3859</v>
      </c>
      <c r="C14010">
        <v>0.141231</v>
      </c>
      <c r="D14010">
        <v>0.156751</v>
      </c>
      <c r="E14010">
        <v>1.2403000000000001E-2</v>
      </c>
      <c r="F14010" s="1">
        <f t="shared" si="218"/>
        <v>0.56025583634173404</v>
      </c>
    </row>
    <row r="14011" spans="1:6">
      <c r="A14011">
        <v>14009</v>
      </c>
      <c r="B14011" t="s">
        <v>3867</v>
      </c>
      <c r="C14011">
        <v>0.25174800000000003</v>
      </c>
      <c r="D14011">
        <v>0.34731899999999999</v>
      </c>
      <c r="E14011">
        <v>0.109557</v>
      </c>
      <c r="F14011" s="1">
        <f t="shared" si="218"/>
        <v>1.252984101604534</v>
      </c>
    </row>
    <row r="14012" spans="1:6">
      <c r="A14012">
        <v>14010</v>
      </c>
      <c r="B14012" t="s">
        <v>3868</v>
      </c>
      <c r="C14012">
        <v>0.25531900000000002</v>
      </c>
      <c r="D14012">
        <v>0.28132400000000002</v>
      </c>
      <c r="E14012">
        <v>7.0921999999999999E-2</v>
      </c>
      <c r="F14012" s="1">
        <f t="shared" si="218"/>
        <v>0.98739529997617426</v>
      </c>
    </row>
    <row r="14013" spans="1:6">
      <c r="A14013">
        <v>14011</v>
      </c>
      <c r="B14013" t="s">
        <v>3880</v>
      </c>
      <c r="C14013">
        <v>0.312384</v>
      </c>
      <c r="D14013">
        <v>0.28743099999999999</v>
      </c>
      <c r="E14013">
        <v>0.11694300000000001</v>
      </c>
      <c r="F14013" s="1">
        <f t="shared" si="218"/>
        <v>1.3024223592984088</v>
      </c>
    </row>
    <row r="14014" spans="1:6">
      <c r="A14014">
        <v>14012</v>
      </c>
      <c r="B14014" t="s">
        <v>3882</v>
      </c>
      <c r="C14014">
        <v>0.25182500000000002</v>
      </c>
      <c r="D14014">
        <v>0.23965900000000001</v>
      </c>
      <c r="E14014">
        <v>3.7575999999999998E-2</v>
      </c>
      <c r="F14014" s="1">
        <f t="shared" si="218"/>
        <v>0.62261268073843423</v>
      </c>
    </row>
    <row r="14015" spans="1:6">
      <c r="A14015">
        <v>14013</v>
      </c>
      <c r="B14015" t="s">
        <v>3890</v>
      </c>
      <c r="C14015">
        <v>0.134078</v>
      </c>
      <c r="D14015">
        <v>0.14338899999999999</v>
      </c>
      <c r="E14015">
        <v>1.4898E-2</v>
      </c>
      <c r="F14015" s="1">
        <f t="shared" si="218"/>
        <v>0.77491596936427753</v>
      </c>
    </row>
    <row r="14016" spans="1:6">
      <c r="A14016">
        <v>14014</v>
      </c>
      <c r="B14016" t="s">
        <v>3894</v>
      </c>
      <c r="C14016">
        <v>0.13153699999999999</v>
      </c>
      <c r="D14016">
        <v>0.19228700000000001</v>
      </c>
      <c r="E14016">
        <v>1.7405E-2</v>
      </c>
      <c r="F14016" s="1">
        <f t="shared" si="218"/>
        <v>0.68813899886396612</v>
      </c>
    </row>
    <row r="14017" spans="1:6">
      <c r="A14017">
        <v>14015</v>
      </c>
      <c r="B14017" t="s">
        <v>3893</v>
      </c>
      <c r="C14017">
        <v>0.14831800000000001</v>
      </c>
      <c r="D14017">
        <v>0.17125399999999999</v>
      </c>
      <c r="E14017">
        <v>1.2232E-2</v>
      </c>
      <c r="F14017" s="1">
        <f t="shared" si="218"/>
        <v>0.48157384053279406</v>
      </c>
    </row>
    <row r="14018" spans="1:6">
      <c r="A14018">
        <v>14016</v>
      </c>
      <c r="B14018" t="s">
        <v>3895</v>
      </c>
      <c r="C14018">
        <v>0.109557</v>
      </c>
      <c r="D14018">
        <v>0.17016300000000001</v>
      </c>
      <c r="E14018">
        <v>9.3240000000000007E-3</v>
      </c>
      <c r="F14018" s="1">
        <f t="shared" si="218"/>
        <v>0.50014623025407057</v>
      </c>
    </row>
    <row r="14019" spans="1:6">
      <c r="A14019">
        <v>14017</v>
      </c>
      <c r="B14019" t="s">
        <v>3892</v>
      </c>
      <c r="C14019">
        <v>0.107969</v>
      </c>
      <c r="D14019">
        <v>0.19537299999999999</v>
      </c>
      <c r="E14019">
        <v>1.0255999999999999E-2</v>
      </c>
      <c r="F14019" s="1">
        <f t="shared" ref="F14019:F14082" si="219">E14019/(C14019*D14019)</f>
        <v>0.48619936570943684</v>
      </c>
    </row>
    <row r="14020" spans="1:6">
      <c r="A14020">
        <v>14018</v>
      </c>
      <c r="B14020" t="s">
        <v>3897</v>
      </c>
      <c r="C14020">
        <v>0.14380200000000001</v>
      </c>
      <c r="D14020">
        <v>0.17820900000000001</v>
      </c>
      <c r="E14020">
        <v>2.7778000000000001E-2</v>
      </c>
      <c r="F14020" s="1">
        <f t="shared" si="219"/>
        <v>1.0839429226705655</v>
      </c>
    </row>
    <row r="14021" spans="1:6">
      <c r="A14021">
        <v>14019</v>
      </c>
      <c r="B14021" t="s">
        <v>3898</v>
      </c>
      <c r="C14021">
        <v>0.15</v>
      </c>
      <c r="D14021">
        <v>0.1925</v>
      </c>
      <c r="E14021">
        <v>2.2388000000000002E-2</v>
      </c>
      <c r="F14021" s="1">
        <f t="shared" si="219"/>
        <v>0.77534199134199144</v>
      </c>
    </row>
    <row r="14022" spans="1:6">
      <c r="A14022">
        <v>14020</v>
      </c>
      <c r="B14022" t="s">
        <v>3900</v>
      </c>
      <c r="C14022">
        <v>0.32406099999999999</v>
      </c>
      <c r="D14022">
        <v>0.25034800000000001</v>
      </c>
      <c r="E14022">
        <v>0.111111</v>
      </c>
      <c r="F14022" s="1">
        <f t="shared" si="219"/>
        <v>1.3695760796209302</v>
      </c>
    </row>
    <row r="14023" spans="1:6">
      <c r="A14023">
        <v>14021</v>
      </c>
      <c r="B14023" t="s">
        <v>3904</v>
      </c>
      <c r="C14023">
        <v>0.28553499999999998</v>
      </c>
      <c r="D14023">
        <v>0.295597</v>
      </c>
      <c r="E14023">
        <v>0.104403</v>
      </c>
      <c r="F14023" s="1">
        <f t="shared" si="219"/>
        <v>1.2369541607721366</v>
      </c>
    </row>
    <row r="14024" spans="1:6">
      <c r="A14024">
        <v>14022</v>
      </c>
      <c r="B14024" t="s">
        <v>3903</v>
      </c>
      <c r="C14024">
        <v>0.27916099999999999</v>
      </c>
      <c r="D14024">
        <v>0.31979000000000002</v>
      </c>
      <c r="E14024">
        <v>0.12026100000000001</v>
      </c>
      <c r="F14024" s="1">
        <f t="shared" si="219"/>
        <v>1.3471165956579683</v>
      </c>
    </row>
    <row r="14025" spans="1:6">
      <c r="A14025">
        <v>14023</v>
      </c>
      <c r="B14025" t="s">
        <v>3905</v>
      </c>
      <c r="C14025">
        <v>0.17935699999999999</v>
      </c>
      <c r="D14025">
        <v>0.17766499999999999</v>
      </c>
      <c r="E14025">
        <v>1.1844E-2</v>
      </c>
      <c r="F14025" s="1">
        <f t="shared" si="219"/>
        <v>0.37168769814648167</v>
      </c>
    </row>
    <row r="14026" spans="1:6">
      <c r="A14026">
        <v>14024</v>
      </c>
      <c r="B14026" t="s">
        <v>3909</v>
      </c>
      <c r="C14026">
        <v>0.15287800000000001</v>
      </c>
      <c r="D14026">
        <v>0.18465200000000001</v>
      </c>
      <c r="E14026">
        <v>1.6187E-2</v>
      </c>
      <c r="F14026" s="1">
        <f t="shared" si="219"/>
        <v>0.57341276702727317</v>
      </c>
    </row>
    <row r="14027" spans="1:6">
      <c r="A14027">
        <v>14025</v>
      </c>
      <c r="B14027" t="s">
        <v>3912</v>
      </c>
      <c r="C14027">
        <v>0.16666700000000001</v>
      </c>
      <c r="D14027">
        <v>0.16666700000000001</v>
      </c>
      <c r="E14027">
        <v>1.3021E-2</v>
      </c>
      <c r="F14027" s="1">
        <f t="shared" si="219"/>
        <v>0.468754124981625</v>
      </c>
    </row>
    <row r="14028" spans="1:6">
      <c r="A14028">
        <v>14026</v>
      </c>
      <c r="B14028" t="s">
        <v>3911</v>
      </c>
      <c r="C14028">
        <v>0.14754100000000001</v>
      </c>
      <c r="D14028">
        <v>0.213115</v>
      </c>
      <c r="E14028">
        <v>1.6393000000000001E-2</v>
      </c>
      <c r="F14028" s="1">
        <f t="shared" si="219"/>
        <v>0.52135278495538473</v>
      </c>
    </row>
    <row r="14029" spans="1:6">
      <c r="A14029">
        <v>14027</v>
      </c>
      <c r="B14029" t="s">
        <v>3914</v>
      </c>
      <c r="C14029">
        <v>0.270588</v>
      </c>
      <c r="D14029">
        <v>0.25490200000000002</v>
      </c>
      <c r="E14029">
        <v>4.7058999999999997E-2</v>
      </c>
      <c r="F14029" s="1">
        <f t="shared" si="219"/>
        <v>0.68227729433902429</v>
      </c>
    </row>
    <row r="14030" spans="1:6">
      <c r="A14030">
        <v>14028</v>
      </c>
      <c r="B14030" t="s">
        <v>3918</v>
      </c>
      <c r="C14030">
        <v>0.225688</v>
      </c>
      <c r="D14030">
        <v>0.13578000000000001</v>
      </c>
      <c r="E14030">
        <v>3.2967000000000003E-2</v>
      </c>
      <c r="F14030" s="1">
        <f t="shared" si="219"/>
        <v>1.0758089570367662</v>
      </c>
    </row>
    <row r="14031" spans="1:6">
      <c r="A14031">
        <v>14029</v>
      </c>
      <c r="B14031" t="s">
        <v>3928</v>
      </c>
      <c r="C14031">
        <v>0.225352</v>
      </c>
      <c r="D14031">
        <v>0.26408500000000001</v>
      </c>
      <c r="E14031">
        <v>6.6667000000000004E-2</v>
      </c>
      <c r="F14031" s="1">
        <f t="shared" si="219"/>
        <v>1.1202262923584461</v>
      </c>
    </row>
    <row r="14032" spans="1:6">
      <c r="A14032">
        <v>14030</v>
      </c>
      <c r="B14032" t="s">
        <v>3930</v>
      </c>
      <c r="C14032">
        <v>0.19908100000000001</v>
      </c>
      <c r="D14032">
        <v>0.17457900000000001</v>
      </c>
      <c r="E14032">
        <v>4.4343E-2</v>
      </c>
      <c r="F14032" s="1">
        <f t="shared" si="219"/>
        <v>1.2758606896070288</v>
      </c>
    </row>
    <row r="14033" spans="1:6">
      <c r="A14033">
        <v>14031</v>
      </c>
      <c r="B14033" t="s">
        <v>3934</v>
      </c>
      <c r="C14033">
        <v>0.196656</v>
      </c>
      <c r="D14033">
        <v>0.245223</v>
      </c>
      <c r="E14033">
        <v>2.9434999999999999E-2</v>
      </c>
      <c r="F14033" s="1">
        <f t="shared" si="219"/>
        <v>0.61037345450086189</v>
      </c>
    </row>
    <row r="14034" spans="1:6">
      <c r="A14034">
        <v>14032</v>
      </c>
      <c r="B14034" t="s">
        <v>3935</v>
      </c>
      <c r="C14034">
        <v>0.24468100000000001</v>
      </c>
      <c r="D14034">
        <v>0.11347500000000001</v>
      </c>
      <c r="E14034">
        <v>1.7729999999999999E-2</v>
      </c>
      <c r="F14034" s="1">
        <f t="shared" si="219"/>
        <v>0.63856968515810586</v>
      </c>
    </row>
    <row r="14035" spans="1:6">
      <c r="A14035">
        <v>14033</v>
      </c>
      <c r="B14035" t="s">
        <v>3938</v>
      </c>
      <c r="C14035">
        <v>0.123853</v>
      </c>
      <c r="D14035">
        <v>0.192661</v>
      </c>
      <c r="E14035">
        <v>3.653E-2</v>
      </c>
      <c r="F14035" s="1">
        <f t="shared" si="219"/>
        <v>1.5309088420969912</v>
      </c>
    </row>
    <row r="14036" spans="1:6">
      <c r="A14036">
        <v>14034</v>
      </c>
      <c r="B14036" t="s">
        <v>3946</v>
      </c>
      <c r="C14036">
        <v>0.17361099999999999</v>
      </c>
      <c r="D14036">
        <v>0.30555599999999999</v>
      </c>
      <c r="E14036">
        <v>4.1667000000000003E-2</v>
      </c>
      <c r="F14036" s="1">
        <f t="shared" si="219"/>
        <v>0.7854601892986135</v>
      </c>
    </row>
    <row r="14037" spans="1:6">
      <c r="A14037">
        <v>14035</v>
      </c>
      <c r="B14037" t="s">
        <v>3952</v>
      </c>
      <c r="C14037">
        <v>0.322353</v>
      </c>
      <c r="D14037">
        <v>0.34823500000000002</v>
      </c>
      <c r="E14037">
        <v>0.12676100000000001</v>
      </c>
      <c r="F14037" s="1">
        <f t="shared" si="219"/>
        <v>1.1292276970253188</v>
      </c>
    </row>
    <row r="14038" spans="1:6">
      <c r="A14038">
        <v>14036</v>
      </c>
      <c r="B14038" t="s">
        <v>3955</v>
      </c>
      <c r="C14038">
        <v>0.14646999999999999</v>
      </c>
      <c r="D14038">
        <v>0.15173900000000001</v>
      </c>
      <c r="E14038">
        <v>1.1566999999999999E-2</v>
      </c>
      <c r="F14038" s="1">
        <f t="shared" si="219"/>
        <v>0.52044499502178632</v>
      </c>
    </row>
    <row r="14039" spans="1:6">
      <c r="A14039">
        <v>14037</v>
      </c>
      <c r="B14039" t="s">
        <v>3959</v>
      </c>
      <c r="C14039">
        <v>0.288026</v>
      </c>
      <c r="D14039">
        <v>0.223301</v>
      </c>
      <c r="E14039">
        <v>9.0615000000000001E-2</v>
      </c>
      <c r="F14039" s="1">
        <f t="shared" si="219"/>
        <v>1.4088920992047114</v>
      </c>
    </row>
    <row r="14040" spans="1:6">
      <c r="A14040">
        <v>14038</v>
      </c>
      <c r="B14040" t="s">
        <v>3979</v>
      </c>
      <c r="C14040">
        <v>0.16481499999999999</v>
      </c>
      <c r="D14040">
        <v>0.17222199999999999</v>
      </c>
      <c r="E14040">
        <v>2.4074000000000002E-2</v>
      </c>
      <c r="F14040" s="1">
        <f t="shared" si="219"/>
        <v>0.84813091342646363</v>
      </c>
    </row>
    <row r="14041" spans="1:6">
      <c r="A14041">
        <v>14039</v>
      </c>
      <c r="B14041" t="s">
        <v>3982</v>
      </c>
      <c r="C14041">
        <v>0.24159</v>
      </c>
      <c r="D14041">
        <v>0.31345600000000001</v>
      </c>
      <c r="E14041">
        <v>7.9510999999999998E-2</v>
      </c>
      <c r="F14041" s="1">
        <f t="shared" si="219"/>
        <v>1.0499573896177239</v>
      </c>
    </row>
    <row r="14042" spans="1:6">
      <c r="A14042">
        <v>14040</v>
      </c>
      <c r="B14042" t="s">
        <v>3985</v>
      </c>
      <c r="C14042">
        <v>0.15251000000000001</v>
      </c>
      <c r="D14042">
        <v>0.15443999999999999</v>
      </c>
      <c r="E14042">
        <v>2.8902000000000001E-2</v>
      </c>
      <c r="F14042" s="1">
        <f t="shared" si="219"/>
        <v>1.2270712552661278</v>
      </c>
    </row>
    <row r="14043" spans="1:6">
      <c r="A14043">
        <v>14041</v>
      </c>
      <c r="B14043" t="s">
        <v>3986</v>
      </c>
      <c r="C14043">
        <v>0.140873</v>
      </c>
      <c r="D14043">
        <v>0.140873</v>
      </c>
      <c r="E14043">
        <v>1.1905000000000001E-2</v>
      </c>
      <c r="F14043" s="1">
        <f t="shared" si="219"/>
        <v>0.59989310880351776</v>
      </c>
    </row>
    <row r="14044" spans="1:6">
      <c r="A14044">
        <v>14042</v>
      </c>
      <c r="B14044" t="s">
        <v>3989</v>
      </c>
      <c r="C14044">
        <v>0.183673</v>
      </c>
      <c r="D14044">
        <v>0.30612200000000001</v>
      </c>
      <c r="E14044">
        <v>6.1224000000000001E-2</v>
      </c>
      <c r="F14044" s="1">
        <f t="shared" si="219"/>
        <v>1.0888845575093611</v>
      </c>
    </row>
    <row r="14045" spans="1:6">
      <c r="A14045">
        <v>14043</v>
      </c>
      <c r="B14045" t="s">
        <v>3991</v>
      </c>
      <c r="C14045">
        <v>0.20946999999999999</v>
      </c>
      <c r="D14045">
        <v>0.154915</v>
      </c>
      <c r="E14045">
        <v>2.5205999999999999E-2</v>
      </c>
      <c r="F14045" s="1">
        <f t="shared" si="219"/>
        <v>0.77676317432416009</v>
      </c>
    </row>
    <row r="14046" spans="1:6">
      <c r="A14046">
        <v>14044</v>
      </c>
      <c r="B14046" t="s">
        <v>3995</v>
      </c>
      <c r="C14046">
        <v>0.21840799999999999</v>
      </c>
      <c r="D14046">
        <v>0.23155600000000001</v>
      </c>
      <c r="E14046">
        <v>4.9383000000000003E-2</v>
      </c>
      <c r="F14046" s="1">
        <f t="shared" si="219"/>
        <v>0.97645647338797514</v>
      </c>
    </row>
    <row r="14047" spans="1:6">
      <c r="A14047">
        <v>14045</v>
      </c>
      <c r="B14047" t="s">
        <v>3997</v>
      </c>
      <c r="C14047">
        <v>0.24429200000000001</v>
      </c>
      <c r="D14047">
        <v>0.242009</v>
      </c>
      <c r="E14047">
        <v>6.1643999999999997E-2</v>
      </c>
      <c r="F14047" s="1">
        <f t="shared" si="219"/>
        <v>1.0426776142945693</v>
      </c>
    </row>
    <row r="14048" spans="1:6">
      <c r="A14048">
        <v>14046</v>
      </c>
      <c r="B14048" t="s">
        <v>4008</v>
      </c>
      <c r="C14048">
        <v>0.241287</v>
      </c>
      <c r="D14048">
        <v>0.32975900000000002</v>
      </c>
      <c r="E14048">
        <v>8.7999999999999995E-2</v>
      </c>
      <c r="F14048" s="1">
        <f t="shared" si="219"/>
        <v>1.1059922684190531</v>
      </c>
    </row>
    <row r="14049" spans="1:6">
      <c r="A14049">
        <v>14047</v>
      </c>
      <c r="B14049" t="s">
        <v>4013</v>
      </c>
      <c r="C14049">
        <v>0.16103400000000001</v>
      </c>
      <c r="D14049">
        <v>0.18886700000000001</v>
      </c>
      <c r="E14049">
        <v>2.1825000000000001E-2</v>
      </c>
      <c r="F14049" s="1">
        <f t="shared" si="219"/>
        <v>0.71759695917054578</v>
      </c>
    </row>
    <row r="14050" spans="1:6">
      <c r="A14050">
        <v>14048</v>
      </c>
      <c r="B14050" t="s">
        <v>4014</v>
      </c>
      <c r="C14050">
        <v>0.14130400000000001</v>
      </c>
      <c r="D14050">
        <v>0.22101399999999999</v>
      </c>
      <c r="E14050">
        <v>2.8986000000000001E-2</v>
      </c>
      <c r="F14050" s="1">
        <f t="shared" si="219"/>
        <v>0.92814119127514794</v>
      </c>
    </row>
    <row r="14051" spans="1:6">
      <c r="A14051">
        <v>14049</v>
      </c>
      <c r="B14051" t="s">
        <v>4016</v>
      </c>
      <c r="C14051">
        <v>0.13573399999999999</v>
      </c>
      <c r="D14051">
        <v>0.14404400000000001</v>
      </c>
      <c r="E14051">
        <v>8.2990000000000008E-3</v>
      </c>
      <c r="F14051" s="1">
        <f t="shared" si="219"/>
        <v>0.42446505711729271</v>
      </c>
    </row>
    <row r="14052" spans="1:6">
      <c r="A14052">
        <v>14050</v>
      </c>
      <c r="B14052" t="s">
        <v>4018</v>
      </c>
      <c r="C14052">
        <v>0.15451400000000001</v>
      </c>
      <c r="D14052">
        <v>0.199653</v>
      </c>
      <c r="E14052">
        <v>1.7361000000000001E-2</v>
      </c>
      <c r="F14052" s="1">
        <f t="shared" si="219"/>
        <v>0.56277015954365983</v>
      </c>
    </row>
    <row r="14053" spans="1:6">
      <c r="A14053">
        <v>14051</v>
      </c>
      <c r="B14053" t="s">
        <v>4021</v>
      </c>
      <c r="C14053">
        <v>0.174538</v>
      </c>
      <c r="D14053">
        <v>0.169405</v>
      </c>
      <c r="E14053">
        <v>3.0769000000000001E-2</v>
      </c>
      <c r="F14053" s="1">
        <f t="shared" si="219"/>
        <v>1.0406319656701883</v>
      </c>
    </row>
    <row r="14054" spans="1:6">
      <c r="A14054">
        <v>14052</v>
      </c>
      <c r="B14054" t="s">
        <v>4022</v>
      </c>
      <c r="C14054">
        <v>0.13068199999999999</v>
      </c>
      <c r="D14054">
        <v>0.22159100000000001</v>
      </c>
      <c r="E14054">
        <v>4.1667000000000003E-2</v>
      </c>
      <c r="F14054" s="1">
        <f t="shared" si="219"/>
        <v>1.4388792271688209</v>
      </c>
    </row>
    <row r="14055" spans="1:6">
      <c r="A14055">
        <v>14053</v>
      </c>
      <c r="B14055" t="s">
        <v>4023</v>
      </c>
      <c r="C14055">
        <v>0.163636</v>
      </c>
      <c r="D14055">
        <v>0.23030300000000001</v>
      </c>
      <c r="E14055">
        <v>3.0303E-2</v>
      </c>
      <c r="F14055" s="1">
        <f t="shared" si="219"/>
        <v>0.804094655836601</v>
      </c>
    </row>
    <row r="14056" spans="1:6">
      <c r="A14056">
        <v>14054</v>
      </c>
      <c r="B14056" t="s">
        <v>4026</v>
      </c>
      <c r="C14056">
        <v>0.13456899999999999</v>
      </c>
      <c r="D14056">
        <v>0.15068500000000001</v>
      </c>
      <c r="E14056">
        <v>1.6102999999999999E-2</v>
      </c>
      <c r="F14056" s="1">
        <f t="shared" si="219"/>
        <v>0.79413026076749049</v>
      </c>
    </row>
    <row r="14057" spans="1:6">
      <c r="A14057">
        <v>14055</v>
      </c>
      <c r="B14057" t="s">
        <v>4031</v>
      </c>
      <c r="C14057">
        <v>0.25964900000000002</v>
      </c>
      <c r="D14057">
        <v>0.36491200000000001</v>
      </c>
      <c r="E14057">
        <v>0.105263</v>
      </c>
      <c r="F14057" s="1">
        <f t="shared" si="219"/>
        <v>1.1109664495629088</v>
      </c>
    </row>
    <row r="14058" spans="1:6">
      <c r="A14058">
        <v>14056</v>
      </c>
      <c r="B14058" t="s">
        <v>4032</v>
      </c>
      <c r="C14058">
        <v>0.15662699999999999</v>
      </c>
      <c r="D14058">
        <v>0.24498</v>
      </c>
      <c r="E14058">
        <v>3.6144999999999997E-2</v>
      </c>
      <c r="F14058" s="1">
        <f t="shared" si="219"/>
        <v>0.94200014393042886</v>
      </c>
    </row>
    <row r="14059" spans="1:6">
      <c r="A14059">
        <v>14057</v>
      </c>
      <c r="B14059" t="s">
        <v>4048</v>
      </c>
      <c r="C14059">
        <v>0.32653100000000002</v>
      </c>
      <c r="D14059">
        <v>0.32069999999999999</v>
      </c>
      <c r="E14059">
        <v>0.12518199999999999</v>
      </c>
      <c r="F14059" s="1">
        <f t="shared" si="219"/>
        <v>1.1954144675672405</v>
      </c>
    </row>
    <row r="14060" spans="1:6">
      <c r="A14060">
        <v>14058</v>
      </c>
      <c r="B14060" t="s">
        <v>4052</v>
      </c>
      <c r="C14060">
        <v>0.22955999999999999</v>
      </c>
      <c r="D14060">
        <v>0.29245300000000002</v>
      </c>
      <c r="E14060">
        <v>5.6604000000000002E-2</v>
      </c>
      <c r="F14060" s="1">
        <f t="shared" si="219"/>
        <v>0.84313054934223675</v>
      </c>
    </row>
    <row r="14061" spans="1:6">
      <c r="A14061">
        <v>14059</v>
      </c>
      <c r="B14061" t="s">
        <v>4051</v>
      </c>
      <c r="C14061">
        <v>0.22680400000000001</v>
      </c>
      <c r="D14061">
        <v>0.27491399999999999</v>
      </c>
      <c r="E14061">
        <v>5.4982999999999997E-2</v>
      </c>
      <c r="F14061" s="1">
        <f t="shared" si="219"/>
        <v>0.8818218704266082</v>
      </c>
    </row>
    <row r="14062" spans="1:6">
      <c r="A14062">
        <v>14060</v>
      </c>
      <c r="B14062" t="s">
        <v>4049</v>
      </c>
      <c r="C14062">
        <v>0.17063500000000001</v>
      </c>
      <c r="D14062">
        <v>0.246032</v>
      </c>
      <c r="E14062">
        <v>2.3810000000000001E-2</v>
      </c>
      <c r="F14062" s="1">
        <f t="shared" si="219"/>
        <v>0.56715227904252663</v>
      </c>
    </row>
    <row r="14063" spans="1:6">
      <c r="A14063">
        <v>14061</v>
      </c>
      <c r="B14063" t="s">
        <v>4060</v>
      </c>
      <c r="C14063">
        <v>0.20913699999999999</v>
      </c>
      <c r="D14063">
        <v>0.24060899999999999</v>
      </c>
      <c r="E14063">
        <v>5.5724000000000003E-2</v>
      </c>
      <c r="F14063" s="1">
        <f t="shared" si="219"/>
        <v>1.1073873075913803</v>
      </c>
    </row>
    <row r="14064" spans="1:6">
      <c r="A14064">
        <v>14062</v>
      </c>
      <c r="B14064" t="s">
        <v>4064</v>
      </c>
      <c r="C14064">
        <v>0.176152</v>
      </c>
      <c r="D14064">
        <v>0.23577200000000001</v>
      </c>
      <c r="E14064">
        <v>3.7940000000000002E-2</v>
      </c>
      <c r="F14064" s="1">
        <f t="shared" si="219"/>
        <v>0.91351886544686878</v>
      </c>
    </row>
    <row r="14065" spans="1:6">
      <c r="A14065">
        <v>14063</v>
      </c>
      <c r="B14065" t="s">
        <v>4066</v>
      </c>
      <c r="C14065">
        <v>0.21224499999999999</v>
      </c>
      <c r="D14065">
        <v>0.31428600000000001</v>
      </c>
      <c r="E14065">
        <v>8.1300999999999998E-2</v>
      </c>
      <c r="F14065" s="1">
        <f t="shared" si="219"/>
        <v>1.2188026329573465</v>
      </c>
    </row>
    <row r="14066" spans="1:6">
      <c r="A14066">
        <v>14064</v>
      </c>
      <c r="B14066" t="s">
        <v>4040</v>
      </c>
      <c r="C14066">
        <v>0.17874399999999999</v>
      </c>
      <c r="D14066">
        <v>0.23671500000000001</v>
      </c>
      <c r="E14066">
        <v>5.7971000000000002E-2</v>
      </c>
      <c r="F14066" s="1">
        <f t="shared" si="219"/>
        <v>1.3701040201047578</v>
      </c>
    </row>
    <row r="14067" spans="1:6">
      <c r="A14067">
        <v>14065</v>
      </c>
      <c r="B14067" t="s">
        <v>4042</v>
      </c>
      <c r="C14067">
        <v>0.24615400000000001</v>
      </c>
      <c r="D14067">
        <v>0.25576900000000002</v>
      </c>
      <c r="E14067">
        <v>8.8123000000000007E-2</v>
      </c>
      <c r="F14067" s="1">
        <f t="shared" si="219"/>
        <v>1.3996984143908571</v>
      </c>
    </row>
    <row r="14068" spans="1:6">
      <c r="A14068">
        <v>14066</v>
      </c>
      <c r="B14068" t="s">
        <v>4041</v>
      </c>
      <c r="C14068">
        <v>0.28342200000000001</v>
      </c>
      <c r="D14068">
        <v>0.195187</v>
      </c>
      <c r="E14068">
        <v>8.2667000000000004E-2</v>
      </c>
      <c r="F14068" s="1">
        <f t="shared" si="219"/>
        <v>1.4943341788069575</v>
      </c>
    </row>
    <row r="14069" spans="1:6">
      <c r="A14069">
        <v>14067</v>
      </c>
      <c r="B14069" t="s">
        <v>4043</v>
      </c>
      <c r="C14069">
        <v>0.24324299999999999</v>
      </c>
      <c r="D14069">
        <v>0.237237</v>
      </c>
      <c r="E14069">
        <v>0.111111</v>
      </c>
      <c r="F14069" s="1">
        <f t="shared" si="219"/>
        <v>1.9254590281313209</v>
      </c>
    </row>
    <row r="14070" spans="1:6">
      <c r="A14070">
        <v>14068</v>
      </c>
      <c r="B14070" t="s">
        <v>4090</v>
      </c>
      <c r="C14070">
        <v>0.35897400000000002</v>
      </c>
      <c r="D14070">
        <v>0.26282100000000003</v>
      </c>
      <c r="E14070">
        <v>0.13141</v>
      </c>
      <c r="F14070" s="1">
        <f t="shared" si="219"/>
        <v>1.3928532360686345</v>
      </c>
    </row>
    <row r="14071" spans="1:6">
      <c r="A14071">
        <v>14069</v>
      </c>
      <c r="B14071" t="s">
        <v>4097</v>
      </c>
      <c r="C14071">
        <v>0.23982899999999999</v>
      </c>
      <c r="D14071">
        <v>0.23982899999999999</v>
      </c>
      <c r="E14071">
        <v>4.7009000000000002E-2</v>
      </c>
      <c r="F14071" s="1">
        <f t="shared" si="219"/>
        <v>0.81729269941514193</v>
      </c>
    </row>
    <row r="14072" spans="1:6">
      <c r="A14072">
        <v>14070</v>
      </c>
      <c r="B14072" t="s">
        <v>4096</v>
      </c>
      <c r="C14072">
        <v>0.27358500000000002</v>
      </c>
      <c r="D14072">
        <v>0.194969</v>
      </c>
      <c r="E14072">
        <v>6.6037999999999999E-2</v>
      </c>
      <c r="F14072" s="1">
        <f t="shared" si="219"/>
        <v>1.2380439589243406</v>
      </c>
    </row>
    <row r="14073" spans="1:6">
      <c r="A14073">
        <v>14071</v>
      </c>
      <c r="B14073" t="s">
        <v>4100</v>
      </c>
      <c r="C14073">
        <v>0.29657800000000001</v>
      </c>
      <c r="D14073">
        <v>0.136882</v>
      </c>
      <c r="E14073">
        <v>3.4091000000000003E-2</v>
      </c>
      <c r="F14073" s="1">
        <f t="shared" si="219"/>
        <v>0.83975861210893832</v>
      </c>
    </row>
    <row r="14074" spans="1:6">
      <c r="A14074">
        <v>14072</v>
      </c>
      <c r="B14074" t="s">
        <v>4101</v>
      </c>
      <c r="C14074">
        <v>0.11347500000000001</v>
      </c>
      <c r="D14074">
        <v>0.27659600000000001</v>
      </c>
      <c r="E14074">
        <v>4.2553000000000001E-2</v>
      </c>
      <c r="F14074" s="1">
        <f t="shared" si="219"/>
        <v>1.3557639967164341</v>
      </c>
    </row>
    <row r="14075" spans="1:6">
      <c r="A14075">
        <v>14073</v>
      </c>
      <c r="B14075" t="s">
        <v>4104</v>
      </c>
      <c r="C14075">
        <v>0.135908</v>
      </c>
      <c r="D14075">
        <v>0.152361</v>
      </c>
      <c r="E14075">
        <v>9.299E-3</v>
      </c>
      <c r="F14075" s="1">
        <f t="shared" si="219"/>
        <v>0.44907348328576807</v>
      </c>
    </row>
    <row r="14076" spans="1:6">
      <c r="A14076">
        <v>14074</v>
      </c>
      <c r="B14076" t="s">
        <v>4103</v>
      </c>
      <c r="C14076">
        <v>0.15261</v>
      </c>
      <c r="D14076">
        <v>0.192771</v>
      </c>
      <c r="E14076">
        <v>3.2128999999999998E-2</v>
      </c>
      <c r="F14076" s="1">
        <f t="shared" si="219"/>
        <v>1.092125420469179</v>
      </c>
    </row>
    <row r="14077" spans="1:6">
      <c r="A14077">
        <v>14075</v>
      </c>
      <c r="B14077" t="s">
        <v>4105</v>
      </c>
      <c r="C14077">
        <v>0.155529</v>
      </c>
      <c r="D14077">
        <v>0.18226000000000001</v>
      </c>
      <c r="E14077">
        <v>1.6969999999999999E-2</v>
      </c>
      <c r="F14077" s="1">
        <f t="shared" si="219"/>
        <v>0.59865842220957355</v>
      </c>
    </row>
    <row r="14078" spans="1:6">
      <c r="A14078">
        <v>14076</v>
      </c>
      <c r="B14078" t="s">
        <v>4106</v>
      </c>
      <c r="C14078">
        <v>0.11430700000000001</v>
      </c>
      <c r="D14078">
        <v>0.186223</v>
      </c>
      <c r="E14078">
        <v>6.803E-3</v>
      </c>
      <c r="F14078" s="1">
        <f t="shared" si="219"/>
        <v>0.31959084162784823</v>
      </c>
    </row>
    <row r="14079" spans="1:6">
      <c r="A14079">
        <v>14077</v>
      </c>
      <c r="B14079" t="s">
        <v>4107</v>
      </c>
      <c r="C14079">
        <v>0.30448700000000001</v>
      </c>
      <c r="D14079">
        <v>0.224359</v>
      </c>
      <c r="E14079">
        <v>6.7308000000000007E-2</v>
      </c>
      <c r="F14079" s="1">
        <f t="shared" si="219"/>
        <v>0.98526813014251624</v>
      </c>
    </row>
    <row r="14080" spans="1:6">
      <c r="A14080">
        <v>14078</v>
      </c>
      <c r="B14080" t="s">
        <v>4108</v>
      </c>
      <c r="C14080">
        <v>0.15023500000000001</v>
      </c>
      <c r="D14080">
        <v>0.17605599999999999</v>
      </c>
      <c r="E14080">
        <v>1.1736999999999999E-2</v>
      </c>
      <c r="F14080" s="1">
        <f t="shared" si="219"/>
        <v>0.4437467168054911</v>
      </c>
    </row>
    <row r="14081" spans="1:6">
      <c r="A14081">
        <v>14079</v>
      </c>
      <c r="B14081" t="s">
        <v>4111</v>
      </c>
      <c r="C14081">
        <v>0.25827</v>
      </c>
      <c r="D14081">
        <v>0.25318099999999999</v>
      </c>
      <c r="E14081">
        <v>6.9974999999999996E-2</v>
      </c>
      <c r="F14081" s="1">
        <f t="shared" si="219"/>
        <v>1.0701331897035509</v>
      </c>
    </row>
    <row r="14082" spans="1:6">
      <c r="A14082">
        <v>14080</v>
      </c>
      <c r="B14082" t="s">
        <v>4110</v>
      </c>
      <c r="C14082">
        <v>0.14666699999999999</v>
      </c>
      <c r="D14082">
        <v>0.186667</v>
      </c>
      <c r="E14082">
        <v>1.7777999999999999E-2</v>
      </c>
      <c r="F14082" s="1">
        <f t="shared" si="219"/>
        <v>0.6493561308572231</v>
      </c>
    </row>
    <row r="14083" spans="1:6">
      <c r="A14083">
        <v>14081</v>
      </c>
      <c r="B14083" t="s">
        <v>4117</v>
      </c>
      <c r="C14083">
        <v>0.273092</v>
      </c>
      <c r="D14083">
        <v>0.232932</v>
      </c>
      <c r="E14083">
        <v>7.6304999999999998E-2</v>
      </c>
      <c r="F14083" s="1">
        <f t="shared" ref="F14083:F14146" si="220">E14083/(C14083*D14083)</f>
        <v>1.1995403547363683</v>
      </c>
    </row>
    <row r="14084" spans="1:6">
      <c r="A14084">
        <v>14082</v>
      </c>
      <c r="B14084" t="s">
        <v>4132</v>
      </c>
      <c r="C14084">
        <v>0.24237600000000001</v>
      </c>
      <c r="D14084">
        <v>0.29694999999999999</v>
      </c>
      <c r="E14084">
        <v>7.6923000000000005E-2</v>
      </c>
      <c r="F14084" s="1">
        <f t="shared" si="220"/>
        <v>1.0687675761435105</v>
      </c>
    </row>
    <row r="14085" spans="1:6">
      <c r="A14085">
        <v>14083</v>
      </c>
      <c r="B14085" t="s">
        <v>4133</v>
      </c>
      <c r="C14085">
        <v>0.24382699999999999</v>
      </c>
      <c r="D14085">
        <v>0.234568</v>
      </c>
      <c r="E14085">
        <v>9.5679E-2</v>
      </c>
      <c r="F14085" s="1">
        <f t="shared" si="220"/>
        <v>1.6728849244155424</v>
      </c>
    </row>
    <row r="14086" spans="1:6">
      <c r="A14086">
        <v>14084</v>
      </c>
      <c r="B14086" t="s">
        <v>4140</v>
      </c>
      <c r="C14086">
        <v>0.19373199999999999</v>
      </c>
      <c r="D14086">
        <v>0.18518499999999999</v>
      </c>
      <c r="E14086">
        <v>2.5641000000000001E-2</v>
      </c>
      <c r="F14086" s="1">
        <f t="shared" si="220"/>
        <v>0.71470659705953843</v>
      </c>
    </row>
    <row r="14087" spans="1:6">
      <c r="A14087">
        <v>14085</v>
      </c>
      <c r="B14087" t="s">
        <v>4148</v>
      </c>
      <c r="C14087">
        <v>0.22522500000000001</v>
      </c>
      <c r="D14087">
        <v>0.25225199999999998</v>
      </c>
      <c r="E14087">
        <v>4.5045000000000002E-2</v>
      </c>
      <c r="F14087" s="1">
        <f t="shared" si="220"/>
        <v>0.79285793571507868</v>
      </c>
    </row>
    <row r="14088" spans="1:6">
      <c r="A14088">
        <v>14086</v>
      </c>
      <c r="B14088" t="s">
        <v>4150</v>
      </c>
      <c r="C14088">
        <v>0.13483100000000001</v>
      </c>
      <c r="D14088">
        <v>0.147316</v>
      </c>
      <c r="E14088">
        <v>1.1235999999999999E-2</v>
      </c>
      <c r="F14088" s="1">
        <f t="shared" si="220"/>
        <v>0.56568160546716295</v>
      </c>
    </row>
    <row r="14089" spans="1:6">
      <c r="A14089">
        <v>14087</v>
      </c>
      <c r="B14089" t="s">
        <v>4152</v>
      </c>
      <c r="C14089">
        <v>0.12973599999999999</v>
      </c>
      <c r="D14089">
        <v>0.14466100000000001</v>
      </c>
      <c r="E14089">
        <v>9.1640000000000003E-3</v>
      </c>
      <c r="F14089" s="1">
        <f t="shared" si="220"/>
        <v>0.48828469736342722</v>
      </c>
    </row>
    <row r="14090" spans="1:6">
      <c r="A14090">
        <v>14088</v>
      </c>
      <c r="B14090" t="s">
        <v>4154</v>
      </c>
      <c r="C14090">
        <v>0.15204699999999999</v>
      </c>
      <c r="D14090">
        <v>0.21637400000000001</v>
      </c>
      <c r="E14090">
        <v>2.7289999999999998E-2</v>
      </c>
      <c r="F14090" s="1">
        <f t="shared" si="220"/>
        <v>0.82950805249118376</v>
      </c>
    </row>
    <row r="14091" spans="1:6">
      <c r="A14091">
        <v>14089</v>
      </c>
      <c r="B14091" t="s">
        <v>4159</v>
      </c>
      <c r="C14091">
        <v>0.14804999999999999</v>
      </c>
      <c r="D14091">
        <v>0.17250499999999999</v>
      </c>
      <c r="E14091">
        <v>5.2700000000000004E-3</v>
      </c>
      <c r="F14091" s="1">
        <f t="shared" si="220"/>
        <v>0.2063481197912701</v>
      </c>
    </row>
    <row r="14092" spans="1:6">
      <c r="A14092">
        <v>14090</v>
      </c>
      <c r="B14092" t="s">
        <v>4157</v>
      </c>
      <c r="C14092">
        <v>0.21626999999999999</v>
      </c>
      <c r="D14092">
        <v>0.15873000000000001</v>
      </c>
      <c r="E14092">
        <v>2.3668999999999999E-2</v>
      </c>
      <c r="F14092" s="1">
        <f t="shared" si="220"/>
        <v>0.68948466784505069</v>
      </c>
    </row>
    <row r="14093" spans="1:6">
      <c r="A14093">
        <v>14091</v>
      </c>
      <c r="B14093" t="s">
        <v>4160</v>
      </c>
      <c r="C14093">
        <v>0.30316700000000002</v>
      </c>
      <c r="D14093">
        <v>0.27149299999999998</v>
      </c>
      <c r="E14093">
        <v>7.6577000000000006E-2</v>
      </c>
      <c r="F14093" s="1">
        <f t="shared" si="220"/>
        <v>0.93037447219768687</v>
      </c>
    </row>
    <row r="14094" spans="1:6">
      <c r="A14094">
        <v>14092</v>
      </c>
      <c r="B14094" t="s">
        <v>4167</v>
      </c>
      <c r="C14094">
        <v>0.214286</v>
      </c>
      <c r="D14094">
        <v>0.19523799999999999</v>
      </c>
      <c r="E14094">
        <v>9.0476000000000001E-2</v>
      </c>
      <c r="F14094" s="1">
        <f t="shared" si="220"/>
        <v>2.1625952446363219</v>
      </c>
    </row>
    <row r="14095" spans="1:6">
      <c r="A14095">
        <v>14093</v>
      </c>
      <c r="B14095" t="s">
        <v>4166</v>
      </c>
      <c r="C14095">
        <v>0.215054</v>
      </c>
      <c r="D14095">
        <v>0.22939100000000001</v>
      </c>
      <c r="E14095">
        <v>7.5269000000000003E-2</v>
      </c>
      <c r="F14095" s="1">
        <f t="shared" si="220"/>
        <v>1.5257811553177261</v>
      </c>
    </row>
    <row r="14096" spans="1:6">
      <c r="A14096">
        <v>14094</v>
      </c>
      <c r="B14096" t="s">
        <v>4168</v>
      </c>
      <c r="C14096">
        <v>0.17974699999999999</v>
      </c>
      <c r="D14096">
        <v>0.24557000000000001</v>
      </c>
      <c r="E14096">
        <v>3.5353999999999997E-2</v>
      </c>
      <c r="F14096" s="1">
        <f t="shared" si="220"/>
        <v>0.80094297517119883</v>
      </c>
    </row>
    <row r="14097" spans="1:6">
      <c r="A14097">
        <v>14095</v>
      </c>
      <c r="B14097" t="s">
        <v>4170</v>
      </c>
      <c r="C14097">
        <v>0.15</v>
      </c>
      <c r="D14097">
        <v>0.2</v>
      </c>
      <c r="E14097">
        <v>2.6667E-2</v>
      </c>
      <c r="F14097" s="1">
        <f t="shared" si="220"/>
        <v>0.88890000000000002</v>
      </c>
    </row>
    <row r="14098" spans="1:6">
      <c r="A14098">
        <v>14096</v>
      </c>
      <c r="B14098" t="s">
        <v>4171</v>
      </c>
      <c r="C14098">
        <v>0.22875799999999999</v>
      </c>
      <c r="D14098">
        <v>0.10784299999999999</v>
      </c>
      <c r="E14098">
        <v>1.634E-2</v>
      </c>
      <c r="F14098" s="1">
        <f t="shared" si="220"/>
        <v>0.66234429604917577</v>
      </c>
    </row>
    <row r="14099" spans="1:6">
      <c r="A14099">
        <v>14097</v>
      </c>
      <c r="B14099" t="s">
        <v>4172</v>
      </c>
      <c r="C14099">
        <v>0.19634699999999999</v>
      </c>
      <c r="D14099">
        <v>0.15981699999999999</v>
      </c>
      <c r="E14099">
        <v>2.2831000000000001E-2</v>
      </c>
      <c r="F14099" s="1">
        <f t="shared" si="220"/>
        <v>0.72757486927298554</v>
      </c>
    </row>
    <row r="14100" spans="1:6">
      <c r="A14100">
        <v>14098</v>
      </c>
      <c r="B14100" t="s">
        <v>4179</v>
      </c>
      <c r="C14100">
        <v>0.24679499999999999</v>
      </c>
      <c r="D14100">
        <v>0.28525600000000001</v>
      </c>
      <c r="E14100">
        <v>8.9744000000000004E-2</v>
      </c>
      <c r="F14100" s="1">
        <f t="shared" si="220"/>
        <v>1.2747771723338106</v>
      </c>
    </row>
    <row r="14101" spans="1:6">
      <c r="A14101">
        <v>14099</v>
      </c>
      <c r="B14101" t="s">
        <v>4180</v>
      </c>
      <c r="C14101">
        <v>0.16666700000000001</v>
      </c>
      <c r="D14101">
        <v>0.16101699999999999</v>
      </c>
      <c r="E14101">
        <v>1.9774E-2</v>
      </c>
      <c r="F14101" s="1">
        <f t="shared" si="220"/>
        <v>0.73683997784379651</v>
      </c>
    </row>
    <row r="14102" spans="1:6">
      <c r="A14102">
        <v>14100</v>
      </c>
      <c r="B14102" t="s">
        <v>4182</v>
      </c>
      <c r="C14102">
        <v>0.162162</v>
      </c>
      <c r="D14102">
        <v>0.12973000000000001</v>
      </c>
      <c r="E14102">
        <v>4.0489999999999996E-3</v>
      </c>
      <c r="F14102" s="1">
        <f t="shared" si="220"/>
        <v>0.1924678817713068</v>
      </c>
    </row>
    <row r="14103" spans="1:6">
      <c r="A14103">
        <v>14101</v>
      </c>
      <c r="B14103" t="s">
        <v>4187</v>
      </c>
      <c r="C14103">
        <v>0.163993</v>
      </c>
      <c r="D14103">
        <v>0.188948</v>
      </c>
      <c r="E14103">
        <v>2.852E-2</v>
      </c>
      <c r="F14103" s="1">
        <f t="shared" si="220"/>
        <v>0.92041123487046772</v>
      </c>
    </row>
    <row r="14104" spans="1:6">
      <c r="A14104">
        <v>14102</v>
      </c>
      <c r="B14104" t="s">
        <v>4188</v>
      </c>
      <c r="C14104">
        <v>0.14435700000000001</v>
      </c>
      <c r="D14104">
        <v>0.183727</v>
      </c>
      <c r="E14104">
        <v>2.0996999999999998E-2</v>
      </c>
      <c r="F14104" s="1">
        <f t="shared" si="220"/>
        <v>0.79167406258571282</v>
      </c>
    </row>
    <row r="14105" spans="1:6">
      <c r="A14105">
        <v>14103</v>
      </c>
      <c r="B14105" t="s">
        <v>4189</v>
      </c>
      <c r="C14105">
        <v>0.21593100000000001</v>
      </c>
      <c r="D14105">
        <v>0.13147800000000001</v>
      </c>
      <c r="E14105">
        <v>3.0651000000000001E-2</v>
      </c>
      <c r="F14105" s="1">
        <f t="shared" si="220"/>
        <v>1.0796340248319203</v>
      </c>
    </row>
    <row r="14106" spans="1:6">
      <c r="A14106">
        <v>14104</v>
      </c>
      <c r="B14106" t="s">
        <v>4191</v>
      </c>
      <c r="C14106">
        <v>0.25463000000000002</v>
      </c>
      <c r="D14106">
        <v>0.26388899999999998</v>
      </c>
      <c r="E14106">
        <v>9.7222000000000003E-2</v>
      </c>
      <c r="F14106" s="1">
        <f t="shared" si="220"/>
        <v>1.4468839312024582</v>
      </c>
    </row>
    <row r="14107" spans="1:6">
      <c r="A14107">
        <v>14105</v>
      </c>
      <c r="B14107" t="s">
        <v>4206</v>
      </c>
      <c r="C14107">
        <v>0.271478</v>
      </c>
      <c r="D14107">
        <v>0.26460499999999998</v>
      </c>
      <c r="E14107">
        <v>0.137457</v>
      </c>
      <c r="F14107" s="1">
        <f t="shared" si="220"/>
        <v>1.9135251460237015</v>
      </c>
    </row>
    <row r="14108" spans="1:6">
      <c r="A14108">
        <v>14106</v>
      </c>
      <c r="B14108" t="s">
        <v>4207</v>
      </c>
      <c r="C14108">
        <v>0.294595</v>
      </c>
      <c r="D14108">
        <v>0.30810799999999999</v>
      </c>
      <c r="E14108">
        <v>0.115591</v>
      </c>
      <c r="F14108" s="1">
        <f t="shared" si="220"/>
        <v>1.2734903972106857</v>
      </c>
    </row>
    <row r="14109" spans="1:6">
      <c r="A14109">
        <v>14107</v>
      </c>
      <c r="B14109" t="s">
        <v>4209</v>
      </c>
      <c r="C14109">
        <v>0.22</v>
      </c>
      <c r="D14109">
        <v>0.24</v>
      </c>
      <c r="E14109">
        <v>3.4188000000000003E-2</v>
      </c>
      <c r="F14109" s="1">
        <f t="shared" si="220"/>
        <v>0.64750000000000008</v>
      </c>
    </row>
    <row r="14110" spans="1:6">
      <c r="A14110">
        <v>14108</v>
      </c>
      <c r="B14110" t="s">
        <v>4210</v>
      </c>
      <c r="C14110">
        <v>0.13733899999999999</v>
      </c>
      <c r="D14110">
        <v>0.21029999999999999</v>
      </c>
      <c r="E14110">
        <v>1.6077000000000001E-2</v>
      </c>
      <c r="F14110" s="1">
        <f t="shared" si="220"/>
        <v>0.55663672756020421</v>
      </c>
    </row>
    <row r="14111" spans="1:6">
      <c r="A14111">
        <v>14109</v>
      </c>
      <c r="B14111" t="s">
        <v>4218</v>
      </c>
      <c r="C14111">
        <v>0.19369400000000001</v>
      </c>
      <c r="D14111">
        <v>0.23873900000000001</v>
      </c>
      <c r="E14111">
        <v>5.4053999999999998E-2</v>
      </c>
      <c r="F14111" s="1">
        <f t="shared" si="220"/>
        <v>1.1689294461885154</v>
      </c>
    </row>
    <row r="14112" spans="1:6">
      <c r="A14112">
        <v>14110</v>
      </c>
      <c r="B14112" t="s">
        <v>4219</v>
      </c>
      <c r="C14112">
        <v>0.21875</v>
      </c>
      <c r="D14112">
        <v>0.28125</v>
      </c>
      <c r="E14112">
        <v>5.5556000000000001E-2</v>
      </c>
      <c r="F14112" s="1">
        <f t="shared" si="220"/>
        <v>0.90300546031746032</v>
      </c>
    </row>
    <row r="14113" spans="1:6">
      <c r="A14113">
        <v>14111</v>
      </c>
      <c r="B14113" t="s">
        <v>4222</v>
      </c>
      <c r="C14113">
        <v>0.16888900000000001</v>
      </c>
      <c r="D14113">
        <v>0.20666699999999999</v>
      </c>
      <c r="E14113">
        <v>3.7777999999999999E-2</v>
      </c>
      <c r="F14113" s="1">
        <f t="shared" si="220"/>
        <v>1.0823468630906521</v>
      </c>
    </row>
    <row r="14114" spans="1:6">
      <c r="A14114">
        <v>14112</v>
      </c>
      <c r="B14114" t="s">
        <v>4223</v>
      </c>
      <c r="C14114">
        <v>0.22959199999999999</v>
      </c>
      <c r="D14114">
        <v>0.17857100000000001</v>
      </c>
      <c r="E14114">
        <v>2.2901000000000001E-2</v>
      </c>
      <c r="F14114" s="1">
        <f t="shared" si="220"/>
        <v>0.55858177893906891</v>
      </c>
    </row>
    <row r="14115" spans="1:6">
      <c r="A14115">
        <v>14113</v>
      </c>
      <c r="B14115" t="s">
        <v>4225</v>
      </c>
      <c r="C14115">
        <v>0.107955</v>
      </c>
      <c r="D14115">
        <v>0.173295</v>
      </c>
      <c r="E14115">
        <v>9.9290000000000003E-3</v>
      </c>
      <c r="F14115" s="1">
        <f t="shared" si="220"/>
        <v>0.53073376312050846</v>
      </c>
    </row>
    <row r="14116" spans="1:6">
      <c r="A14116">
        <v>14114</v>
      </c>
      <c r="B14116" t="s">
        <v>4226</v>
      </c>
      <c r="C14116">
        <v>0.159722</v>
      </c>
      <c r="D14116">
        <v>0.27083299999999999</v>
      </c>
      <c r="E14116">
        <v>3.4722000000000003E-2</v>
      </c>
      <c r="F14116" s="1">
        <f t="shared" si="220"/>
        <v>0.80267255282565375</v>
      </c>
    </row>
    <row r="14117" spans="1:6">
      <c r="A14117">
        <v>14115</v>
      </c>
      <c r="B14117" t="s">
        <v>4229</v>
      </c>
      <c r="C14117">
        <v>0.41843999999999998</v>
      </c>
      <c r="D14117">
        <v>0.25295499999999999</v>
      </c>
      <c r="E14117">
        <v>0.16548499999999999</v>
      </c>
      <c r="F14117" s="1">
        <f t="shared" si="220"/>
        <v>1.5634434329122422</v>
      </c>
    </row>
    <row r="14118" spans="1:6">
      <c r="A14118">
        <v>14116</v>
      </c>
      <c r="B14118" t="s">
        <v>4241</v>
      </c>
      <c r="C14118">
        <v>0.194577</v>
      </c>
      <c r="D14118">
        <v>0.18979299999999999</v>
      </c>
      <c r="E14118">
        <v>4.3062000000000003E-2</v>
      </c>
      <c r="F14118" s="1">
        <f t="shared" si="220"/>
        <v>1.1660643096536849</v>
      </c>
    </row>
    <row r="14119" spans="1:6">
      <c r="A14119">
        <v>14117</v>
      </c>
      <c r="B14119" t="s">
        <v>4242</v>
      </c>
      <c r="C14119">
        <v>0.27296599999999999</v>
      </c>
      <c r="D14119">
        <v>0.20997399999999999</v>
      </c>
      <c r="E14119">
        <v>9.4488000000000003E-2</v>
      </c>
      <c r="F14119" s="1">
        <f t="shared" si="220"/>
        <v>1.6485517289760585</v>
      </c>
    </row>
    <row r="14120" spans="1:6">
      <c r="A14120">
        <v>14118</v>
      </c>
      <c r="B14120" t="s">
        <v>4243</v>
      </c>
      <c r="C14120">
        <v>0.28195500000000001</v>
      </c>
      <c r="D14120">
        <v>0.32330799999999998</v>
      </c>
      <c r="E14120">
        <v>0.149813</v>
      </c>
      <c r="F14120" s="1">
        <f t="shared" si="220"/>
        <v>1.6434377151159545</v>
      </c>
    </row>
    <row r="14121" spans="1:6">
      <c r="A14121">
        <v>14119</v>
      </c>
      <c r="B14121" t="s">
        <v>4252</v>
      </c>
      <c r="C14121">
        <v>0.41791</v>
      </c>
      <c r="D14121">
        <v>0.23880599999999999</v>
      </c>
      <c r="E14121">
        <v>0.14881</v>
      </c>
      <c r="F14121" s="1">
        <f t="shared" si="220"/>
        <v>1.4910908978183708</v>
      </c>
    </row>
    <row r="14122" spans="1:6">
      <c r="A14122">
        <v>14120</v>
      </c>
      <c r="B14122" t="s">
        <v>4251</v>
      </c>
      <c r="C14122">
        <v>0.17543900000000001</v>
      </c>
      <c r="D14122">
        <v>0.267544</v>
      </c>
      <c r="E14122">
        <v>3.0702E-2</v>
      </c>
      <c r="F14122" s="1">
        <f t="shared" si="220"/>
        <v>0.65410174587247616</v>
      </c>
    </row>
    <row r="14123" spans="1:6">
      <c r="A14123">
        <v>14121</v>
      </c>
      <c r="B14123" t="s">
        <v>4250</v>
      </c>
      <c r="C14123">
        <v>0.24971199999999999</v>
      </c>
      <c r="D14123">
        <v>0.257768</v>
      </c>
      <c r="E14123">
        <v>7.2414000000000006E-2</v>
      </c>
      <c r="F14123" s="1">
        <f t="shared" si="220"/>
        <v>1.1250041454291455</v>
      </c>
    </row>
    <row r="14124" spans="1:6">
      <c r="A14124">
        <v>14122</v>
      </c>
      <c r="B14124" t="s">
        <v>4248</v>
      </c>
      <c r="C14124">
        <v>0.20394699999999999</v>
      </c>
      <c r="D14124">
        <v>0.21381600000000001</v>
      </c>
      <c r="E14124">
        <v>3.7767000000000002E-2</v>
      </c>
      <c r="F14124" s="1">
        <f t="shared" si="220"/>
        <v>0.86607393063103388</v>
      </c>
    </row>
    <row r="14125" spans="1:6">
      <c r="A14125">
        <v>14123</v>
      </c>
      <c r="B14125" t="s">
        <v>4254</v>
      </c>
      <c r="C14125">
        <v>0.217726</v>
      </c>
      <c r="D14125">
        <v>0.28901700000000002</v>
      </c>
      <c r="E14125">
        <v>7.8997999999999999E-2</v>
      </c>
      <c r="F14125" s="1">
        <f t="shared" si="220"/>
        <v>1.2554008365257938</v>
      </c>
    </row>
    <row r="14126" spans="1:6">
      <c r="A14126">
        <v>14124</v>
      </c>
      <c r="B14126" t="s">
        <v>4256</v>
      </c>
      <c r="C14126">
        <v>0.17391300000000001</v>
      </c>
      <c r="D14126">
        <v>0.202899</v>
      </c>
      <c r="E14126">
        <v>2.3188E-2</v>
      </c>
      <c r="F14126" s="1">
        <f t="shared" si="220"/>
        <v>0.6571300663520192</v>
      </c>
    </row>
    <row r="14127" spans="1:6">
      <c r="A14127">
        <v>14125</v>
      </c>
      <c r="B14127" t="s">
        <v>4258</v>
      </c>
      <c r="C14127">
        <v>0.127273</v>
      </c>
      <c r="D14127">
        <v>0.15959599999999999</v>
      </c>
      <c r="E14127">
        <v>4.0400000000000002E-3</v>
      </c>
      <c r="F14127" s="1">
        <f t="shared" si="220"/>
        <v>0.19889464098470352</v>
      </c>
    </row>
    <row r="14128" spans="1:6">
      <c r="A14128">
        <v>14126</v>
      </c>
      <c r="B14128" t="s">
        <v>4261</v>
      </c>
      <c r="C14128">
        <v>0.133829</v>
      </c>
      <c r="D14128">
        <v>0.148699</v>
      </c>
      <c r="E14128">
        <v>7.4070000000000004E-3</v>
      </c>
      <c r="F14128" s="1">
        <f t="shared" si="220"/>
        <v>0.37220659495080882</v>
      </c>
    </row>
    <row r="14129" spans="1:6">
      <c r="A14129">
        <v>14127</v>
      </c>
      <c r="B14129" t="s">
        <v>4259</v>
      </c>
      <c r="C14129">
        <v>0.19047600000000001</v>
      </c>
      <c r="D14129">
        <v>0.12698400000000001</v>
      </c>
      <c r="E14129">
        <v>0</v>
      </c>
      <c r="F14129" s="1">
        <f t="shared" si="220"/>
        <v>0</v>
      </c>
    </row>
    <row r="14130" spans="1:6">
      <c r="A14130">
        <v>14128</v>
      </c>
      <c r="B14130" t="s">
        <v>4264</v>
      </c>
      <c r="C14130">
        <v>0.29761900000000002</v>
      </c>
      <c r="D14130">
        <v>0.23958299999999999</v>
      </c>
      <c r="E14130">
        <v>8.7798000000000001E-2</v>
      </c>
      <c r="F14130" s="1">
        <f t="shared" si="220"/>
        <v>1.231311600573548</v>
      </c>
    </row>
    <row r="14131" spans="1:6">
      <c r="A14131">
        <v>14129</v>
      </c>
      <c r="B14131" t="s">
        <v>4263</v>
      </c>
      <c r="C14131">
        <v>0.14435700000000001</v>
      </c>
      <c r="D14131">
        <v>0.15748000000000001</v>
      </c>
      <c r="E14131">
        <v>7.8740000000000008E-3</v>
      </c>
      <c r="F14131" s="1">
        <f t="shared" si="220"/>
        <v>0.34636352930581821</v>
      </c>
    </row>
    <row r="14132" spans="1:6">
      <c r="A14132">
        <v>14130</v>
      </c>
      <c r="B14132" t="s">
        <v>4265</v>
      </c>
      <c r="C14132">
        <v>0.111362</v>
      </c>
      <c r="D14132">
        <v>0.188864</v>
      </c>
      <c r="E14132">
        <v>7.5240000000000003E-3</v>
      </c>
      <c r="F14132" s="1">
        <f t="shared" si="220"/>
        <v>0.3577359462286715</v>
      </c>
    </row>
    <row r="14133" spans="1:6">
      <c r="A14133">
        <v>14131</v>
      </c>
      <c r="B14133" t="s">
        <v>4270</v>
      </c>
      <c r="C14133">
        <v>0.23261399999999999</v>
      </c>
      <c r="D14133">
        <v>0.117506</v>
      </c>
      <c r="E14133">
        <v>4.0766999999999998E-2</v>
      </c>
      <c r="F14133" s="1">
        <f t="shared" si="220"/>
        <v>1.4914642955079518</v>
      </c>
    </row>
    <row r="14134" spans="1:6">
      <c r="A14134">
        <v>14132</v>
      </c>
      <c r="B14134" t="s">
        <v>4269</v>
      </c>
      <c r="C14134">
        <v>0.25543500000000002</v>
      </c>
      <c r="D14134">
        <v>0.119565</v>
      </c>
      <c r="E14134">
        <v>1.6303999999999999E-2</v>
      </c>
      <c r="F14134" s="1">
        <f t="shared" si="220"/>
        <v>0.53383825709778643</v>
      </c>
    </row>
    <row r="14135" spans="1:6">
      <c r="A14135">
        <v>14133</v>
      </c>
      <c r="B14135" t="s">
        <v>4280</v>
      </c>
      <c r="C14135">
        <v>0.27214700000000003</v>
      </c>
      <c r="D14135">
        <v>0.32482</v>
      </c>
      <c r="E14135">
        <v>0.120127</v>
      </c>
      <c r="F14135" s="1">
        <f t="shared" si="220"/>
        <v>1.3589213379959741</v>
      </c>
    </row>
    <row r="14136" spans="1:6">
      <c r="A14136">
        <v>14134</v>
      </c>
      <c r="B14136" t="s">
        <v>4281</v>
      </c>
      <c r="C14136">
        <v>0.284271</v>
      </c>
      <c r="D14136">
        <v>0.284271</v>
      </c>
      <c r="E14136">
        <v>7.9365000000000005E-2</v>
      </c>
      <c r="F14136" s="1">
        <f t="shared" si="220"/>
        <v>0.98211853217135514</v>
      </c>
    </row>
    <row r="14137" spans="1:6">
      <c r="A14137">
        <v>14135</v>
      </c>
      <c r="B14137" t="s">
        <v>4287</v>
      </c>
      <c r="C14137">
        <v>0.341727</v>
      </c>
      <c r="D14137">
        <v>0.294964</v>
      </c>
      <c r="E14137">
        <v>0.12903200000000001</v>
      </c>
      <c r="F14137" s="1">
        <f t="shared" si="220"/>
        <v>1.280115395908314</v>
      </c>
    </row>
    <row r="14138" spans="1:6">
      <c r="A14138">
        <v>14136</v>
      </c>
      <c r="B14138" t="s">
        <v>4288</v>
      </c>
      <c r="C14138">
        <v>0.109375</v>
      </c>
      <c r="D14138">
        <v>0.16992199999999999</v>
      </c>
      <c r="E14138">
        <v>7.7970000000000001E-3</v>
      </c>
      <c r="F14138" s="1">
        <f t="shared" si="220"/>
        <v>0.41952694261400608</v>
      </c>
    </row>
    <row r="14139" spans="1:6">
      <c r="A14139">
        <v>14137</v>
      </c>
      <c r="B14139" t="s">
        <v>4292</v>
      </c>
      <c r="C14139">
        <v>0.17029</v>
      </c>
      <c r="D14139">
        <v>0.18115899999999999</v>
      </c>
      <c r="E14139">
        <v>2.0531000000000001E-2</v>
      </c>
      <c r="F14139" s="1">
        <f t="shared" si="220"/>
        <v>0.66551989505436848</v>
      </c>
    </row>
    <row r="14140" spans="1:6">
      <c r="A14140">
        <v>14138</v>
      </c>
      <c r="B14140" t="s">
        <v>4293</v>
      </c>
      <c r="C14140">
        <v>0.14097499999999999</v>
      </c>
      <c r="D14140">
        <v>0.21607399999999999</v>
      </c>
      <c r="E14140">
        <v>1.7128000000000001E-2</v>
      </c>
      <c r="F14140" s="1">
        <f t="shared" si="220"/>
        <v>0.5622921743313285</v>
      </c>
    </row>
    <row r="14141" spans="1:6">
      <c r="A14141">
        <v>14139</v>
      </c>
      <c r="B14141" t="s">
        <v>4306</v>
      </c>
      <c r="C14141">
        <v>0.17135900000000001</v>
      </c>
      <c r="D14141">
        <v>0.179927</v>
      </c>
      <c r="E14141">
        <v>1.9536000000000001E-2</v>
      </c>
      <c r="F14141" s="1">
        <f t="shared" si="220"/>
        <v>0.63362512320873521</v>
      </c>
    </row>
    <row r="14142" spans="1:6">
      <c r="A14142">
        <v>14140</v>
      </c>
      <c r="B14142" t="s">
        <v>4307</v>
      </c>
      <c r="C14142">
        <v>0.17491699999999999</v>
      </c>
      <c r="D14142">
        <v>0.27062700000000001</v>
      </c>
      <c r="E14142">
        <v>4.6205000000000003E-2</v>
      </c>
      <c r="F14142" s="1">
        <f t="shared" si="220"/>
        <v>0.97608093733723744</v>
      </c>
    </row>
    <row r="14143" spans="1:6">
      <c r="A14143">
        <v>14141</v>
      </c>
      <c r="B14143" t="s">
        <v>4308</v>
      </c>
      <c r="C14143">
        <v>0.16017300000000001</v>
      </c>
      <c r="D14143">
        <v>0.17099600000000001</v>
      </c>
      <c r="E14143">
        <v>1.0822999999999999E-2</v>
      </c>
      <c r="F14143" s="1">
        <f t="shared" si="220"/>
        <v>0.39515947269123725</v>
      </c>
    </row>
    <row r="14144" spans="1:6">
      <c r="A14144">
        <v>14142</v>
      </c>
      <c r="B14144" t="s">
        <v>4313</v>
      </c>
      <c r="C14144">
        <v>0.14871799999999999</v>
      </c>
      <c r="D14144">
        <v>0.14871799999999999</v>
      </c>
      <c r="E14144">
        <v>1.5384999999999999E-2</v>
      </c>
      <c r="F14144" s="1">
        <f t="shared" si="220"/>
        <v>0.6956173858999366</v>
      </c>
    </row>
    <row r="14145" spans="1:6">
      <c r="A14145">
        <v>14143</v>
      </c>
      <c r="B14145" t="s">
        <v>4315</v>
      </c>
      <c r="C14145">
        <v>0.15728200000000001</v>
      </c>
      <c r="D14145">
        <v>0.20194200000000001</v>
      </c>
      <c r="E14145">
        <v>2.9069999999999999E-2</v>
      </c>
      <c r="F14145" s="1">
        <f t="shared" si="220"/>
        <v>0.91524919511370617</v>
      </c>
    </row>
    <row r="14146" spans="1:6">
      <c r="A14146">
        <v>14144</v>
      </c>
      <c r="B14146" t="s">
        <v>4317</v>
      </c>
      <c r="C14146">
        <v>0.247863</v>
      </c>
      <c r="D14146">
        <v>0.27777800000000002</v>
      </c>
      <c r="E14146">
        <v>6.8376000000000006E-2</v>
      </c>
      <c r="F14146" s="1">
        <f t="shared" si="220"/>
        <v>0.99310265379373908</v>
      </c>
    </row>
    <row r="14147" spans="1:6">
      <c r="A14147">
        <v>14145</v>
      </c>
      <c r="B14147" t="s">
        <v>4321</v>
      </c>
      <c r="C14147">
        <v>0.154362</v>
      </c>
      <c r="D14147">
        <v>0.15883700000000001</v>
      </c>
      <c r="E14147">
        <v>2.0133999999999999E-2</v>
      </c>
      <c r="F14147" s="1">
        <f t="shared" ref="F14147:F14210" si="221">E14147/(C14147*D14147)</f>
        <v>0.82117929671042822</v>
      </c>
    </row>
    <row r="14148" spans="1:6">
      <c r="A14148">
        <v>14146</v>
      </c>
      <c r="B14148" t="s">
        <v>4322</v>
      </c>
      <c r="C14148">
        <v>0.17108400000000001</v>
      </c>
      <c r="D14148">
        <v>0.14457800000000001</v>
      </c>
      <c r="E14148">
        <v>1.4388E-2</v>
      </c>
      <c r="F14148" s="1">
        <f t="shared" si="221"/>
        <v>0.58168628054425797</v>
      </c>
    </row>
    <row r="14149" spans="1:6">
      <c r="A14149">
        <v>14147</v>
      </c>
      <c r="B14149" t="s">
        <v>4330</v>
      </c>
      <c r="C14149">
        <v>0.25066500000000003</v>
      </c>
      <c r="D14149">
        <v>0.18254400000000001</v>
      </c>
      <c r="E14149">
        <v>4.4054999999999997E-2</v>
      </c>
      <c r="F14149" s="1">
        <f t="shared" si="221"/>
        <v>0.96279526226212475</v>
      </c>
    </row>
    <row r="14150" spans="1:6">
      <c r="A14150">
        <v>14148</v>
      </c>
      <c r="B14150" t="s">
        <v>4332</v>
      </c>
      <c r="C14150">
        <v>0.19666700000000001</v>
      </c>
      <c r="D14150">
        <v>0.32333299999999998</v>
      </c>
      <c r="E14150">
        <v>7.3332999999999995E-2</v>
      </c>
      <c r="F14150" s="1">
        <f t="shared" si="221"/>
        <v>1.1532352992691586</v>
      </c>
    </row>
    <row r="14151" spans="1:6">
      <c r="A14151">
        <v>14149</v>
      </c>
      <c r="B14151" t="s">
        <v>4333</v>
      </c>
      <c r="C14151">
        <v>0.15873000000000001</v>
      </c>
      <c r="D14151">
        <v>0.206349</v>
      </c>
      <c r="E14151">
        <v>3.9683000000000003E-2</v>
      </c>
      <c r="F14151" s="1">
        <f t="shared" si="221"/>
        <v>1.2115549384932809</v>
      </c>
    </row>
    <row r="14152" spans="1:6">
      <c r="A14152">
        <v>14150</v>
      </c>
      <c r="B14152" t="s">
        <v>4336</v>
      </c>
      <c r="C14152">
        <v>0.14285700000000001</v>
      </c>
      <c r="D14152">
        <v>0.17425399999999999</v>
      </c>
      <c r="E14152">
        <v>3.4429000000000001E-2</v>
      </c>
      <c r="F14152" s="1">
        <f t="shared" si="221"/>
        <v>1.383057152221705</v>
      </c>
    </row>
    <row r="14153" spans="1:6">
      <c r="A14153">
        <v>14151</v>
      </c>
      <c r="B14153" t="s">
        <v>4337</v>
      </c>
      <c r="C14153">
        <v>0.18518499999999999</v>
      </c>
      <c r="D14153">
        <v>0.33333299999999999</v>
      </c>
      <c r="E14153">
        <v>7.7440999999999996E-2</v>
      </c>
      <c r="F14153" s="1">
        <f t="shared" si="221"/>
        <v>1.2545467090921636</v>
      </c>
    </row>
    <row r="14154" spans="1:6">
      <c r="A14154">
        <v>14152</v>
      </c>
      <c r="B14154" t="s">
        <v>4339</v>
      </c>
      <c r="C14154">
        <v>0.15384600000000001</v>
      </c>
      <c r="D14154">
        <v>0.20979</v>
      </c>
      <c r="E14154">
        <v>6.9439999999999997E-3</v>
      </c>
      <c r="F14154" s="1">
        <f t="shared" si="221"/>
        <v>0.21514869696384542</v>
      </c>
    </row>
    <row r="14155" spans="1:6">
      <c r="A14155">
        <v>14153</v>
      </c>
      <c r="B14155" t="s">
        <v>4338</v>
      </c>
      <c r="C14155">
        <v>0.27631600000000001</v>
      </c>
      <c r="D14155">
        <v>0.258772</v>
      </c>
      <c r="E14155">
        <v>6.5789E-2</v>
      </c>
      <c r="F14155" s="1">
        <f t="shared" si="221"/>
        <v>0.92008927706657773</v>
      </c>
    </row>
    <row r="14156" spans="1:6">
      <c r="A14156">
        <v>14154</v>
      </c>
      <c r="B14156" t="s">
        <v>4341</v>
      </c>
      <c r="C14156">
        <v>0.18348600000000001</v>
      </c>
      <c r="D14156">
        <v>0.30275200000000002</v>
      </c>
      <c r="E14156">
        <v>6.4219999999999999E-2</v>
      </c>
      <c r="F14156" s="1">
        <f t="shared" si="221"/>
        <v>1.1560599269345584</v>
      </c>
    </row>
    <row r="14157" spans="1:6">
      <c r="A14157">
        <v>14155</v>
      </c>
      <c r="B14157" t="s">
        <v>4340</v>
      </c>
      <c r="C14157">
        <v>0.182143</v>
      </c>
      <c r="D14157">
        <v>0.23214299999999999</v>
      </c>
      <c r="E14157">
        <v>1.7729999999999999E-2</v>
      </c>
      <c r="F14157" s="1">
        <f t="shared" si="221"/>
        <v>0.41931525018901</v>
      </c>
    </row>
    <row r="14158" spans="1:6">
      <c r="A14158">
        <v>14156</v>
      </c>
      <c r="B14158" t="s">
        <v>4343</v>
      </c>
      <c r="C14158">
        <v>0.2077</v>
      </c>
      <c r="D14158">
        <v>0.28774100000000002</v>
      </c>
      <c r="E14158">
        <v>6.7677000000000001E-2</v>
      </c>
      <c r="F14158" s="1">
        <f t="shared" si="221"/>
        <v>1.1324078044782211</v>
      </c>
    </row>
    <row r="14159" spans="1:6">
      <c r="A14159">
        <v>14157</v>
      </c>
      <c r="B14159" t="s">
        <v>4342</v>
      </c>
      <c r="C14159">
        <v>0.157996</v>
      </c>
      <c r="D14159">
        <v>0.204239</v>
      </c>
      <c r="E14159">
        <v>1.9268E-2</v>
      </c>
      <c r="F14159" s="1">
        <f t="shared" si="221"/>
        <v>0.59710659811553524</v>
      </c>
    </row>
    <row r="14160" spans="1:6">
      <c r="A14160">
        <v>14158</v>
      </c>
      <c r="B14160" t="s">
        <v>4345</v>
      </c>
      <c r="C14160">
        <v>0.25547399999999998</v>
      </c>
      <c r="D14160">
        <v>0.30656899999999998</v>
      </c>
      <c r="E14160">
        <v>0.105072</v>
      </c>
      <c r="F14160" s="1">
        <f t="shared" si="221"/>
        <v>1.3415660328640575</v>
      </c>
    </row>
    <row r="14161" spans="1:6">
      <c r="A14161">
        <v>14159</v>
      </c>
      <c r="B14161" t="s">
        <v>4346</v>
      </c>
      <c r="C14161">
        <v>0.17963000000000001</v>
      </c>
      <c r="D14161">
        <v>0.21111099999999999</v>
      </c>
      <c r="E14161">
        <v>2.963E-2</v>
      </c>
      <c r="F14161" s="1">
        <f t="shared" si="221"/>
        <v>0.78134334715132414</v>
      </c>
    </row>
    <row r="14162" spans="1:6">
      <c r="A14162">
        <v>14160</v>
      </c>
      <c r="B14162" t="s">
        <v>4344</v>
      </c>
      <c r="C14162">
        <v>0.15018300000000001</v>
      </c>
      <c r="D14162">
        <v>0.16849800000000001</v>
      </c>
      <c r="E14162">
        <v>5.4945000000000001E-2</v>
      </c>
      <c r="F14162" s="1">
        <f t="shared" si="221"/>
        <v>2.1712641012747054</v>
      </c>
    </row>
    <row r="14163" spans="1:6">
      <c r="A14163">
        <v>14161</v>
      </c>
      <c r="B14163" t="s">
        <v>4347</v>
      </c>
      <c r="C14163">
        <v>0.138211</v>
      </c>
      <c r="D14163">
        <v>0.14363100000000001</v>
      </c>
      <c r="E14163">
        <v>8.1300000000000001E-3</v>
      </c>
      <c r="F14163" s="1">
        <f t="shared" si="221"/>
        <v>0.40954323095328793</v>
      </c>
    </row>
    <row r="14164" spans="1:6">
      <c r="A14164">
        <v>14162</v>
      </c>
      <c r="B14164" t="s">
        <v>4349</v>
      </c>
      <c r="C14164">
        <v>0.18939400000000001</v>
      </c>
      <c r="D14164">
        <v>0.232323</v>
      </c>
      <c r="E14164">
        <v>2.0202000000000001E-2</v>
      </c>
      <c r="F14164" s="1">
        <f t="shared" si="221"/>
        <v>0.45913028786091659</v>
      </c>
    </row>
    <row r="14165" spans="1:6">
      <c r="A14165">
        <v>14163</v>
      </c>
      <c r="B14165" t="s">
        <v>4351</v>
      </c>
      <c r="C14165">
        <v>0.10215100000000001</v>
      </c>
      <c r="D14165">
        <v>0.22580600000000001</v>
      </c>
      <c r="E14165">
        <v>2.6882E-2</v>
      </c>
      <c r="F14165" s="1">
        <f t="shared" si="221"/>
        <v>1.1654227099200949</v>
      </c>
    </row>
    <row r="14166" spans="1:6">
      <c r="A14166">
        <v>14164</v>
      </c>
      <c r="B14166" t="s">
        <v>4352</v>
      </c>
      <c r="C14166">
        <v>0.145785</v>
      </c>
      <c r="D14166">
        <v>0.17213100000000001</v>
      </c>
      <c r="E14166">
        <v>1.2259000000000001E-2</v>
      </c>
      <c r="F14166" s="1">
        <f t="shared" si="221"/>
        <v>0.48852085897603348</v>
      </c>
    </row>
    <row r="14167" spans="1:6">
      <c r="A14167">
        <v>14165</v>
      </c>
      <c r="B14167" t="s">
        <v>4353</v>
      </c>
      <c r="C14167">
        <v>0.13570499999999999</v>
      </c>
      <c r="D14167">
        <v>0.155468</v>
      </c>
      <c r="E14167">
        <v>7.9050000000000006E-3</v>
      </c>
      <c r="F14167" s="1">
        <f t="shared" si="221"/>
        <v>0.37468388375751455</v>
      </c>
    </row>
    <row r="14168" spans="1:6">
      <c r="A14168">
        <v>14166</v>
      </c>
      <c r="B14168" t="s">
        <v>4356</v>
      </c>
      <c r="C14168">
        <v>0.152921</v>
      </c>
      <c r="D14168">
        <v>0.194158</v>
      </c>
      <c r="E14168">
        <v>2.5641000000000001E-2</v>
      </c>
      <c r="F14168" s="1">
        <f t="shared" si="221"/>
        <v>0.86359981296097932</v>
      </c>
    </row>
    <row r="14169" spans="1:6">
      <c r="A14169">
        <v>14167</v>
      </c>
      <c r="B14169" t="s">
        <v>4355</v>
      </c>
      <c r="C14169">
        <v>0.25641000000000003</v>
      </c>
      <c r="D14169">
        <v>0.2331</v>
      </c>
      <c r="E14169">
        <v>6.9930000000000006E-2</v>
      </c>
      <c r="F14169" s="1">
        <f t="shared" si="221"/>
        <v>1.1700011700011699</v>
      </c>
    </row>
    <row r="14170" spans="1:6">
      <c r="A14170">
        <v>14168</v>
      </c>
      <c r="B14170" t="s">
        <v>4364</v>
      </c>
      <c r="C14170">
        <v>0.18939400000000001</v>
      </c>
      <c r="D14170">
        <v>0.22159100000000001</v>
      </c>
      <c r="E14170">
        <v>5.6818E-2</v>
      </c>
      <c r="F14170" s="1">
        <f t="shared" si="221"/>
        <v>1.353840832887337</v>
      </c>
    </row>
    <row r="14171" spans="1:6">
      <c r="A14171">
        <v>14169</v>
      </c>
      <c r="B14171" t="s">
        <v>4373</v>
      </c>
      <c r="C14171">
        <v>0.232733</v>
      </c>
      <c r="D14171">
        <v>0.237237</v>
      </c>
      <c r="E14171">
        <v>4.9549999999999997E-2</v>
      </c>
      <c r="F14171" s="1">
        <f t="shared" si="221"/>
        <v>0.89743554670250958</v>
      </c>
    </row>
    <row r="14172" spans="1:6">
      <c r="A14172">
        <v>14170</v>
      </c>
      <c r="B14172" t="s">
        <v>4379</v>
      </c>
      <c r="C14172">
        <v>0.16500000000000001</v>
      </c>
      <c r="D14172">
        <v>0.20833299999999999</v>
      </c>
      <c r="E14172">
        <v>3.3333000000000002E-2</v>
      </c>
      <c r="F14172" s="1">
        <f t="shared" si="221"/>
        <v>0.96968882422939162</v>
      </c>
    </row>
    <row r="14173" spans="1:6">
      <c r="A14173">
        <v>14171</v>
      </c>
      <c r="B14173" t="s">
        <v>4374</v>
      </c>
      <c r="C14173">
        <v>0.296296</v>
      </c>
      <c r="D14173">
        <v>0.20987700000000001</v>
      </c>
      <c r="E14173">
        <v>7.4074000000000001E-2</v>
      </c>
      <c r="F14173" s="1">
        <f t="shared" si="221"/>
        <v>1.1911738780333243</v>
      </c>
    </row>
    <row r="14174" spans="1:6">
      <c r="A14174">
        <v>14172</v>
      </c>
      <c r="B14174" t="s">
        <v>4380</v>
      </c>
      <c r="C14174">
        <v>0.28866000000000003</v>
      </c>
      <c r="D14174">
        <v>0.271478</v>
      </c>
      <c r="E14174">
        <v>0.13058400000000001</v>
      </c>
      <c r="F14174" s="1">
        <f t="shared" si="221"/>
        <v>1.6663595672052285</v>
      </c>
    </row>
    <row r="14175" spans="1:6">
      <c r="A14175">
        <v>14173</v>
      </c>
      <c r="B14175" t="s">
        <v>4382</v>
      </c>
      <c r="C14175">
        <v>0.14675099999999999</v>
      </c>
      <c r="D14175">
        <v>0.15723300000000001</v>
      </c>
      <c r="E14175">
        <v>1.2579E-2</v>
      </c>
      <c r="F14175" s="1">
        <f t="shared" si="221"/>
        <v>0.54515669123682664</v>
      </c>
    </row>
    <row r="14176" spans="1:6">
      <c r="A14176">
        <v>14174</v>
      </c>
      <c r="B14176" t="s">
        <v>4386</v>
      </c>
      <c r="C14176">
        <v>0.21481500000000001</v>
      </c>
      <c r="D14176">
        <v>0.21851899999999999</v>
      </c>
      <c r="E14176">
        <v>6.2963000000000005E-2</v>
      </c>
      <c r="F14176" s="1">
        <f t="shared" si="221"/>
        <v>1.3413175422473009</v>
      </c>
    </row>
    <row r="14177" spans="1:6">
      <c r="A14177">
        <v>14175</v>
      </c>
      <c r="B14177" t="s">
        <v>4387</v>
      </c>
      <c r="C14177">
        <v>0.16727300000000001</v>
      </c>
      <c r="D14177">
        <v>0.16969699999999999</v>
      </c>
      <c r="E14177">
        <v>1.9394000000000002E-2</v>
      </c>
      <c r="F14177" s="1">
        <f t="shared" si="221"/>
        <v>0.68323071278896208</v>
      </c>
    </row>
    <row r="14178" spans="1:6">
      <c r="A14178">
        <v>14176</v>
      </c>
      <c r="B14178" t="s">
        <v>4390</v>
      </c>
      <c r="C14178">
        <v>0.222222</v>
      </c>
      <c r="D14178">
        <v>0.26222200000000001</v>
      </c>
      <c r="E14178">
        <v>5.3332999999999998E-2</v>
      </c>
      <c r="F14178" s="1">
        <f t="shared" si="221"/>
        <v>0.91525020783435407</v>
      </c>
    </row>
    <row r="14179" spans="1:6">
      <c r="A14179">
        <v>14177</v>
      </c>
      <c r="B14179" t="s">
        <v>4399</v>
      </c>
      <c r="C14179">
        <v>0.163636</v>
      </c>
      <c r="D14179">
        <v>0.13838400000000001</v>
      </c>
      <c r="E14179">
        <v>1.2121E-2</v>
      </c>
      <c r="F14179" s="1">
        <f t="shared" si="221"/>
        <v>0.53527100231469249</v>
      </c>
    </row>
    <row r="14180" spans="1:6">
      <c r="A14180">
        <v>14178</v>
      </c>
      <c r="B14180" t="s">
        <v>4397</v>
      </c>
      <c r="C14180">
        <v>0.11375</v>
      </c>
      <c r="D14180">
        <v>0.20749999999999999</v>
      </c>
      <c r="E14180">
        <v>9.9880000000000004E-3</v>
      </c>
      <c r="F14180" s="1">
        <f t="shared" si="221"/>
        <v>0.42316430557394413</v>
      </c>
    </row>
    <row r="14181" spans="1:6">
      <c r="A14181">
        <v>14179</v>
      </c>
      <c r="B14181" t="s">
        <v>4400</v>
      </c>
      <c r="C14181">
        <v>0.15535399999999999</v>
      </c>
      <c r="D14181">
        <v>0.173454</v>
      </c>
      <c r="E14181">
        <v>1.8100000000000002E-2</v>
      </c>
      <c r="F14181" s="1">
        <f t="shared" si="221"/>
        <v>0.67169453614209207</v>
      </c>
    </row>
    <row r="14182" spans="1:6">
      <c r="A14182">
        <v>14180</v>
      </c>
      <c r="B14182" t="s">
        <v>4402</v>
      </c>
      <c r="C14182">
        <v>0.265625</v>
      </c>
      <c r="D14182">
        <v>0.22395799999999999</v>
      </c>
      <c r="E14182">
        <v>0.109375</v>
      </c>
      <c r="F14182" s="1">
        <f t="shared" si="221"/>
        <v>1.8385800278728732</v>
      </c>
    </row>
    <row r="14183" spans="1:6">
      <c r="A14183">
        <v>14181</v>
      </c>
      <c r="B14183" t="s">
        <v>4401</v>
      </c>
      <c r="C14183">
        <v>0.106529</v>
      </c>
      <c r="D14183">
        <v>0.17869399999999999</v>
      </c>
      <c r="E14183">
        <v>1.0309E-2</v>
      </c>
      <c r="F14183" s="1">
        <f t="shared" si="221"/>
        <v>0.54155019791953507</v>
      </c>
    </row>
    <row r="14184" spans="1:6">
      <c r="A14184">
        <v>14182</v>
      </c>
      <c r="B14184" t="s">
        <v>4415</v>
      </c>
      <c r="C14184">
        <v>0.27966099999999999</v>
      </c>
      <c r="D14184">
        <v>0.26694899999999999</v>
      </c>
      <c r="E14184">
        <v>5.7665000000000001E-2</v>
      </c>
      <c r="F14184" s="1">
        <f t="shared" si="221"/>
        <v>0.77241747713155817</v>
      </c>
    </row>
    <row r="14185" spans="1:6">
      <c r="A14185">
        <v>14183</v>
      </c>
      <c r="B14185" t="s">
        <v>4416</v>
      </c>
      <c r="C14185">
        <v>0.22576399999999999</v>
      </c>
      <c r="D14185">
        <v>0.32536500000000002</v>
      </c>
      <c r="E14185">
        <v>0.10491399999999999</v>
      </c>
      <c r="F14185" s="1">
        <f t="shared" si="221"/>
        <v>1.4282621292412729</v>
      </c>
    </row>
    <row r="14186" spans="1:6">
      <c r="A14186">
        <v>14184</v>
      </c>
      <c r="B14186" t="s">
        <v>4417</v>
      </c>
      <c r="C14186">
        <v>0.23941799999999999</v>
      </c>
      <c r="D14186">
        <v>0.22883600000000001</v>
      </c>
      <c r="E14186">
        <v>5.2909999999999999E-2</v>
      </c>
      <c r="F14186" s="1">
        <f t="shared" si="221"/>
        <v>0.96573198437284768</v>
      </c>
    </row>
    <row r="14187" spans="1:6">
      <c r="A14187">
        <v>14185</v>
      </c>
      <c r="B14187" t="s">
        <v>4421</v>
      </c>
      <c r="C14187">
        <v>0.17810799999999999</v>
      </c>
      <c r="D14187">
        <v>0.18923899999999999</v>
      </c>
      <c r="E14187">
        <v>2.4074000000000002E-2</v>
      </c>
      <c r="F14187" s="1">
        <f t="shared" si="221"/>
        <v>0.71425647290935113</v>
      </c>
    </row>
    <row r="14188" spans="1:6">
      <c r="A14188">
        <v>14186</v>
      </c>
      <c r="B14188" t="s">
        <v>4420</v>
      </c>
      <c r="C14188">
        <v>0.29594300000000001</v>
      </c>
      <c r="D14188">
        <v>0.16706399999999999</v>
      </c>
      <c r="E14188">
        <v>5.5952000000000002E-2</v>
      </c>
      <c r="F14188" s="1">
        <f t="shared" si="221"/>
        <v>1.1316826755777853</v>
      </c>
    </row>
    <row r="14189" spans="1:6">
      <c r="A14189">
        <v>14187</v>
      </c>
      <c r="B14189" t="s">
        <v>4419</v>
      </c>
      <c r="C14189">
        <v>0.29166700000000001</v>
      </c>
      <c r="D14189">
        <v>0.18589700000000001</v>
      </c>
      <c r="E14189">
        <v>8.0128000000000005E-2</v>
      </c>
      <c r="F14189" s="1">
        <f t="shared" si="221"/>
        <v>1.4778305053765874</v>
      </c>
    </row>
    <row r="14190" spans="1:6">
      <c r="A14190">
        <v>14188</v>
      </c>
      <c r="B14190" t="s">
        <v>4422</v>
      </c>
      <c r="C14190">
        <v>0.140288</v>
      </c>
      <c r="D14190">
        <v>0.194245</v>
      </c>
      <c r="E14190">
        <v>2.5090000000000001E-2</v>
      </c>
      <c r="F14190" s="1">
        <f t="shared" si="221"/>
        <v>0.92072574931237616</v>
      </c>
    </row>
    <row r="14191" spans="1:6">
      <c r="A14191">
        <v>14189</v>
      </c>
      <c r="B14191" t="s">
        <v>4425</v>
      </c>
      <c r="C14191">
        <v>0.156695</v>
      </c>
      <c r="D14191">
        <v>0.18661</v>
      </c>
      <c r="E14191">
        <v>1.9942999999999999E-2</v>
      </c>
      <c r="F14191" s="1">
        <f t="shared" si="221"/>
        <v>0.68202522519011455</v>
      </c>
    </row>
    <row r="14192" spans="1:6">
      <c r="A14192">
        <v>14190</v>
      </c>
      <c r="B14192" t="s">
        <v>4427</v>
      </c>
      <c r="C14192">
        <v>0.17424200000000001</v>
      </c>
      <c r="D14192">
        <v>0.17171700000000001</v>
      </c>
      <c r="E14192">
        <v>1.5152000000000001E-2</v>
      </c>
      <c r="F14192" s="1">
        <f t="shared" si="221"/>
        <v>0.50641180590939439</v>
      </c>
    </row>
    <row r="14193" spans="1:6">
      <c r="A14193">
        <v>14191</v>
      </c>
      <c r="B14193" t="s">
        <v>4426</v>
      </c>
      <c r="C14193">
        <v>0.108614</v>
      </c>
      <c r="D14193">
        <v>0.26591799999999999</v>
      </c>
      <c r="E14193">
        <v>2.9963E-2</v>
      </c>
      <c r="F14193" s="1">
        <f t="shared" si="221"/>
        <v>1.0374131542940683</v>
      </c>
    </row>
    <row r="14194" spans="1:6">
      <c r="A14194">
        <v>14192</v>
      </c>
      <c r="B14194" t="s">
        <v>4432</v>
      </c>
      <c r="C14194">
        <v>0.17628199999999999</v>
      </c>
      <c r="D14194">
        <v>0.163462</v>
      </c>
      <c r="E14194">
        <v>1.6025999999999999E-2</v>
      </c>
      <c r="F14194" s="1">
        <f t="shared" si="221"/>
        <v>0.55616078183069062</v>
      </c>
    </row>
    <row r="14195" spans="1:6">
      <c r="A14195">
        <v>14193</v>
      </c>
      <c r="B14195" t="s">
        <v>4433</v>
      </c>
      <c r="C14195">
        <v>0.123056</v>
      </c>
      <c r="D14195">
        <v>0.160243</v>
      </c>
      <c r="E14195">
        <v>7.437E-3</v>
      </c>
      <c r="F14195" s="1">
        <f t="shared" si="221"/>
        <v>0.37715157044518322</v>
      </c>
    </row>
    <row r="14196" spans="1:6">
      <c r="A14196">
        <v>14194</v>
      </c>
      <c r="B14196" t="s">
        <v>4434</v>
      </c>
      <c r="C14196">
        <v>0.2</v>
      </c>
      <c r="D14196">
        <v>0.21621599999999999</v>
      </c>
      <c r="E14196">
        <v>4.1440999999999999E-2</v>
      </c>
      <c r="F14196" s="1">
        <f t="shared" si="221"/>
        <v>0.95832408332408325</v>
      </c>
    </row>
    <row r="14197" spans="1:6">
      <c r="A14197">
        <v>14195</v>
      </c>
      <c r="B14197" t="s">
        <v>4435</v>
      </c>
      <c r="C14197">
        <v>0.23843400000000001</v>
      </c>
      <c r="D14197">
        <v>0.23131699999999999</v>
      </c>
      <c r="E14197">
        <v>4.9645000000000002E-2</v>
      </c>
      <c r="F14197" s="1">
        <f t="shared" si="221"/>
        <v>0.90011868947089568</v>
      </c>
    </row>
    <row r="14198" spans="1:6">
      <c r="A14198">
        <v>14196</v>
      </c>
      <c r="B14198" t="s">
        <v>4436</v>
      </c>
      <c r="C14198">
        <v>0.11815199999999999</v>
      </c>
      <c r="D14198">
        <v>0.15379499999999999</v>
      </c>
      <c r="E14198">
        <v>9.2230000000000003E-3</v>
      </c>
      <c r="F14198" s="1">
        <f t="shared" si="221"/>
        <v>0.50756178345475644</v>
      </c>
    </row>
    <row r="14199" spans="1:6">
      <c r="A14199">
        <v>14197</v>
      </c>
      <c r="B14199" t="s">
        <v>4437</v>
      </c>
      <c r="C14199">
        <v>0.25062800000000002</v>
      </c>
      <c r="D14199">
        <v>0.24510299999999999</v>
      </c>
      <c r="E14199">
        <v>5.9560000000000002E-2</v>
      </c>
      <c r="F14199" s="1">
        <f t="shared" si="221"/>
        <v>0.96956398200677796</v>
      </c>
    </row>
    <row r="14200" spans="1:6">
      <c r="A14200">
        <v>14198</v>
      </c>
      <c r="B14200" t="s">
        <v>4439</v>
      </c>
      <c r="C14200">
        <v>0.23186799999999999</v>
      </c>
      <c r="D14200">
        <v>0.24359</v>
      </c>
      <c r="E14200">
        <v>5.1282000000000001E-2</v>
      </c>
      <c r="F14200" s="1">
        <f t="shared" si="221"/>
        <v>0.9079557492062923</v>
      </c>
    </row>
    <row r="14201" spans="1:6">
      <c r="A14201">
        <v>14199</v>
      </c>
      <c r="B14201" t="s">
        <v>4440</v>
      </c>
      <c r="C14201">
        <v>0.25743100000000002</v>
      </c>
      <c r="D14201">
        <v>0.28827799999999998</v>
      </c>
      <c r="E14201">
        <v>9.3645000000000006E-2</v>
      </c>
      <c r="F14201" s="1">
        <f t="shared" si="221"/>
        <v>1.2618631267150309</v>
      </c>
    </row>
    <row r="14202" spans="1:6">
      <c r="A14202">
        <v>14200</v>
      </c>
      <c r="B14202" t="s">
        <v>4438</v>
      </c>
      <c r="C14202">
        <v>0.256963</v>
      </c>
      <c r="D14202">
        <v>0.25875999999999999</v>
      </c>
      <c r="E14202">
        <v>5.3907999999999998E-2</v>
      </c>
      <c r="F14202" s="1">
        <f t="shared" si="221"/>
        <v>0.81074724819663591</v>
      </c>
    </row>
    <row r="14203" spans="1:6">
      <c r="A14203">
        <v>14201</v>
      </c>
      <c r="B14203" t="s">
        <v>4443</v>
      </c>
      <c r="C14203">
        <v>0.21405199999999999</v>
      </c>
      <c r="D14203">
        <v>0.17483699999999999</v>
      </c>
      <c r="E14203">
        <v>3.1046000000000001E-2</v>
      </c>
      <c r="F14203" s="1">
        <f t="shared" si="221"/>
        <v>0.82956996005728123</v>
      </c>
    </row>
    <row r="14204" spans="1:6">
      <c r="A14204">
        <v>14202</v>
      </c>
      <c r="B14204" t="s">
        <v>4457</v>
      </c>
      <c r="C14204">
        <v>0.233871</v>
      </c>
      <c r="D14204">
        <v>0.22311800000000001</v>
      </c>
      <c r="E14204">
        <v>7.7956999999999999E-2</v>
      </c>
      <c r="F14204" s="1">
        <f t="shared" si="221"/>
        <v>1.4939777755866102</v>
      </c>
    </row>
    <row r="14205" spans="1:6">
      <c r="A14205">
        <v>14203</v>
      </c>
      <c r="B14205" t="s">
        <v>4468</v>
      </c>
      <c r="C14205">
        <v>0.21657299999999999</v>
      </c>
      <c r="D14205">
        <v>0.129944</v>
      </c>
      <c r="E14205">
        <v>2.8249E-2</v>
      </c>
      <c r="F14205" s="1">
        <f t="shared" si="221"/>
        <v>1.0037892373189377</v>
      </c>
    </row>
    <row r="14206" spans="1:6">
      <c r="A14206">
        <v>14204</v>
      </c>
      <c r="B14206" t="s">
        <v>4469</v>
      </c>
      <c r="C14206">
        <v>0.14399999999999999</v>
      </c>
      <c r="D14206">
        <v>0.17066700000000001</v>
      </c>
      <c r="E14206">
        <v>1.6E-2</v>
      </c>
      <c r="F14206" s="1">
        <f t="shared" si="221"/>
        <v>0.65104039510339495</v>
      </c>
    </row>
    <row r="14207" spans="1:6">
      <c r="A14207">
        <v>14205</v>
      </c>
      <c r="B14207" t="s">
        <v>4470</v>
      </c>
      <c r="C14207">
        <v>0.150421</v>
      </c>
      <c r="D14207">
        <v>0.176895</v>
      </c>
      <c r="E14207">
        <v>2.6474000000000001E-2</v>
      </c>
      <c r="F14207" s="1">
        <f t="shared" si="221"/>
        <v>0.99493689358794357</v>
      </c>
    </row>
    <row r="14208" spans="1:6">
      <c r="A14208">
        <v>14206</v>
      </c>
      <c r="B14208" t="s">
        <v>4471</v>
      </c>
      <c r="C14208">
        <v>0.12538199999999999</v>
      </c>
      <c r="D14208">
        <v>0.13761499999999999</v>
      </c>
      <c r="E14208">
        <v>1.8349000000000001E-2</v>
      </c>
      <c r="F14208" s="1">
        <f t="shared" si="221"/>
        <v>1.0634361834226902</v>
      </c>
    </row>
    <row r="14209" spans="1:6">
      <c r="A14209">
        <v>14207</v>
      </c>
      <c r="B14209" t="s">
        <v>4473</v>
      </c>
      <c r="C14209">
        <v>0.19870399999999999</v>
      </c>
      <c r="D14209">
        <v>0.232181</v>
      </c>
      <c r="E14209">
        <v>4.6237E-2</v>
      </c>
      <c r="F14209" s="1">
        <f t="shared" si="221"/>
        <v>1.0022045286471961</v>
      </c>
    </row>
    <row r="14210" spans="1:6">
      <c r="A14210">
        <v>14208</v>
      </c>
      <c r="B14210" t="s">
        <v>4476</v>
      </c>
      <c r="C14210">
        <v>0.119658</v>
      </c>
      <c r="D14210">
        <v>0.19373199999999999</v>
      </c>
      <c r="E14210">
        <v>1.1396E-2</v>
      </c>
      <c r="F14210" s="1">
        <f t="shared" si="221"/>
        <v>0.49159713025259244</v>
      </c>
    </row>
    <row r="14211" spans="1:6">
      <c r="A14211">
        <v>14209</v>
      </c>
      <c r="B14211" t="s">
        <v>4489</v>
      </c>
      <c r="C14211">
        <v>0.176871</v>
      </c>
      <c r="D14211">
        <v>0.176871</v>
      </c>
      <c r="E14211">
        <v>4.4218E-2</v>
      </c>
      <c r="F14211" s="1">
        <f t="shared" ref="F14211:F14274" si="222">E14211/(C14211*D14211)</f>
        <v>1.413467518471242</v>
      </c>
    </row>
    <row r="14212" spans="1:6">
      <c r="A14212">
        <v>14210</v>
      </c>
      <c r="B14212" t="s">
        <v>4490</v>
      </c>
      <c r="C14212">
        <v>0.302041</v>
      </c>
      <c r="D14212">
        <v>0.27550999999999998</v>
      </c>
      <c r="E14212">
        <v>0.110772</v>
      </c>
      <c r="F14212" s="1">
        <f t="shared" si="222"/>
        <v>1.3311491855634296</v>
      </c>
    </row>
    <row r="14213" spans="1:6">
      <c r="A14213">
        <v>14211</v>
      </c>
      <c r="B14213" t="s">
        <v>4492</v>
      </c>
      <c r="C14213">
        <v>0.191057</v>
      </c>
      <c r="D14213">
        <v>0.23983699999999999</v>
      </c>
      <c r="E14213">
        <v>4.0649999999999999E-2</v>
      </c>
      <c r="F14213" s="1">
        <f t="shared" si="222"/>
        <v>0.88711804348662116</v>
      </c>
    </row>
    <row r="14214" spans="1:6">
      <c r="A14214">
        <v>14212</v>
      </c>
      <c r="B14214" t="s">
        <v>4516</v>
      </c>
      <c r="C14214">
        <v>0.22916700000000001</v>
      </c>
      <c r="D14214">
        <v>0.28273799999999999</v>
      </c>
      <c r="E14214">
        <v>6.8451999999999999E-2</v>
      </c>
      <c r="F14214" s="1">
        <f t="shared" si="222"/>
        <v>1.0564522699179806</v>
      </c>
    </row>
    <row r="14215" spans="1:6">
      <c r="A14215">
        <v>14213</v>
      </c>
      <c r="B14215" t="s">
        <v>4518</v>
      </c>
      <c r="C14215">
        <v>0.27572000000000002</v>
      </c>
      <c r="D14215">
        <v>0.26749000000000001</v>
      </c>
      <c r="E14215">
        <v>5.7612999999999998E-2</v>
      </c>
      <c r="F14215" s="1">
        <f t="shared" si="222"/>
        <v>0.78116840513437891</v>
      </c>
    </row>
    <row r="14216" spans="1:6">
      <c r="A14216">
        <v>14214</v>
      </c>
      <c r="B14216" t="s">
        <v>4483</v>
      </c>
      <c r="C14216">
        <v>0.20397999999999999</v>
      </c>
      <c r="D14216">
        <v>0.21890499999999999</v>
      </c>
      <c r="E14216">
        <v>6.4676999999999998E-2</v>
      </c>
      <c r="F14216" s="1">
        <f t="shared" si="222"/>
        <v>1.4484603067600959</v>
      </c>
    </row>
    <row r="14217" spans="1:6">
      <c r="A14217">
        <v>14215</v>
      </c>
      <c r="B14217" t="s">
        <v>4486</v>
      </c>
      <c r="C14217">
        <v>0.16425100000000001</v>
      </c>
      <c r="D14217">
        <v>0.18357499999999999</v>
      </c>
      <c r="E14217">
        <v>2.4154999999999999E-2</v>
      </c>
      <c r="F14217" s="1">
        <f t="shared" si="222"/>
        <v>0.80109769586799895</v>
      </c>
    </row>
    <row r="14218" spans="1:6">
      <c r="A14218">
        <v>14216</v>
      </c>
      <c r="B14218" t="s">
        <v>4526</v>
      </c>
      <c r="C14218">
        <v>0.176866</v>
      </c>
      <c r="D14218">
        <v>0.19850699999999999</v>
      </c>
      <c r="E14218">
        <v>3.2811E-2</v>
      </c>
      <c r="F14218" s="1">
        <f t="shared" si="222"/>
        <v>0.93454299582961387</v>
      </c>
    </row>
    <row r="14219" spans="1:6">
      <c r="A14219">
        <v>14217</v>
      </c>
      <c r="B14219" t="s">
        <v>4534</v>
      </c>
      <c r="C14219">
        <v>0.16208</v>
      </c>
      <c r="D14219">
        <v>0.18654399999999999</v>
      </c>
      <c r="E14219">
        <v>4.2812999999999997E-2</v>
      </c>
      <c r="F14219" s="1">
        <f t="shared" si="222"/>
        <v>1.4160055249675989</v>
      </c>
    </row>
    <row r="14220" spans="1:6">
      <c r="A14220">
        <v>14218</v>
      </c>
      <c r="B14220" t="s">
        <v>4533</v>
      </c>
      <c r="C14220">
        <v>0.17599999999999999</v>
      </c>
      <c r="D14220">
        <v>0.245333</v>
      </c>
      <c r="E14220">
        <v>3.7332999999999998E-2</v>
      </c>
      <c r="F14220" s="1">
        <f t="shared" si="222"/>
        <v>0.86461796081985798</v>
      </c>
    </row>
    <row r="14221" spans="1:6">
      <c r="A14221">
        <v>14219</v>
      </c>
      <c r="B14221" t="s">
        <v>4535</v>
      </c>
      <c r="C14221">
        <v>0.20900299999999999</v>
      </c>
      <c r="D14221">
        <v>0.22508</v>
      </c>
      <c r="E14221">
        <v>5.1282000000000001E-2</v>
      </c>
      <c r="F14221" s="1">
        <f t="shared" si="222"/>
        <v>1.0901230632150098</v>
      </c>
    </row>
    <row r="14222" spans="1:6">
      <c r="A14222">
        <v>14220</v>
      </c>
      <c r="B14222" t="s">
        <v>4537</v>
      </c>
      <c r="C14222">
        <v>0.17254900000000001</v>
      </c>
      <c r="D14222">
        <v>0.25490200000000002</v>
      </c>
      <c r="E14222">
        <v>3.9216000000000001E-2</v>
      </c>
      <c r="F14222" s="1">
        <f t="shared" si="222"/>
        <v>0.8916154886238683</v>
      </c>
    </row>
    <row r="14223" spans="1:6">
      <c r="A14223">
        <v>14221</v>
      </c>
      <c r="B14223" t="s">
        <v>4538</v>
      </c>
      <c r="C14223">
        <v>0.16666700000000001</v>
      </c>
      <c r="D14223">
        <v>0.246032</v>
      </c>
      <c r="E14223">
        <v>3.9683000000000003E-2</v>
      </c>
      <c r="F14223" s="1">
        <f t="shared" si="222"/>
        <v>0.96775022681989487</v>
      </c>
    </row>
    <row r="14224" spans="1:6">
      <c r="A14224">
        <v>14222</v>
      </c>
      <c r="B14224" t="s">
        <v>4540</v>
      </c>
      <c r="C14224">
        <v>0.22572800000000001</v>
      </c>
      <c r="D14224">
        <v>0.25970900000000002</v>
      </c>
      <c r="E14224">
        <v>6.0386000000000002E-2</v>
      </c>
      <c r="F14224" s="1">
        <f t="shared" si="222"/>
        <v>1.0300630983745811</v>
      </c>
    </row>
    <row r="14225" spans="1:6">
      <c r="A14225">
        <v>14223</v>
      </c>
      <c r="B14225" t="s">
        <v>4544</v>
      </c>
      <c r="C14225">
        <v>0.21748000000000001</v>
      </c>
      <c r="D14225">
        <v>0.284553</v>
      </c>
      <c r="E14225">
        <v>7.7235999999999999E-2</v>
      </c>
      <c r="F14225" s="1">
        <f t="shared" si="222"/>
        <v>1.2480652201640534</v>
      </c>
    </row>
    <row r="14226" spans="1:6">
      <c r="A14226">
        <v>14224</v>
      </c>
      <c r="B14226" t="s">
        <v>4545</v>
      </c>
      <c r="C14226">
        <v>0.22381000000000001</v>
      </c>
      <c r="D14226">
        <v>0.27142899999999998</v>
      </c>
      <c r="E14226">
        <v>9.0476000000000001E-2</v>
      </c>
      <c r="F14226" s="1">
        <f t="shared" si="222"/>
        <v>1.4893530461779947</v>
      </c>
    </row>
    <row r="14227" spans="1:6">
      <c r="A14227">
        <v>14225</v>
      </c>
      <c r="B14227" t="s">
        <v>4543</v>
      </c>
      <c r="C14227">
        <v>0.33333299999999999</v>
      </c>
      <c r="D14227">
        <v>0.28251999999999999</v>
      </c>
      <c r="E14227">
        <v>0.123984</v>
      </c>
      <c r="F14227" s="1">
        <f t="shared" si="222"/>
        <v>1.3165523571866486</v>
      </c>
    </row>
    <row r="14228" spans="1:6">
      <c r="A14228">
        <v>14226</v>
      </c>
      <c r="B14228" t="s">
        <v>4547</v>
      </c>
      <c r="C14228">
        <v>0.183333</v>
      </c>
      <c r="D14228">
        <v>0.31</v>
      </c>
      <c r="E14228">
        <v>8.6666999999999994E-2</v>
      </c>
      <c r="F14228" s="1">
        <f t="shared" si="222"/>
        <v>1.524935323929328</v>
      </c>
    </row>
    <row r="14229" spans="1:6">
      <c r="A14229">
        <v>14227</v>
      </c>
      <c r="B14229" t="s">
        <v>4548</v>
      </c>
      <c r="C14229">
        <v>0.216867</v>
      </c>
      <c r="D14229">
        <v>0.24096400000000001</v>
      </c>
      <c r="E14229">
        <v>6.4256999999999995E-2</v>
      </c>
      <c r="F14229" s="1">
        <f t="shared" si="222"/>
        <v>1.2296310180901933</v>
      </c>
    </row>
    <row r="14230" spans="1:6">
      <c r="A14230">
        <v>14228</v>
      </c>
      <c r="B14230" t="s">
        <v>4551</v>
      </c>
      <c r="C14230">
        <v>0.16684199999999999</v>
      </c>
      <c r="D14230">
        <v>0.220357</v>
      </c>
      <c r="E14230">
        <v>2.5156999999999999E-2</v>
      </c>
      <c r="F14230" s="1">
        <f t="shared" si="222"/>
        <v>0.68426859999258138</v>
      </c>
    </row>
    <row r="14231" spans="1:6">
      <c r="A14231">
        <v>14229</v>
      </c>
      <c r="B14231" t="s">
        <v>4554</v>
      </c>
      <c r="C14231">
        <v>0.117647</v>
      </c>
      <c r="D14231">
        <v>0.168627</v>
      </c>
      <c r="E14231">
        <v>7.8429999999999993E-3</v>
      </c>
      <c r="F14231" s="1">
        <f t="shared" si="222"/>
        <v>0.39534317358884791</v>
      </c>
    </row>
    <row r="14232" spans="1:6">
      <c r="A14232">
        <v>14230</v>
      </c>
      <c r="B14232" t="s">
        <v>4560</v>
      </c>
      <c r="C14232">
        <v>0.20952399999999999</v>
      </c>
      <c r="D14232">
        <v>0.22381000000000001</v>
      </c>
      <c r="E14232">
        <v>1.9047999999999999E-2</v>
      </c>
      <c r="F14232" s="1">
        <f t="shared" si="222"/>
        <v>0.40619644539879018</v>
      </c>
    </row>
    <row r="14233" spans="1:6">
      <c r="A14233">
        <v>14231</v>
      </c>
      <c r="B14233" t="s">
        <v>4561</v>
      </c>
      <c r="C14233">
        <v>0.25737300000000002</v>
      </c>
      <c r="D14233">
        <v>0.24933</v>
      </c>
      <c r="E14233">
        <v>5.8666999999999997E-2</v>
      </c>
      <c r="F14233" s="1">
        <f t="shared" si="222"/>
        <v>0.91423187455042454</v>
      </c>
    </row>
    <row r="14234" spans="1:6">
      <c r="A14234">
        <v>14232</v>
      </c>
      <c r="B14234" t="s">
        <v>4564</v>
      </c>
      <c r="C14234">
        <v>0.41468300000000002</v>
      </c>
      <c r="D14234">
        <v>0.18254000000000001</v>
      </c>
      <c r="E14234">
        <v>0.107143</v>
      </c>
      <c r="F14234" s="1">
        <f t="shared" si="222"/>
        <v>1.415433677180616</v>
      </c>
    </row>
    <row r="14235" spans="1:6">
      <c r="A14235">
        <v>14233</v>
      </c>
      <c r="B14235" t="s">
        <v>4565</v>
      </c>
      <c r="C14235">
        <v>0.27434799999999998</v>
      </c>
      <c r="D14235">
        <v>0.270233</v>
      </c>
      <c r="E14235">
        <v>8.8477E-2</v>
      </c>
      <c r="F14235" s="1">
        <f t="shared" si="222"/>
        <v>1.1934114695418732</v>
      </c>
    </row>
    <row r="14236" spans="1:6">
      <c r="A14236">
        <v>14234</v>
      </c>
      <c r="B14236" t="s">
        <v>4586</v>
      </c>
      <c r="C14236">
        <v>0.16923099999999999</v>
      </c>
      <c r="D14236">
        <v>0.212308</v>
      </c>
      <c r="E14236">
        <v>6.1162000000000001E-2</v>
      </c>
      <c r="F14236" s="1">
        <f t="shared" si="222"/>
        <v>1.7022972537454677</v>
      </c>
    </row>
    <row r="14237" spans="1:6">
      <c r="A14237">
        <v>14235</v>
      </c>
      <c r="B14237" t="s">
        <v>4592</v>
      </c>
      <c r="C14237">
        <v>0.18704999999999999</v>
      </c>
      <c r="D14237">
        <v>0.223022</v>
      </c>
      <c r="E14237">
        <v>2.8674000000000002E-2</v>
      </c>
      <c r="F14237" s="1">
        <f t="shared" si="222"/>
        <v>0.68735779512533601</v>
      </c>
    </row>
    <row r="14238" spans="1:6">
      <c r="A14238">
        <v>14236</v>
      </c>
      <c r="B14238" t="s">
        <v>4603</v>
      </c>
      <c r="C14238">
        <v>0.20486099999999999</v>
      </c>
      <c r="D14238">
        <v>0.26388899999999998</v>
      </c>
      <c r="E14238">
        <v>4.8611000000000001E-2</v>
      </c>
      <c r="F14238" s="1">
        <f t="shared" si="222"/>
        <v>0.89919519918891833</v>
      </c>
    </row>
    <row r="14239" spans="1:6">
      <c r="A14239">
        <v>14237</v>
      </c>
      <c r="B14239" t="s">
        <v>4613</v>
      </c>
      <c r="C14239">
        <v>0.32283499999999998</v>
      </c>
      <c r="D14239">
        <v>0.26378000000000001</v>
      </c>
      <c r="E14239">
        <v>0.101961</v>
      </c>
      <c r="F14239" s="1">
        <f t="shared" si="222"/>
        <v>1.1973237849396801</v>
      </c>
    </row>
    <row r="14240" spans="1:6">
      <c r="A14240">
        <v>14238</v>
      </c>
      <c r="B14240" t="s">
        <v>4619</v>
      </c>
      <c r="C14240">
        <v>0.26791300000000001</v>
      </c>
      <c r="D14240">
        <v>0.24610599999999999</v>
      </c>
      <c r="E14240">
        <v>8.0997E-2</v>
      </c>
      <c r="F14240" s="1">
        <f t="shared" si="222"/>
        <v>1.2284371571703119</v>
      </c>
    </row>
    <row r="14241" spans="1:6">
      <c r="A14241">
        <v>14239</v>
      </c>
      <c r="B14241" t="s">
        <v>4620</v>
      </c>
      <c r="C14241">
        <v>0.193498</v>
      </c>
      <c r="D14241">
        <v>0.21362200000000001</v>
      </c>
      <c r="E14241">
        <v>3.5493999999999998E-2</v>
      </c>
      <c r="F14241" s="1">
        <f t="shared" si="222"/>
        <v>0.85868225417077959</v>
      </c>
    </row>
    <row r="14242" spans="1:6">
      <c r="A14242">
        <v>14240</v>
      </c>
      <c r="B14242" t="s">
        <v>4621</v>
      </c>
      <c r="C14242">
        <v>0.20646800000000001</v>
      </c>
      <c r="D14242">
        <v>0.16666700000000001</v>
      </c>
      <c r="E14242">
        <v>1.9900000000000001E-2</v>
      </c>
      <c r="F14242" s="1">
        <f t="shared" si="222"/>
        <v>0.57829669101496395</v>
      </c>
    </row>
    <row r="14243" spans="1:6">
      <c r="A14243">
        <v>14241</v>
      </c>
      <c r="B14243" t="s">
        <v>4624</v>
      </c>
      <c r="C14243">
        <v>0.246503</v>
      </c>
      <c r="D14243">
        <v>0.34090900000000002</v>
      </c>
      <c r="E14243">
        <v>8.3769999999999997E-2</v>
      </c>
      <c r="F14243" s="1">
        <f t="shared" si="222"/>
        <v>0.99684546987300893</v>
      </c>
    </row>
    <row r="14244" spans="1:6">
      <c r="A14244">
        <v>14242</v>
      </c>
      <c r="B14244" t="s">
        <v>4633</v>
      </c>
      <c r="C14244">
        <v>0.21374799999999999</v>
      </c>
      <c r="D14244">
        <v>0.18565000000000001</v>
      </c>
      <c r="E14244">
        <v>4.5476999999999997E-2</v>
      </c>
      <c r="F14244" s="1">
        <f t="shared" si="222"/>
        <v>1.1460268541481962</v>
      </c>
    </row>
    <row r="14245" spans="1:6">
      <c r="A14245">
        <v>14243</v>
      </c>
      <c r="B14245" t="s">
        <v>4631</v>
      </c>
      <c r="C14245">
        <v>0.23053899999999999</v>
      </c>
      <c r="D14245">
        <v>0.23952100000000001</v>
      </c>
      <c r="E14245">
        <v>6.8451999999999999E-2</v>
      </c>
      <c r="F14245" s="1">
        <f t="shared" si="222"/>
        <v>1.2396473047391818</v>
      </c>
    </row>
    <row r="14246" spans="1:6">
      <c r="A14246">
        <v>14244</v>
      </c>
      <c r="B14246" t="s">
        <v>4627</v>
      </c>
      <c r="C14246">
        <v>0.26217200000000002</v>
      </c>
      <c r="D14246">
        <v>0.24719099999999999</v>
      </c>
      <c r="E14246">
        <v>6.5543000000000004E-2</v>
      </c>
      <c r="F14246" s="1">
        <f t="shared" si="222"/>
        <v>1.011363682334713</v>
      </c>
    </row>
    <row r="14247" spans="1:6">
      <c r="A14247">
        <v>14245</v>
      </c>
      <c r="B14247" t="s">
        <v>4626</v>
      </c>
      <c r="C14247">
        <v>0.25624999999999998</v>
      </c>
      <c r="D14247">
        <v>0.27500000000000002</v>
      </c>
      <c r="E14247">
        <v>0.10903400000000001</v>
      </c>
      <c r="F14247" s="1">
        <f t="shared" si="222"/>
        <v>1.5472674057649669</v>
      </c>
    </row>
    <row r="14248" spans="1:6">
      <c r="A14248">
        <v>14246</v>
      </c>
      <c r="B14248" t="s">
        <v>4634</v>
      </c>
      <c r="C14248">
        <v>0.27462700000000001</v>
      </c>
      <c r="D14248">
        <v>0.29850700000000002</v>
      </c>
      <c r="E14248">
        <v>7.4404999999999999E-2</v>
      </c>
      <c r="F14248" s="1">
        <f t="shared" si="222"/>
        <v>0.90762065036781281</v>
      </c>
    </row>
    <row r="14249" spans="1:6">
      <c r="A14249">
        <v>14247</v>
      </c>
      <c r="B14249" t="s">
        <v>4635</v>
      </c>
      <c r="C14249">
        <v>0.224719</v>
      </c>
      <c r="D14249">
        <v>0.20449400000000001</v>
      </c>
      <c r="E14249">
        <v>4.9383000000000003E-2</v>
      </c>
      <c r="F14249" s="1">
        <f t="shared" si="222"/>
        <v>1.0746254114521796</v>
      </c>
    </row>
    <row r="14250" spans="1:6">
      <c r="A14250">
        <v>14248</v>
      </c>
      <c r="B14250" t="s">
        <v>4638</v>
      </c>
      <c r="C14250">
        <v>0.20108699999999999</v>
      </c>
      <c r="D14250">
        <v>0.21376800000000001</v>
      </c>
      <c r="E14250">
        <v>4.5289999999999997E-2</v>
      </c>
      <c r="F14250" s="1">
        <f t="shared" si="222"/>
        <v>1.0535996839959894</v>
      </c>
    </row>
    <row r="14251" spans="1:6">
      <c r="A14251">
        <v>14249</v>
      </c>
      <c r="B14251" t="s">
        <v>4639</v>
      </c>
      <c r="C14251">
        <v>0.22522500000000001</v>
      </c>
      <c r="D14251">
        <v>0.25225199999999998</v>
      </c>
      <c r="E14251">
        <v>6.4063999999999996E-2</v>
      </c>
      <c r="F14251" s="1">
        <f t="shared" si="222"/>
        <v>1.127620175239223</v>
      </c>
    </row>
    <row r="14252" spans="1:6">
      <c r="A14252">
        <v>14250</v>
      </c>
      <c r="B14252" t="s">
        <v>4642</v>
      </c>
      <c r="C14252">
        <v>0.29026200000000002</v>
      </c>
      <c r="D14252">
        <v>0.22284599999999999</v>
      </c>
      <c r="E14252">
        <v>6.9288000000000002E-2</v>
      </c>
      <c r="F14252" s="1">
        <f t="shared" si="222"/>
        <v>1.0711813412352142</v>
      </c>
    </row>
    <row r="14253" spans="1:6">
      <c r="A14253">
        <v>14251</v>
      </c>
      <c r="B14253" t="s">
        <v>4641</v>
      </c>
      <c r="C14253">
        <v>0.320442</v>
      </c>
      <c r="D14253">
        <v>0.201657</v>
      </c>
      <c r="E14253">
        <v>7.7134999999999995E-2</v>
      </c>
      <c r="F14253" s="1">
        <f t="shared" si="222"/>
        <v>1.1936822835370353</v>
      </c>
    </row>
    <row r="14254" spans="1:6">
      <c r="A14254">
        <v>14252</v>
      </c>
      <c r="B14254" t="s">
        <v>4645</v>
      </c>
      <c r="C14254">
        <v>0.31715199999999999</v>
      </c>
      <c r="D14254">
        <v>0.22006500000000001</v>
      </c>
      <c r="E14254">
        <v>0.11326899999999999</v>
      </c>
      <c r="F14254" s="1">
        <f t="shared" si="222"/>
        <v>1.6229032715572751</v>
      </c>
    </row>
    <row r="14255" spans="1:6">
      <c r="A14255">
        <v>14253</v>
      </c>
      <c r="B14255" t="s">
        <v>4649</v>
      </c>
      <c r="C14255">
        <v>0.12715499999999999</v>
      </c>
      <c r="D14255">
        <v>0.17241400000000001</v>
      </c>
      <c r="E14255">
        <v>1.1828E-2</v>
      </c>
      <c r="F14255" s="1">
        <f t="shared" si="222"/>
        <v>0.53951726379001053</v>
      </c>
    </row>
    <row r="14256" spans="1:6">
      <c r="A14256">
        <v>14254</v>
      </c>
      <c r="B14256" t="s">
        <v>4648</v>
      </c>
      <c r="C14256">
        <v>0.224859</v>
      </c>
      <c r="D14256">
        <v>0.26666699999999999</v>
      </c>
      <c r="E14256">
        <v>5.7626999999999998E-2</v>
      </c>
      <c r="F14256" s="1">
        <f t="shared" si="222"/>
        <v>0.96105105810207792</v>
      </c>
    </row>
    <row r="14257" spans="1:6">
      <c r="A14257">
        <v>14255</v>
      </c>
      <c r="B14257" t="s">
        <v>4652</v>
      </c>
      <c r="C14257">
        <v>0.18875500000000001</v>
      </c>
      <c r="D14257">
        <v>0.215863</v>
      </c>
      <c r="E14257">
        <v>4.8193E-2</v>
      </c>
      <c r="F14257" s="1">
        <f t="shared" si="222"/>
        <v>1.1827890322281778</v>
      </c>
    </row>
    <row r="14258" spans="1:6">
      <c r="A14258">
        <v>14256</v>
      </c>
      <c r="B14258" t="s">
        <v>4653</v>
      </c>
      <c r="C14258">
        <v>0.26164900000000002</v>
      </c>
      <c r="D14258">
        <v>0.32616499999999998</v>
      </c>
      <c r="E14258">
        <v>0.121864</v>
      </c>
      <c r="F14258" s="1">
        <f t="shared" si="222"/>
        <v>1.4279697048655113</v>
      </c>
    </row>
    <row r="14259" spans="1:6">
      <c r="A14259">
        <v>14257</v>
      </c>
      <c r="B14259" t="s">
        <v>4654</v>
      </c>
      <c r="C14259">
        <v>0.234234</v>
      </c>
      <c r="D14259">
        <v>0.22972999999999999</v>
      </c>
      <c r="E14259">
        <v>6.7568000000000003E-2</v>
      </c>
      <c r="F14259" s="1">
        <f t="shared" si="222"/>
        <v>1.2556639232101063</v>
      </c>
    </row>
    <row r="14260" spans="1:6">
      <c r="A14260">
        <v>14258</v>
      </c>
      <c r="B14260" t="s">
        <v>4656</v>
      </c>
      <c r="C14260">
        <v>0.18494099999999999</v>
      </c>
      <c r="D14260">
        <v>0.17569399999999999</v>
      </c>
      <c r="E14260">
        <v>2.3715E-2</v>
      </c>
      <c r="F14260" s="1">
        <f t="shared" si="222"/>
        <v>0.72984896575302316</v>
      </c>
    </row>
    <row r="14261" spans="1:6">
      <c r="A14261">
        <v>14259</v>
      </c>
      <c r="B14261" t="s">
        <v>4665</v>
      </c>
      <c r="C14261">
        <v>0.177064</v>
      </c>
      <c r="D14261">
        <v>0.15901199999999999</v>
      </c>
      <c r="E14261">
        <v>3.3943000000000001E-2</v>
      </c>
      <c r="F14261" s="1">
        <f t="shared" si="222"/>
        <v>1.2055633956707019</v>
      </c>
    </row>
    <row r="14262" spans="1:6">
      <c r="A14262">
        <v>14260</v>
      </c>
      <c r="B14262" t="s">
        <v>4685</v>
      </c>
      <c r="C14262">
        <v>0.17007900000000001</v>
      </c>
      <c r="D14262">
        <v>0.20419899999999999</v>
      </c>
      <c r="E14262">
        <v>1.8898000000000002E-2</v>
      </c>
      <c r="F14262" s="1">
        <f t="shared" si="222"/>
        <v>0.54414111227116724</v>
      </c>
    </row>
    <row r="14263" spans="1:6">
      <c r="A14263">
        <v>14261</v>
      </c>
      <c r="B14263" t="s">
        <v>4681</v>
      </c>
      <c r="C14263">
        <v>0.171569</v>
      </c>
      <c r="D14263">
        <v>0.21691199999999999</v>
      </c>
      <c r="E14263">
        <v>5.3921999999999998E-2</v>
      </c>
      <c r="F14263" s="1">
        <f t="shared" si="222"/>
        <v>1.4489172849748806</v>
      </c>
    </row>
    <row r="14264" spans="1:6">
      <c r="A14264">
        <v>14262</v>
      </c>
      <c r="B14264" t="s">
        <v>4680</v>
      </c>
      <c r="C14264">
        <v>0.29012300000000002</v>
      </c>
      <c r="D14264">
        <v>0.30452699999999999</v>
      </c>
      <c r="E14264">
        <v>0.109053</v>
      </c>
      <c r="F14264" s="1">
        <f t="shared" si="222"/>
        <v>1.2343253646809798</v>
      </c>
    </row>
    <row r="14265" spans="1:6">
      <c r="A14265">
        <v>14263</v>
      </c>
      <c r="B14265" t="s">
        <v>4690</v>
      </c>
      <c r="C14265">
        <v>0.26501000000000002</v>
      </c>
      <c r="D14265">
        <v>0.21946199999999999</v>
      </c>
      <c r="E14265">
        <v>0.109731</v>
      </c>
      <c r="F14265" s="1">
        <f t="shared" si="222"/>
        <v>1.8867212558016677</v>
      </c>
    </row>
    <row r="14266" spans="1:6">
      <c r="A14266">
        <v>14264</v>
      </c>
      <c r="B14266" t="s">
        <v>4693</v>
      </c>
      <c r="C14266">
        <v>0.14549699999999999</v>
      </c>
      <c r="D14266">
        <v>0.17321</v>
      </c>
      <c r="E14266">
        <v>1.6091999999999999E-2</v>
      </c>
      <c r="F14266" s="1">
        <f t="shared" si="222"/>
        <v>0.63853252445706055</v>
      </c>
    </row>
    <row r="14267" spans="1:6">
      <c r="A14267">
        <v>14265</v>
      </c>
      <c r="B14267" t="s">
        <v>4695</v>
      </c>
      <c r="C14267">
        <v>0.11006299999999999</v>
      </c>
      <c r="D14267">
        <v>0.295597</v>
      </c>
      <c r="E14267">
        <v>2.5156999999999999E-2</v>
      </c>
      <c r="F14267" s="1">
        <f t="shared" si="222"/>
        <v>0.7732456427066835</v>
      </c>
    </row>
    <row r="14268" spans="1:6">
      <c r="A14268">
        <v>14266</v>
      </c>
      <c r="B14268" t="s">
        <v>4696</v>
      </c>
      <c r="C14268">
        <v>0.15745400000000001</v>
      </c>
      <c r="D14268">
        <v>0.18257999999999999</v>
      </c>
      <c r="E14268">
        <v>1.8332999999999999E-2</v>
      </c>
      <c r="F14268" s="1">
        <f t="shared" si="222"/>
        <v>0.6377150077906838</v>
      </c>
    </row>
    <row r="14269" spans="1:6">
      <c r="A14269">
        <v>14267</v>
      </c>
      <c r="B14269" t="s">
        <v>4697</v>
      </c>
      <c r="C14269">
        <v>0.31498500000000001</v>
      </c>
      <c r="D14269">
        <v>0.29357800000000001</v>
      </c>
      <c r="E14269">
        <v>0.103976</v>
      </c>
      <c r="F14269" s="1">
        <f t="shared" si="222"/>
        <v>1.1243971232423313</v>
      </c>
    </row>
    <row r="14270" spans="1:6">
      <c r="A14270">
        <v>14268</v>
      </c>
      <c r="B14270" t="s">
        <v>4702</v>
      </c>
      <c r="C14270">
        <v>0.2</v>
      </c>
      <c r="D14270">
        <v>0.215556</v>
      </c>
      <c r="E14270">
        <v>6.8889000000000006E-2</v>
      </c>
      <c r="F14270" s="1">
        <f t="shared" si="222"/>
        <v>1.5979374269331403</v>
      </c>
    </row>
    <row r="14271" spans="1:6">
      <c r="A14271">
        <v>14269</v>
      </c>
      <c r="B14271" t="s">
        <v>4703</v>
      </c>
      <c r="C14271">
        <v>0.26771699999999998</v>
      </c>
      <c r="D14271">
        <v>0.24146999999999999</v>
      </c>
      <c r="E14271">
        <v>0.10236199999999999</v>
      </c>
      <c r="F14271" s="1">
        <f t="shared" si="222"/>
        <v>1.5834327783089281</v>
      </c>
    </row>
    <row r="14272" spans="1:6">
      <c r="A14272">
        <v>14270</v>
      </c>
      <c r="B14272" t="s">
        <v>4708</v>
      </c>
      <c r="C14272">
        <v>0.198606</v>
      </c>
      <c r="D14272">
        <v>0.369338</v>
      </c>
      <c r="E14272">
        <v>7.6388999999999999E-2</v>
      </c>
      <c r="F14272" s="1">
        <f t="shared" si="222"/>
        <v>1.0413925513203988</v>
      </c>
    </row>
    <row r="14273" spans="1:6">
      <c r="A14273">
        <v>14271</v>
      </c>
      <c r="B14273" t="s">
        <v>4714</v>
      </c>
      <c r="C14273">
        <v>0.125</v>
      </c>
      <c r="D14273">
        <v>0.175373</v>
      </c>
      <c r="E14273">
        <v>9.2589999999999999E-3</v>
      </c>
      <c r="F14273" s="1">
        <f t="shared" si="222"/>
        <v>0.42236832351616266</v>
      </c>
    </row>
    <row r="14274" spans="1:6">
      <c r="A14274">
        <v>14272</v>
      </c>
      <c r="B14274" t="s">
        <v>4716</v>
      </c>
      <c r="C14274">
        <v>0.22403300000000001</v>
      </c>
      <c r="D14274">
        <v>0.24032600000000001</v>
      </c>
      <c r="E14274">
        <v>6.5041000000000002E-2</v>
      </c>
      <c r="F14274" s="1">
        <f t="shared" si="222"/>
        <v>1.2080209255638399</v>
      </c>
    </row>
    <row r="14275" spans="1:6">
      <c r="A14275">
        <v>14273</v>
      </c>
      <c r="B14275" t="s">
        <v>4718</v>
      </c>
      <c r="C14275">
        <v>0.24684700000000001</v>
      </c>
      <c r="D14275">
        <v>0.185586</v>
      </c>
      <c r="E14275">
        <v>6.3062999999999994E-2</v>
      </c>
      <c r="F14275" s="1">
        <f t="shared" ref="F14275:F14338" si="223">E14275/(C14275*D14275)</f>
        <v>1.3765803378191328</v>
      </c>
    </row>
    <row r="14276" spans="1:6">
      <c r="A14276">
        <v>14274</v>
      </c>
      <c r="B14276" t="s">
        <v>4721</v>
      </c>
      <c r="C14276">
        <v>0.23397399999999999</v>
      </c>
      <c r="D14276">
        <v>0.26282100000000003</v>
      </c>
      <c r="E14276">
        <v>8.9744000000000004E-2</v>
      </c>
      <c r="F14276" s="1">
        <f t="shared" si="223"/>
        <v>1.4594114844019523</v>
      </c>
    </row>
    <row r="14277" spans="1:6">
      <c r="A14277">
        <v>14275</v>
      </c>
      <c r="B14277" t="s">
        <v>4723</v>
      </c>
      <c r="C14277">
        <v>0.21654300000000001</v>
      </c>
      <c r="D14277">
        <v>0.25743500000000002</v>
      </c>
      <c r="E14277">
        <v>4.3397999999999999E-2</v>
      </c>
      <c r="F14277" s="1">
        <f t="shared" si="223"/>
        <v>0.77849884835892014</v>
      </c>
    </row>
    <row r="14278" spans="1:6">
      <c r="A14278">
        <v>14276</v>
      </c>
      <c r="B14278" t="s">
        <v>4730</v>
      </c>
      <c r="C14278">
        <v>0.22146099999999999</v>
      </c>
      <c r="D14278">
        <v>0.22146099999999999</v>
      </c>
      <c r="E14278">
        <v>4.7945000000000002E-2</v>
      </c>
      <c r="F14278" s="1">
        <f t="shared" si="223"/>
        <v>0.97757212575308794</v>
      </c>
    </row>
    <row r="14279" spans="1:6">
      <c r="A14279">
        <v>14277</v>
      </c>
      <c r="B14279" t="s">
        <v>4728</v>
      </c>
      <c r="C14279">
        <v>0.263789</v>
      </c>
      <c r="D14279">
        <v>0.235012</v>
      </c>
      <c r="E14279">
        <v>7.4341000000000004E-2</v>
      </c>
      <c r="F14279" s="1">
        <f t="shared" si="223"/>
        <v>1.1991725504284032</v>
      </c>
    </row>
    <row r="14280" spans="1:6">
      <c r="A14280">
        <v>14278</v>
      </c>
      <c r="B14280" t="s">
        <v>4729</v>
      </c>
      <c r="C14280">
        <v>0.18380099999999999</v>
      </c>
      <c r="D14280">
        <v>0.26168200000000003</v>
      </c>
      <c r="E14280">
        <v>7.4765999999999999E-2</v>
      </c>
      <c r="F14280" s="1">
        <f t="shared" si="223"/>
        <v>1.5544702905671739</v>
      </c>
    </row>
    <row r="14281" spans="1:6">
      <c r="A14281">
        <v>14279</v>
      </c>
      <c r="B14281" t="s">
        <v>4733</v>
      </c>
      <c r="C14281">
        <v>0.121212</v>
      </c>
      <c r="D14281">
        <v>0.14949499999999999</v>
      </c>
      <c r="E14281">
        <v>1.2121E-2</v>
      </c>
      <c r="F14281" s="1">
        <f t="shared" si="223"/>
        <v>0.6689076557634035</v>
      </c>
    </row>
    <row r="14282" spans="1:6">
      <c r="A14282">
        <v>14280</v>
      </c>
      <c r="B14282" t="s">
        <v>4732</v>
      </c>
      <c r="C14282">
        <v>0.127835</v>
      </c>
      <c r="D14282">
        <v>0.21649499999999999</v>
      </c>
      <c r="E14282">
        <v>2.0576000000000001E-2</v>
      </c>
      <c r="F14282" s="1">
        <f t="shared" si="223"/>
        <v>0.74346975337559806</v>
      </c>
    </row>
    <row r="14283" spans="1:6">
      <c r="A14283">
        <v>14281</v>
      </c>
      <c r="B14283" t="s">
        <v>4736</v>
      </c>
      <c r="C14283">
        <v>0.152444</v>
      </c>
      <c r="D14283">
        <v>0.14158299999999999</v>
      </c>
      <c r="E14283">
        <v>1.0853E-2</v>
      </c>
      <c r="F14283" s="1">
        <f t="shared" si="223"/>
        <v>0.50283830861651502</v>
      </c>
    </row>
    <row r="14284" spans="1:6">
      <c r="A14284">
        <v>14282</v>
      </c>
      <c r="B14284" t="s">
        <v>4737</v>
      </c>
      <c r="C14284">
        <v>0.22147700000000001</v>
      </c>
      <c r="D14284">
        <v>0.17449700000000001</v>
      </c>
      <c r="E14284">
        <v>6.6670000000000002E-3</v>
      </c>
      <c r="F14284" s="1">
        <f t="shared" si="223"/>
        <v>0.17250983433096356</v>
      </c>
    </row>
    <row r="14285" spans="1:6">
      <c r="A14285">
        <v>14283</v>
      </c>
      <c r="B14285" t="s">
        <v>4738</v>
      </c>
      <c r="C14285">
        <v>0.26688099999999998</v>
      </c>
      <c r="D14285">
        <v>0.42765300000000001</v>
      </c>
      <c r="E14285">
        <v>0.102564</v>
      </c>
      <c r="F14285" s="1">
        <f t="shared" si="223"/>
        <v>0.89864005153922444</v>
      </c>
    </row>
    <row r="14286" spans="1:6">
      <c r="A14286">
        <v>14284</v>
      </c>
      <c r="B14286" t="s">
        <v>4741</v>
      </c>
      <c r="C14286">
        <v>0.27414300000000003</v>
      </c>
      <c r="D14286">
        <v>0.22741400000000001</v>
      </c>
      <c r="E14286">
        <v>0.10280400000000001</v>
      </c>
      <c r="F14286" s="1">
        <f t="shared" si="223"/>
        <v>1.6489810121594759</v>
      </c>
    </row>
    <row r="14287" spans="1:6">
      <c r="A14287">
        <v>14285</v>
      </c>
      <c r="B14287" t="s">
        <v>4743</v>
      </c>
      <c r="C14287">
        <v>0.22355800000000001</v>
      </c>
      <c r="D14287">
        <v>0.180288</v>
      </c>
      <c r="E14287">
        <v>3.5714000000000003E-2</v>
      </c>
      <c r="F14287" s="1">
        <f t="shared" si="223"/>
        <v>0.88609739062965365</v>
      </c>
    </row>
    <row r="14288" spans="1:6">
      <c r="A14288">
        <v>14286</v>
      </c>
      <c r="B14288" t="s">
        <v>4744</v>
      </c>
      <c r="C14288">
        <v>0.222222</v>
      </c>
      <c r="D14288">
        <v>0.24521100000000001</v>
      </c>
      <c r="E14288">
        <v>7.6628000000000002E-2</v>
      </c>
      <c r="F14288" s="1">
        <f t="shared" si="223"/>
        <v>1.4062433774436907</v>
      </c>
    </row>
    <row r="14289" spans="1:6">
      <c r="A14289">
        <v>14287</v>
      </c>
      <c r="B14289" t="s">
        <v>4745</v>
      </c>
      <c r="C14289">
        <v>0.21132100000000001</v>
      </c>
      <c r="D14289">
        <v>0.245283</v>
      </c>
      <c r="E14289">
        <v>4.8689000000000003E-2</v>
      </c>
      <c r="F14289" s="1">
        <f t="shared" si="223"/>
        <v>0.93933552728616765</v>
      </c>
    </row>
    <row r="14290" spans="1:6">
      <c r="A14290">
        <v>14288</v>
      </c>
      <c r="B14290" t="s">
        <v>4748</v>
      </c>
      <c r="C14290">
        <v>0.264706</v>
      </c>
      <c r="D14290">
        <v>0.222222</v>
      </c>
      <c r="E14290">
        <v>6.2092000000000001E-2</v>
      </c>
      <c r="F14290" s="1">
        <f t="shared" si="223"/>
        <v>1.0555645864252394</v>
      </c>
    </row>
    <row r="14291" spans="1:6">
      <c r="A14291">
        <v>14289</v>
      </c>
      <c r="B14291" t="s">
        <v>4750</v>
      </c>
      <c r="C14291">
        <v>0.20354</v>
      </c>
      <c r="D14291">
        <v>0.27728599999999998</v>
      </c>
      <c r="E14291">
        <v>7.0795999999999998E-2</v>
      </c>
      <c r="F14291" s="1">
        <f t="shared" si="223"/>
        <v>1.2543854490732262</v>
      </c>
    </row>
    <row r="14292" spans="1:6">
      <c r="A14292">
        <v>14290</v>
      </c>
      <c r="B14292" t="s">
        <v>4755</v>
      </c>
      <c r="C14292">
        <v>0.30957699999999999</v>
      </c>
      <c r="D14292">
        <v>0.13511500000000001</v>
      </c>
      <c r="E14292">
        <v>4.2315999999999999E-2</v>
      </c>
      <c r="F14292" s="1">
        <f t="shared" si="223"/>
        <v>1.0116548211741234</v>
      </c>
    </row>
    <row r="14293" spans="1:6">
      <c r="A14293">
        <v>14291</v>
      </c>
      <c r="B14293" t="s">
        <v>4752</v>
      </c>
      <c r="C14293">
        <v>0.20192299999999999</v>
      </c>
      <c r="D14293">
        <v>0.18910299999999999</v>
      </c>
      <c r="E14293">
        <v>2.4038E-2</v>
      </c>
      <c r="F14293" s="1">
        <f t="shared" si="223"/>
        <v>0.62952665311472478</v>
      </c>
    </row>
    <row r="14294" spans="1:6">
      <c r="A14294">
        <v>14292</v>
      </c>
      <c r="B14294" t="s">
        <v>4754</v>
      </c>
      <c r="C14294">
        <v>0.260073</v>
      </c>
      <c r="D14294">
        <v>0.13736300000000001</v>
      </c>
      <c r="E14294">
        <v>2.3678999999999999E-2</v>
      </c>
      <c r="F14294" s="1">
        <f t="shared" si="223"/>
        <v>0.66282414902648346</v>
      </c>
    </row>
    <row r="14295" spans="1:6">
      <c r="A14295">
        <v>14293</v>
      </c>
      <c r="B14295" t="s">
        <v>4753</v>
      </c>
      <c r="C14295">
        <v>0.234323</v>
      </c>
      <c r="D14295">
        <v>0.17491699999999999</v>
      </c>
      <c r="E14295">
        <v>4.2903999999999998E-2</v>
      </c>
      <c r="F14295" s="1">
        <f t="shared" si="223"/>
        <v>1.0467689815215686</v>
      </c>
    </row>
    <row r="14296" spans="1:6">
      <c r="A14296">
        <v>14294</v>
      </c>
      <c r="B14296" t="s">
        <v>4760</v>
      </c>
      <c r="C14296">
        <v>0.236287</v>
      </c>
      <c r="D14296">
        <v>0.27848099999999998</v>
      </c>
      <c r="E14296">
        <v>7.1730000000000002E-2</v>
      </c>
      <c r="F14296" s="1">
        <f t="shared" si="223"/>
        <v>1.0900977235264977</v>
      </c>
    </row>
    <row r="14297" spans="1:6">
      <c r="A14297">
        <v>14295</v>
      </c>
      <c r="B14297" t="s">
        <v>4763</v>
      </c>
      <c r="C14297">
        <v>0.15652199999999999</v>
      </c>
      <c r="D14297">
        <v>0.17971000000000001</v>
      </c>
      <c r="E14297">
        <v>2.6086999999999999E-2</v>
      </c>
      <c r="F14297" s="1">
        <f t="shared" si="223"/>
        <v>0.92742010275814735</v>
      </c>
    </row>
    <row r="14298" spans="1:6">
      <c r="A14298">
        <v>14296</v>
      </c>
      <c r="B14298" t="s">
        <v>4765</v>
      </c>
      <c r="C14298">
        <v>0.26627200000000001</v>
      </c>
      <c r="D14298">
        <v>0.26824500000000001</v>
      </c>
      <c r="E14298">
        <v>5.7199E-2</v>
      </c>
      <c r="F14298" s="1">
        <f t="shared" si="223"/>
        <v>0.80081334220197531</v>
      </c>
    </row>
    <row r="14299" spans="1:6">
      <c r="A14299">
        <v>14297</v>
      </c>
      <c r="B14299" t="s">
        <v>4766</v>
      </c>
      <c r="C14299">
        <v>0.19164600000000001</v>
      </c>
      <c r="D14299">
        <v>0.14987700000000001</v>
      </c>
      <c r="E14299">
        <v>1.7156999999999999E-2</v>
      </c>
      <c r="F14299" s="1">
        <f t="shared" si="223"/>
        <v>0.59731937307446648</v>
      </c>
    </row>
    <row r="14300" spans="1:6">
      <c r="A14300">
        <v>14298</v>
      </c>
      <c r="B14300" t="s">
        <v>4764</v>
      </c>
      <c r="C14300">
        <v>0.25314199999999998</v>
      </c>
      <c r="D14300">
        <v>0.29622999999999999</v>
      </c>
      <c r="E14300">
        <v>6.4516000000000004E-2</v>
      </c>
      <c r="F14300" s="1">
        <f t="shared" si="223"/>
        <v>0.86034806774098627</v>
      </c>
    </row>
    <row r="14301" spans="1:6">
      <c r="A14301">
        <v>14299</v>
      </c>
      <c r="B14301" t="s">
        <v>4770</v>
      </c>
      <c r="C14301">
        <v>0.285412</v>
      </c>
      <c r="D14301">
        <v>0.20718800000000001</v>
      </c>
      <c r="E14301">
        <v>7.7567999999999998E-2</v>
      </c>
      <c r="F14301" s="1">
        <f t="shared" si="223"/>
        <v>1.311733973588016</v>
      </c>
    </row>
    <row r="14302" spans="1:6">
      <c r="A14302">
        <v>14300</v>
      </c>
      <c r="B14302" t="s">
        <v>4774</v>
      </c>
      <c r="C14302">
        <v>0.22053200000000001</v>
      </c>
      <c r="D14302">
        <v>0.29657800000000001</v>
      </c>
      <c r="E14302">
        <v>9.0909000000000004E-2</v>
      </c>
      <c r="F14302" s="1">
        <f t="shared" si="223"/>
        <v>1.3899408928519805</v>
      </c>
    </row>
    <row r="14303" spans="1:6">
      <c r="A14303">
        <v>14301</v>
      </c>
      <c r="B14303" t="s">
        <v>4775</v>
      </c>
      <c r="C14303">
        <v>0.25170100000000001</v>
      </c>
      <c r="D14303">
        <v>0.28231299999999998</v>
      </c>
      <c r="E14303">
        <v>0.10204100000000001</v>
      </c>
      <c r="F14303" s="1">
        <f t="shared" si="223"/>
        <v>1.4360147076487038</v>
      </c>
    </row>
    <row r="14304" spans="1:6">
      <c r="A14304">
        <v>14302</v>
      </c>
      <c r="B14304" t="s">
        <v>4777</v>
      </c>
      <c r="C14304">
        <v>0.375</v>
      </c>
      <c r="D14304">
        <v>0.30208299999999999</v>
      </c>
      <c r="E14304">
        <v>0.16875000000000001</v>
      </c>
      <c r="F14304" s="1">
        <f t="shared" si="223"/>
        <v>1.4896568161730386</v>
      </c>
    </row>
    <row r="14305" spans="1:6">
      <c r="A14305">
        <v>14303</v>
      </c>
      <c r="B14305" t="s">
        <v>4776</v>
      </c>
      <c r="C14305">
        <v>0.22677600000000001</v>
      </c>
      <c r="D14305">
        <v>0.22677600000000001</v>
      </c>
      <c r="E14305">
        <v>7.6503000000000002E-2</v>
      </c>
      <c r="F14305" s="1">
        <f t="shared" si="223"/>
        <v>1.4875935428873812</v>
      </c>
    </row>
    <row r="14306" spans="1:6">
      <c r="A14306">
        <v>14304</v>
      </c>
      <c r="B14306" t="s">
        <v>4778</v>
      </c>
      <c r="C14306">
        <v>0.18359400000000001</v>
      </c>
      <c r="D14306">
        <v>0.21354200000000001</v>
      </c>
      <c r="E14306">
        <v>4.8176999999999998E-2</v>
      </c>
      <c r="F14306" s="1">
        <f t="shared" si="223"/>
        <v>1.2288474224838002</v>
      </c>
    </row>
    <row r="14307" spans="1:6">
      <c r="A14307">
        <v>14305</v>
      </c>
      <c r="B14307" t="s">
        <v>4779</v>
      </c>
      <c r="C14307">
        <v>0.18239</v>
      </c>
      <c r="D14307">
        <v>0.17610100000000001</v>
      </c>
      <c r="E14307">
        <v>2.5156999999999999E-2</v>
      </c>
      <c r="F14307" s="1">
        <f t="shared" si="223"/>
        <v>0.78324206596623702</v>
      </c>
    </row>
    <row r="14308" spans="1:6">
      <c r="A14308">
        <v>14306</v>
      </c>
      <c r="B14308" t="s">
        <v>4780</v>
      </c>
      <c r="C14308">
        <v>0.15268799999999999</v>
      </c>
      <c r="D14308">
        <v>0.180645</v>
      </c>
      <c r="E14308">
        <v>1.5054E-2</v>
      </c>
      <c r="F14308" s="1">
        <f t="shared" si="223"/>
        <v>0.54578432662121723</v>
      </c>
    </row>
    <row r="14309" spans="1:6">
      <c r="A14309">
        <v>14307</v>
      </c>
      <c r="B14309" t="s">
        <v>4782</v>
      </c>
      <c r="C14309">
        <v>0.23333300000000001</v>
      </c>
      <c r="D14309">
        <v>0.21929799999999999</v>
      </c>
      <c r="E14309">
        <v>5.2631999999999998E-2</v>
      </c>
      <c r="F14309" s="1">
        <f t="shared" si="223"/>
        <v>1.0285822785566185</v>
      </c>
    </row>
    <row r="14310" spans="1:6">
      <c r="A14310">
        <v>14308</v>
      </c>
      <c r="B14310" t="s">
        <v>4803</v>
      </c>
      <c r="C14310">
        <v>0.28395100000000001</v>
      </c>
      <c r="D14310">
        <v>9.8765000000000006E-2</v>
      </c>
      <c r="E14310">
        <v>1.2345999999999999E-2</v>
      </c>
      <c r="F14310" s="1">
        <f t="shared" si="223"/>
        <v>0.4402301696124028</v>
      </c>
    </row>
    <row r="14311" spans="1:6">
      <c r="A14311">
        <v>14309</v>
      </c>
      <c r="B14311" t="s">
        <v>4802</v>
      </c>
      <c r="C14311">
        <v>0.24444399999999999</v>
      </c>
      <c r="D14311">
        <v>0.13333300000000001</v>
      </c>
      <c r="E14311">
        <v>2.2221999999999999E-2</v>
      </c>
      <c r="F14311" s="1">
        <f t="shared" si="223"/>
        <v>0.68181430783141195</v>
      </c>
    </row>
    <row r="14312" spans="1:6">
      <c r="A14312">
        <v>14310</v>
      </c>
      <c r="B14312" t="s">
        <v>4805</v>
      </c>
      <c r="C14312">
        <v>0.16894999999999999</v>
      </c>
      <c r="D14312">
        <v>0.34246599999999999</v>
      </c>
      <c r="E14312">
        <v>5.4795000000000003E-2</v>
      </c>
      <c r="F14312" s="1">
        <f t="shared" si="223"/>
        <v>0.94703335187377902</v>
      </c>
    </row>
    <row r="14313" spans="1:6">
      <c r="A14313">
        <v>14311</v>
      </c>
      <c r="B14313" t="s">
        <v>4806</v>
      </c>
      <c r="C14313">
        <v>0.233151</v>
      </c>
      <c r="D14313">
        <v>0.24954499999999999</v>
      </c>
      <c r="E14313">
        <v>7.0652000000000006E-2</v>
      </c>
      <c r="F14313" s="1">
        <f t="shared" si="223"/>
        <v>1.2143344200864128</v>
      </c>
    </row>
    <row r="14314" spans="1:6">
      <c r="A14314">
        <v>14312</v>
      </c>
      <c r="B14314" t="s">
        <v>4807</v>
      </c>
      <c r="C14314">
        <v>0.29216900000000001</v>
      </c>
      <c r="D14314">
        <v>0.23494000000000001</v>
      </c>
      <c r="E14314">
        <v>8.4084000000000006E-2</v>
      </c>
      <c r="F14314" s="1">
        <f t="shared" si="223"/>
        <v>1.2249610086202025</v>
      </c>
    </row>
    <row r="14315" spans="1:6">
      <c r="A14315">
        <v>14313</v>
      </c>
      <c r="B14315" t="s">
        <v>4808</v>
      </c>
      <c r="C14315">
        <v>0.310554</v>
      </c>
      <c r="D14315">
        <v>0.31435099999999999</v>
      </c>
      <c r="E14315">
        <v>0.103265</v>
      </c>
      <c r="F14315" s="1">
        <f t="shared" si="223"/>
        <v>1.0577941861193456</v>
      </c>
    </row>
    <row r="14316" spans="1:6">
      <c r="A14316">
        <v>14314</v>
      </c>
      <c r="B14316" t="s">
        <v>4810</v>
      </c>
      <c r="C14316">
        <v>0.16020699999999999</v>
      </c>
      <c r="D14316">
        <v>0.13436699999999999</v>
      </c>
      <c r="E14316">
        <v>1.2821000000000001E-2</v>
      </c>
      <c r="F14316" s="1">
        <f t="shared" si="223"/>
        <v>0.59559054042157045</v>
      </c>
    </row>
    <row r="14317" spans="1:6">
      <c r="A14317">
        <v>14315</v>
      </c>
      <c r="B14317" t="s">
        <v>4811</v>
      </c>
      <c r="C14317">
        <v>0.13114799999999999</v>
      </c>
      <c r="D14317">
        <v>0.24590200000000001</v>
      </c>
      <c r="E14317">
        <v>1.9126000000000001E-2</v>
      </c>
      <c r="F14317" s="1">
        <f t="shared" si="223"/>
        <v>0.59306243778684797</v>
      </c>
    </row>
    <row r="14318" spans="1:6">
      <c r="A14318">
        <v>14316</v>
      </c>
      <c r="B14318" t="s">
        <v>4813</v>
      </c>
      <c r="C14318">
        <v>0.179198</v>
      </c>
      <c r="D14318">
        <v>0.15413499999999999</v>
      </c>
      <c r="E14318">
        <v>1.6291E-2</v>
      </c>
      <c r="F14318" s="1">
        <f t="shared" si="223"/>
        <v>0.58981161216895051</v>
      </c>
    </row>
    <row r="14319" spans="1:6">
      <c r="A14319">
        <v>14317</v>
      </c>
      <c r="B14319" t="s">
        <v>4812</v>
      </c>
      <c r="C14319">
        <v>0.27642299999999997</v>
      </c>
      <c r="D14319">
        <v>0.25203300000000001</v>
      </c>
      <c r="E14319">
        <v>7.7235999999999999E-2</v>
      </c>
      <c r="F14319" s="1">
        <f t="shared" si="223"/>
        <v>1.1086339880610701</v>
      </c>
    </row>
    <row r="14320" spans="1:6">
      <c r="A14320">
        <v>14318</v>
      </c>
      <c r="B14320" t="s">
        <v>4814</v>
      </c>
      <c r="C14320">
        <v>0.239482</v>
      </c>
      <c r="D14320">
        <v>0.29126200000000002</v>
      </c>
      <c r="E14320">
        <v>6.1489000000000002E-2</v>
      </c>
      <c r="F14320" s="1">
        <f t="shared" si="223"/>
        <v>0.88153736753668965</v>
      </c>
    </row>
    <row r="14321" spans="1:6">
      <c r="A14321">
        <v>14319</v>
      </c>
      <c r="B14321" t="s">
        <v>4815</v>
      </c>
      <c r="C14321">
        <v>0.16825399999999999</v>
      </c>
      <c r="D14321">
        <v>0.28571400000000002</v>
      </c>
      <c r="E14321">
        <v>7.9365000000000005E-2</v>
      </c>
      <c r="F14321" s="1">
        <f t="shared" si="223"/>
        <v>1.65094308472772</v>
      </c>
    </row>
    <row r="14322" spans="1:6">
      <c r="A14322">
        <v>14320</v>
      </c>
      <c r="B14322" t="s">
        <v>4816</v>
      </c>
      <c r="C14322">
        <v>0.24</v>
      </c>
      <c r="D14322">
        <v>0.28666700000000001</v>
      </c>
      <c r="E14322">
        <v>7.3332999999999995E-2</v>
      </c>
      <c r="F14322" s="1">
        <f t="shared" si="223"/>
        <v>1.0658853885053621</v>
      </c>
    </row>
    <row r="14323" spans="1:6">
      <c r="A14323">
        <v>14321</v>
      </c>
      <c r="B14323" t="s">
        <v>4819</v>
      </c>
      <c r="C14323">
        <v>0.30054599999999998</v>
      </c>
      <c r="D14323">
        <v>0.28415299999999999</v>
      </c>
      <c r="E14323">
        <v>0.103825</v>
      </c>
      <c r="F14323" s="1">
        <f t="shared" si="223"/>
        <v>1.2157345020130124</v>
      </c>
    </row>
    <row r="14324" spans="1:6">
      <c r="A14324">
        <v>14322</v>
      </c>
      <c r="B14324" t="s">
        <v>4797</v>
      </c>
      <c r="C14324">
        <v>0.272727</v>
      </c>
      <c r="D14324">
        <v>0.28956199999999999</v>
      </c>
      <c r="E14324">
        <v>0.119529</v>
      </c>
      <c r="F14324" s="1">
        <f t="shared" si="223"/>
        <v>1.5135737364482849</v>
      </c>
    </row>
    <row r="14325" spans="1:6">
      <c r="A14325">
        <v>14323</v>
      </c>
      <c r="B14325" t="s">
        <v>4790</v>
      </c>
      <c r="C14325">
        <v>0.19230800000000001</v>
      </c>
      <c r="D14325">
        <v>0.18047299999999999</v>
      </c>
      <c r="E14325">
        <v>5.0146999999999997E-2</v>
      </c>
      <c r="F14325" s="1">
        <f t="shared" si="223"/>
        <v>1.4448919382823333</v>
      </c>
    </row>
    <row r="14326" spans="1:6">
      <c r="A14326">
        <v>14324</v>
      </c>
      <c r="B14326" t="s">
        <v>4836</v>
      </c>
      <c r="C14326">
        <v>0.30576399999999998</v>
      </c>
      <c r="D14326">
        <v>0.24060200000000001</v>
      </c>
      <c r="E14326">
        <v>6.2657000000000004E-2</v>
      </c>
      <c r="F14326" s="1">
        <f t="shared" si="223"/>
        <v>0.85169483372359256</v>
      </c>
    </row>
    <row r="14327" spans="1:6">
      <c r="A14327">
        <v>14325</v>
      </c>
      <c r="B14327" t="s">
        <v>4837</v>
      </c>
      <c r="C14327">
        <v>0.33200800000000003</v>
      </c>
      <c r="D14327">
        <v>0.25844899999999998</v>
      </c>
      <c r="E14327">
        <v>9.5238000000000003E-2</v>
      </c>
      <c r="F14327" s="1">
        <f t="shared" si="223"/>
        <v>1.1099076940738628</v>
      </c>
    </row>
    <row r="14328" spans="1:6">
      <c r="A14328">
        <v>14326</v>
      </c>
      <c r="B14328" t="s">
        <v>4841</v>
      </c>
      <c r="C14328">
        <v>0.18007699999999999</v>
      </c>
      <c r="D14328">
        <v>0.18773899999999999</v>
      </c>
      <c r="E14328">
        <v>4.2146000000000003E-2</v>
      </c>
      <c r="F14328" s="1">
        <f t="shared" si="223"/>
        <v>1.2466473427630267</v>
      </c>
    </row>
    <row r="14329" spans="1:6">
      <c r="A14329">
        <v>14327</v>
      </c>
      <c r="B14329" t="s">
        <v>4850</v>
      </c>
      <c r="C14329">
        <v>0.22500000000000001</v>
      </c>
      <c r="D14329">
        <v>0.17666699999999999</v>
      </c>
      <c r="E14329">
        <v>5.3332999999999998E-2</v>
      </c>
      <c r="F14329" s="1">
        <f t="shared" si="223"/>
        <v>1.3417081602990688</v>
      </c>
    </row>
    <row r="14330" spans="1:6">
      <c r="A14330">
        <v>14328</v>
      </c>
      <c r="B14330" t="s">
        <v>4851</v>
      </c>
      <c r="C14330">
        <v>0.14436599999999999</v>
      </c>
      <c r="D14330">
        <v>0.17136199999999999</v>
      </c>
      <c r="E14330">
        <v>2.4648E-2</v>
      </c>
      <c r="F14330" s="1">
        <f t="shared" si="223"/>
        <v>0.99632777979242582</v>
      </c>
    </row>
    <row r="14331" spans="1:6">
      <c r="A14331">
        <v>14329</v>
      </c>
      <c r="B14331" t="s">
        <v>4854</v>
      </c>
      <c r="C14331">
        <v>0.20947199999999999</v>
      </c>
      <c r="D14331">
        <v>0.17122000000000001</v>
      </c>
      <c r="E14331">
        <v>3.0964999999999999E-2</v>
      </c>
      <c r="F14331" s="1">
        <f t="shared" si="223"/>
        <v>0.86335739315913085</v>
      </c>
    </row>
    <row r="14332" spans="1:6">
      <c r="A14332">
        <v>14330</v>
      </c>
      <c r="B14332" t="s">
        <v>4855</v>
      </c>
      <c r="C14332">
        <v>0.16708600000000001</v>
      </c>
      <c r="D14332">
        <v>0.149975</v>
      </c>
      <c r="E14332">
        <v>1.6566000000000001E-2</v>
      </c>
      <c r="F14332" s="1">
        <f t="shared" si="223"/>
        <v>0.66108716310735682</v>
      </c>
    </row>
    <row r="14333" spans="1:6">
      <c r="A14333">
        <v>14331</v>
      </c>
      <c r="B14333" t="s">
        <v>4856</v>
      </c>
      <c r="C14333">
        <v>0.134377</v>
      </c>
      <c r="D14333">
        <v>0.15062</v>
      </c>
      <c r="E14333">
        <v>1.2673E-2</v>
      </c>
      <c r="F14333" s="1">
        <f t="shared" si="223"/>
        <v>0.62614057894838382</v>
      </c>
    </row>
    <row r="14334" spans="1:6">
      <c r="A14334">
        <v>14332</v>
      </c>
      <c r="B14334" t="s">
        <v>4866</v>
      </c>
      <c r="C14334">
        <v>0.22029399999999999</v>
      </c>
      <c r="D14334">
        <v>0.24566099999999999</v>
      </c>
      <c r="E14334">
        <v>5.3121000000000002E-2</v>
      </c>
      <c r="F14334" s="1">
        <f t="shared" si="223"/>
        <v>0.98158374507491564</v>
      </c>
    </row>
    <row r="14335" spans="1:6">
      <c r="A14335">
        <v>14333</v>
      </c>
      <c r="B14335" t="s">
        <v>4875</v>
      </c>
      <c r="C14335">
        <v>0.14552200000000001</v>
      </c>
      <c r="D14335">
        <v>0.189055</v>
      </c>
      <c r="E14335">
        <v>3.4826000000000003E-2</v>
      </c>
      <c r="F14335" s="1">
        <f t="shared" si="223"/>
        <v>1.2658631952915214</v>
      </c>
    </row>
    <row r="14336" spans="1:6">
      <c r="A14336">
        <v>14334</v>
      </c>
      <c r="B14336" t="s">
        <v>4879</v>
      </c>
      <c r="C14336">
        <v>0.11244999999999999</v>
      </c>
      <c r="D14336">
        <v>0.22623799999999999</v>
      </c>
      <c r="E14336">
        <v>1.7333000000000001E-2</v>
      </c>
      <c r="F14336" s="1">
        <f t="shared" si="223"/>
        <v>0.68131621393322839</v>
      </c>
    </row>
    <row r="14337" spans="1:6">
      <c r="A14337">
        <v>14335</v>
      </c>
      <c r="B14337" t="s">
        <v>4882</v>
      </c>
      <c r="C14337">
        <v>0.16</v>
      </c>
      <c r="D14337">
        <v>0.22</v>
      </c>
      <c r="E14337">
        <v>3.7777999999999999E-2</v>
      </c>
      <c r="F14337" s="1">
        <f t="shared" si="223"/>
        <v>1.0732386363636364</v>
      </c>
    </row>
    <row r="14338" spans="1:6">
      <c r="A14338">
        <v>14336</v>
      </c>
      <c r="B14338" t="s">
        <v>4883</v>
      </c>
      <c r="C14338">
        <v>0.17207800000000001</v>
      </c>
      <c r="D14338">
        <v>0.20129900000000001</v>
      </c>
      <c r="E14338">
        <v>2.9125999999999999E-2</v>
      </c>
      <c r="F14338" s="1">
        <f t="shared" si="223"/>
        <v>0.84084099600914319</v>
      </c>
    </row>
    <row r="14339" spans="1:6">
      <c r="A14339">
        <v>14337</v>
      </c>
      <c r="B14339" t="s">
        <v>4884</v>
      </c>
      <c r="C14339">
        <v>0.197772</v>
      </c>
      <c r="D14339">
        <v>0.150418</v>
      </c>
      <c r="E14339">
        <v>2.7778000000000001E-2</v>
      </c>
      <c r="F14339" s="1">
        <f t="shared" ref="F14339:F14402" si="224">E14339/(C14339*D14339)</f>
        <v>0.93376234870654196</v>
      </c>
    </row>
    <row r="14340" spans="1:6">
      <c r="A14340">
        <v>14338</v>
      </c>
      <c r="B14340" t="s">
        <v>4897</v>
      </c>
      <c r="C14340">
        <v>0.20799999999999999</v>
      </c>
      <c r="D14340">
        <v>0.17599999999999999</v>
      </c>
      <c r="E14340">
        <v>0.04</v>
      </c>
      <c r="F14340" s="1">
        <f t="shared" si="224"/>
        <v>1.0926573426573429</v>
      </c>
    </row>
    <row r="14341" spans="1:6">
      <c r="A14341">
        <v>14339</v>
      </c>
      <c r="B14341" t="s">
        <v>4898</v>
      </c>
      <c r="C14341">
        <v>0.25993899999999998</v>
      </c>
      <c r="D14341">
        <v>0.26605499999999999</v>
      </c>
      <c r="E14341">
        <v>7.6452999999999993E-2</v>
      </c>
      <c r="F14341" s="1">
        <f t="shared" si="224"/>
        <v>1.1054819674256979</v>
      </c>
    </row>
    <row r="14342" spans="1:6">
      <c r="A14342">
        <v>14340</v>
      </c>
      <c r="B14342" t="s">
        <v>4902</v>
      </c>
      <c r="C14342">
        <v>0.22061</v>
      </c>
      <c r="D14342">
        <v>0.26705400000000001</v>
      </c>
      <c r="E14342">
        <v>8.2609000000000002E-2</v>
      </c>
      <c r="F14342" s="1">
        <f t="shared" si="224"/>
        <v>1.4021777876043551</v>
      </c>
    </row>
    <row r="14343" spans="1:6">
      <c r="A14343">
        <v>14341</v>
      </c>
      <c r="B14343" t="s">
        <v>4903</v>
      </c>
      <c r="C14343">
        <v>0.293298</v>
      </c>
      <c r="D14343">
        <v>0.31206400000000001</v>
      </c>
      <c r="E14343">
        <v>0.124866</v>
      </c>
      <c r="F14343" s="1">
        <f t="shared" si="224"/>
        <v>1.3642420358252079</v>
      </c>
    </row>
    <row r="14344" spans="1:6">
      <c r="A14344">
        <v>14342</v>
      </c>
      <c r="B14344" t="s">
        <v>4908</v>
      </c>
      <c r="C14344">
        <v>0.30695800000000001</v>
      </c>
      <c r="D14344">
        <v>0.28717599999999999</v>
      </c>
      <c r="E14344">
        <v>0.118367</v>
      </c>
      <c r="F14344" s="1">
        <f t="shared" si="224"/>
        <v>1.3427759125463083</v>
      </c>
    </row>
    <row r="14345" spans="1:6">
      <c r="A14345">
        <v>14343</v>
      </c>
      <c r="B14345" t="s">
        <v>4910</v>
      </c>
      <c r="C14345">
        <v>0.12202399999999999</v>
      </c>
      <c r="D14345">
        <v>0.16666700000000001</v>
      </c>
      <c r="E14345">
        <v>5.9519999999999998E-3</v>
      </c>
      <c r="F14345" s="1">
        <f t="shared" si="224"/>
        <v>0.29266315295468798</v>
      </c>
    </row>
    <row r="14346" spans="1:6">
      <c r="A14346">
        <v>14344</v>
      </c>
      <c r="B14346" t="s">
        <v>4913</v>
      </c>
      <c r="C14346">
        <v>0.14666699999999999</v>
      </c>
      <c r="D14346">
        <v>0.14963000000000001</v>
      </c>
      <c r="E14346">
        <v>8.8889999999999993E-3</v>
      </c>
      <c r="F14346" s="1">
        <f t="shared" si="224"/>
        <v>0.40504364391741382</v>
      </c>
    </row>
    <row r="14347" spans="1:6">
      <c r="A14347">
        <v>14345</v>
      </c>
      <c r="B14347" t="s">
        <v>4914</v>
      </c>
      <c r="C14347">
        <v>0.16339899999999999</v>
      </c>
      <c r="D14347">
        <v>0.169935</v>
      </c>
      <c r="E14347">
        <v>2.8757999999999999E-2</v>
      </c>
      <c r="F14347" s="1">
        <f t="shared" si="224"/>
        <v>1.035682049740061</v>
      </c>
    </row>
    <row r="14348" spans="1:6">
      <c r="A14348">
        <v>14346</v>
      </c>
      <c r="B14348" t="s">
        <v>4915</v>
      </c>
      <c r="C14348">
        <v>0.129412</v>
      </c>
      <c r="D14348">
        <v>0.298039</v>
      </c>
      <c r="E14348">
        <v>4.3137000000000002E-2</v>
      </c>
      <c r="F14348" s="1">
        <f t="shared" si="224"/>
        <v>1.1184132196807828</v>
      </c>
    </row>
    <row r="14349" spans="1:6">
      <c r="A14349">
        <v>14347</v>
      </c>
      <c r="B14349" t="s">
        <v>4918</v>
      </c>
      <c r="C14349">
        <v>0.15290500000000001</v>
      </c>
      <c r="D14349">
        <v>0.18960199999999999</v>
      </c>
      <c r="E14349">
        <v>1.5291000000000001E-2</v>
      </c>
      <c r="F14349" s="1">
        <f t="shared" si="224"/>
        <v>0.52743784350508438</v>
      </c>
    </row>
    <row r="14350" spans="1:6">
      <c r="A14350">
        <v>14348</v>
      </c>
      <c r="B14350" t="s">
        <v>4921</v>
      </c>
      <c r="C14350">
        <v>0.22658600000000001</v>
      </c>
      <c r="D14350">
        <v>0.25075500000000001</v>
      </c>
      <c r="E14350">
        <v>4.0281999999999998E-2</v>
      </c>
      <c r="F14350" s="1">
        <f t="shared" si="224"/>
        <v>0.7089708038763527</v>
      </c>
    </row>
    <row r="14351" spans="1:6">
      <c r="A14351">
        <v>14349</v>
      </c>
      <c r="B14351" t="s">
        <v>4922</v>
      </c>
      <c r="C14351">
        <v>0.192913</v>
      </c>
      <c r="D14351">
        <v>0.18503900000000001</v>
      </c>
      <c r="E14351">
        <v>2.7451E-2</v>
      </c>
      <c r="F14351" s="1">
        <f t="shared" si="224"/>
        <v>0.76901250548680689</v>
      </c>
    </row>
    <row r="14352" spans="1:6">
      <c r="A14352">
        <v>14350</v>
      </c>
      <c r="B14352" t="s">
        <v>4926</v>
      </c>
      <c r="C14352">
        <v>0.19961200000000001</v>
      </c>
      <c r="D14352">
        <v>0.24612400000000001</v>
      </c>
      <c r="E14352">
        <v>4.845E-2</v>
      </c>
      <c r="F14352" s="1">
        <f t="shared" si="224"/>
        <v>0.98617314241722998</v>
      </c>
    </row>
    <row r="14353" spans="1:6">
      <c r="A14353">
        <v>14351</v>
      </c>
      <c r="B14353" t="s">
        <v>4925</v>
      </c>
      <c r="C14353">
        <v>0.246862</v>
      </c>
      <c r="D14353">
        <v>0.28870299999999999</v>
      </c>
      <c r="E14353">
        <v>7.6605000000000006E-2</v>
      </c>
      <c r="F14353" s="1">
        <f t="shared" si="224"/>
        <v>1.0748591972342849</v>
      </c>
    </row>
    <row r="14354" spans="1:6">
      <c r="A14354">
        <v>14352</v>
      </c>
      <c r="B14354" t="s">
        <v>4927</v>
      </c>
      <c r="C14354">
        <v>0.23636399999999999</v>
      </c>
      <c r="D14354">
        <v>0.21298700000000001</v>
      </c>
      <c r="E14354">
        <v>4.1343999999999999E-2</v>
      </c>
      <c r="F14354" s="1">
        <f t="shared" si="224"/>
        <v>0.82125507178550095</v>
      </c>
    </row>
    <row r="14355" spans="1:6">
      <c r="A14355">
        <v>14353</v>
      </c>
      <c r="B14355" t="s">
        <v>4928</v>
      </c>
      <c r="C14355">
        <v>0.212418</v>
      </c>
      <c r="D14355">
        <v>0.235294</v>
      </c>
      <c r="E14355">
        <v>5.5556000000000001E-2</v>
      </c>
      <c r="F14355" s="1">
        <f t="shared" si="224"/>
        <v>1.111549482890146</v>
      </c>
    </row>
    <row r="14356" spans="1:6">
      <c r="A14356">
        <v>14354</v>
      </c>
      <c r="B14356" t="s">
        <v>4930</v>
      </c>
      <c r="C14356">
        <v>0.211622</v>
      </c>
      <c r="D14356">
        <v>0.13741700000000001</v>
      </c>
      <c r="E14356">
        <v>3.4158000000000001E-2</v>
      </c>
      <c r="F14356" s="1">
        <f t="shared" si="224"/>
        <v>1.1746031376635178</v>
      </c>
    </row>
    <row r="14357" spans="1:6">
      <c r="A14357">
        <v>14355</v>
      </c>
      <c r="B14357" t="s">
        <v>4929</v>
      </c>
      <c r="C14357">
        <v>0.27777800000000002</v>
      </c>
      <c r="D14357">
        <v>0.22751299999999999</v>
      </c>
      <c r="E14357">
        <v>8.7302000000000005E-2</v>
      </c>
      <c r="F14357" s="1">
        <f t="shared" si="224"/>
        <v>1.3814021553513036</v>
      </c>
    </row>
    <row r="14358" spans="1:6">
      <c r="A14358">
        <v>14356</v>
      </c>
      <c r="B14358" t="s">
        <v>4948</v>
      </c>
      <c r="C14358">
        <v>0.23636399999999999</v>
      </c>
      <c r="D14358">
        <v>0.190909</v>
      </c>
      <c r="E14358">
        <v>7.5758000000000006E-2</v>
      </c>
      <c r="F14358" s="1">
        <f t="shared" si="224"/>
        <v>1.678884297157105</v>
      </c>
    </row>
    <row r="14359" spans="1:6">
      <c r="A14359">
        <v>14357</v>
      </c>
      <c r="B14359" t="s">
        <v>4955</v>
      </c>
      <c r="C14359">
        <v>0.16666700000000001</v>
      </c>
      <c r="D14359">
        <v>0.18209900000000001</v>
      </c>
      <c r="E14359">
        <v>6.1729999999999997E-3</v>
      </c>
      <c r="F14359" s="1">
        <f t="shared" si="224"/>
        <v>0.20339444985501373</v>
      </c>
    </row>
    <row r="14360" spans="1:6">
      <c r="A14360">
        <v>14358</v>
      </c>
      <c r="B14360" t="s">
        <v>4956</v>
      </c>
      <c r="C14360">
        <v>0.19489600000000001</v>
      </c>
      <c r="D14360">
        <v>0.20185600000000001</v>
      </c>
      <c r="E14360">
        <v>5.5556000000000001E-2</v>
      </c>
      <c r="F14360" s="1">
        <f t="shared" si="224"/>
        <v>1.4121680466220847</v>
      </c>
    </row>
    <row r="14361" spans="1:6">
      <c r="A14361">
        <v>14359</v>
      </c>
      <c r="B14361" t="s">
        <v>4959</v>
      </c>
      <c r="C14361">
        <v>0.26066400000000001</v>
      </c>
      <c r="D14361">
        <v>0.19905200000000001</v>
      </c>
      <c r="E14361">
        <v>6.6350999999999993E-2</v>
      </c>
      <c r="F14361" s="1">
        <f t="shared" si="224"/>
        <v>1.2787918850996849</v>
      </c>
    </row>
    <row r="14362" spans="1:6">
      <c r="A14362">
        <v>14360</v>
      </c>
      <c r="B14362" t="s">
        <v>4962</v>
      </c>
      <c r="C14362">
        <v>0.23758899999999999</v>
      </c>
      <c r="D14362">
        <v>0.24290800000000001</v>
      </c>
      <c r="E14362">
        <v>7.2694999999999996E-2</v>
      </c>
      <c r="F14362" s="1">
        <f t="shared" si="224"/>
        <v>1.2596108504555044</v>
      </c>
    </row>
    <row r="14363" spans="1:6">
      <c r="A14363">
        <v>14361</v>
      </c>
      <c r="B14363" t="s">
        <v>4963</v>
      </c>
      <c r="C14363">
        <v>0.17791399999999999</v>
      </c>
      <c r="D14363">
        <v>0.161554</v>
      </c>
      <c r="E14363">
        <v>2.8629999999999999E-2</v>
      </c>
      <c r="F14363" s="1">
        <f t="shared" si="224"/>
        <v>0.99607836828083218</v>
      </c>
    </row>
    <row r="14364" spans="1:6">
      <c r="A14364">
        <v>14362</v>
      </c>
      <c r="B14364" t="s">
        <v>4964</v>
      </c>
      <c r="C14364">
        <v>0.16755800000000001</v>
      </c>
      <c r="D14364">
        <v>0.194296</v>
      </c>
      <c r="E14364">
        <v>1.9608E-2</v>
      </c>
      <c r="F14364" s="1">
        <f t="shared" si="224"/>
        <v>0.6022880834351948</v>
      </c>
    </row>
    <row r="14365" spans="1:6">
      <c r="A14365">
        <v>14363</v>
      </c>
      <c r="B14365" t="s">
        <v>4965</v>
      </c>
      <c r="C14365">
        <v>0.23954800000000001</v>
      </c>
      <c r="D14365">
        <v>0.22033900000000001</v>
      </c>
      <c r="E14365">
        <v>8.5875999999999994E-2</v>
      </c>
      <c r="F14365" s="1">
        <f t="shared" si="224"/>
        <v>1.6270012402380591</v>
      </c>
    </row>
    <row r="14366" spans="1:6">
      <c r="A14366">
        <v>14364</v>
      </c>
      <c r="B14366" t="s">
        <v>4966</v>
      </c>
      <c r="C14366">
        <v>0.18495300000000001</v>
      </c>
      <c r="D14366">
        <v>0.17868300000000001</v>
      </c>
      <c r="E14366">
        <v>1.5576E-2</v>
      </c>
      <c r="F14366" s="1">
        <f t="shared" si="224"/>
        <v>0.47131506639284299</v>
      </c>
    </row>
    <row r="14367" spans="1:6">
      <c r="A14367">
        <v>14365</v>
      </c>
      <c r="B14367" t="s">
        <v>4967</v>
      </c>
      <c r="C14367">
        <v>0.17982500000000001</v>
      </c>
      <c r="D14367">
        <v>0.19736799999999999</v>
      </c>
      <c r="E14367">
        <v>3.9474000000000002E-2</v>
      </c>
      <c r="F14367" s="1">
        <f t="shared" si="224"/>
        <v>1.1122036795272638</v>
      </c>
    </row>
    <row r="14368" spans="1:6">
      <c r="A14368">
        <v>14366</v>
      </c>
      <c r="B14368" t="s">
        <v>4970</v>
      </c>
      <c r="C14368">
        <v>0.25757600000000003</v>
      </c>
      <c r="D14368">
        <v>0.26969700000000002</v>
      </c>
      <c r="E14368">
        <v>9.0909000000000004E-2</v>
      </c>
      <c r="F14368" s="1">
        <f t="shared" si="224"/>
        <v>1.3086556074043305</v>
      </c>
    </row>
    <row r="14369" spans="1:6">
      <c r="A14369">
        <v>14367</v>
      </c>
      <c r="B14369" t="s">
        <v>4981</v>
      </c>
      <c r="C14369">
        <v>0.16809099999999999</v>
      </c>
      <c r="D14369">
        <v>0.148148</v>
      </c>
      <c r="E14369">
        <v>2.8490000000000001E-2</v>
      </c>
      <c r="F14369" s="1">
        <f t="shared" si="224"/>
        <v>1.1440689406791102</v>
      </c>
    </row>
    <row r="14370" spans="1:6">
      <c r="A14370">
        <v>14368</v>
      </c>
      <c r="B14370" t="s">
        <v>5002</v>
      </c>
      <c r="C14370">
        <v>0.12568299999999999</v>
      </c>
      <c r="D14370">
        <v>0.20327899999999999</v>
      </c>
      <c r="E14370">
        <v>2.1857999999999999E-2</v>
      </c>
      <c r="F14370" s="1">
        <f t="shared" si="224"/>
        <v>0.85554206460110183</v>
      </c>
    </row>
    <row r="14371" spans="1:6">
      <c r="A14371">
        <v>14369</v>
      </c>
      <c r="B14371" t="s">
        <v>4999</v>
      </c>
      <c r="C14371">
        <v>0.26666699999999999</v>
      </c>
      <c r="D14371">
        <v>0.245833</v>
      </c>
      <c r="E14371">
        <v>0.13125000000000001</v>
      </c>
      <c r="F14371" s="1">
        <f t="shared" si="224"/>
        <v>2.002118856160052</v>
      </c>
    </row>
    <row r="14372" spans="1:6">
      <c r="A14372">
        <v>14370</v>
      </c>
      <c r="B14372" t="s">
        <v>5001</v>
      </c>
      <c r="C14372">
        <v>0.14244200000000001</v>
      </c>
      <c r="D14372">
        <v>0.238372</v>
      </c>
      <c r="E14372">
        <v>2.6086999999999999E-2</v>
      </c>
      <c r="F14372" s="1">
        <f t="shared" si="224"/>
        <v>0.76830000315250691</v>
      </c>
    </row>
    <row r="14373" spans="1:6">
      <c r="A14373">
        <v>14371</v>
      </c>
      <c r="B14373" t="s">
        <v>5000</v>
      </c>
      <c r="C14373">
        <v>0.25112099999999998</v>
      </c>
      <c r="D14373">
        <v>0.233184</v>
      </c>
      <c r="E14373">
        <v>5.7778000000000003E-2</v>
      </c>
      <c r="F14373" s="1">
        <f t="shared" si="224"/>
        <v>0.98668999522184797</v>
      </c>
    </row>
    <row r="14374" spans="1:6">
      <c r="A14374">
        <v>14372</v>
      </c>
      <c r="B14374" t="s">
        <v>4992</v>
      </c>
      <c r="C14374">
        <v>0.15805</v>
      </c>
      <c r="D14374">
        <v>0.20383999999999999</v>
      </c>
      <c r="E14374">
        <v>2.8570999999999999E-2</v>
      </c>
      <c r="F14374" s="1">
        <f t="shared" si="224"/>
        <v>0.88683235686896367</v>
      </c>
    </row>
    <row r="14375" spans="1:6">
      <c r="A14375">
        <v>14373</v>
      </c>
      <c r="B14375" t="s">
        <v>4989</v>
      </c>
      <c r="C14375">
        <v>0.13005800000000001</v>
      </c>
      <c r="D14375">
        <v>0.19267799999999999</v>
      </c>
      <c r="E14375">
        <v>1.3487000000000001E-2</v>
      </c>
      <c r="F14375" s="1">
        <f t="shared" si="224"/>
        <v>0.53820305246261568</v>
      </c>
    </row>
    <row r="14376" spans="1:6">
      <c r="A14376">
        <v>14374</v>
      </c>
      <c r="B14376" t="s">
        <v>4991</v>
      </c>
      <c r="C14376">
        <v>0.14237900000000001</v>
      </c>
      <c r="D14376">
        <v>0.207705</v>
      </c>
      <c r="E14376">
        <v>1.5075E-2</v>
      </c>
      <c r="F14376" s="1">
        <f t="shared" si="224"/>
        <v>0.50975844721648567</v>
      </c>
    </row>
    <row r="14377" spans="1:6">
      <c r="A14377">
        <v>14375</v>
      </c>
      <c r="B14377" t="s">
        <v>4990</v>
      </c>
      <c r="C14377">
        <v>0.15103</v>
      </c>
      <c r="D14377">
        <v>0.187643</v>
      </c>
      <c r="E14377">
        <v>1.3698999999999999E-2</v>
      </c>
      <c r="F14377" s="1">
        <f t="shared" si="224"/>
        <v>0.48338511788571231</v>
      </c>
    </row>
    <row r="14378" spans="1:6">
      <c r="A14378">
        <v>14376</v>
      </c>
      <c r="B14378" t="s">
        <v>5006</v>
      </c>
      <c r="C14378">
        <v>0.107407</v>
      </c>
      <c r="D14378">
        <v>0.17777799999999999</v>
      </c>
      <c r="E14378">
        <v>1.1110999999999999E-2</v>
      </c>
      <c r="F14378" s="1">
        <f t="shared" si="224"/>
        <v>0.58189221257347201</v>
      </c>
    </row>
    <row r="14379" spans="1:6">
      <c r="A14379">
        <v>14377</v>
      </c>
      <c r="B14379" t="s">
        <v>5009</v>
      </c>
      <c r="C14379">
        <v>0.25355</v>
      </c>
      <c r="D14379">
        <v>0.13184599999999999</v>
      </c>
      <c r="E14379">
        <v>3.0303E-2</v>
      </c>
      <c r="F14379" s="1">
        <f t="shared" si="224"/>
        <v>0.90647337486259505</v>
      </c>
    </row>
    <row r="14380" spans="1:6">
      <c r="A14380">
        <v>14378</v>
      </c>
      <c r="B14380" t="s">
        <v>5008</v>
      </c>
      <c r="C14380">
        <v>0.242009</v>
      </c>
      <c r="D14380">
        <v>0.15981699999999999</v>
      </c>
      <c r="E14380">
        <v>3.653E-2</v>
      </c>
      <c r="F14380" s="1">
        <f t="shared" si="224"/>
        <v>0.94448525234217628</v>
      </c>
    </row>
    <row r="14381" spans="1:6">
      <c r="A14381">
        <v>14379</v>
      </c>
      <c r="B14381" t="s">
        <v>5014</v>
      </c>
      <c r="C14381">
        <v>0.149446</v>
      </c>
      <c r="D14381">
        <v>0.223247</v>
      </c>
      <c r="E14381">
        <v>3.8674E-2</v>
      </c>
      <c r="F14381" s="1">
        <f t="shared" si="224"/>
        <v>1.1591754266142225</v>
      </c>
    </row>
    <row r="14382" spans="1:6">
      <c r="A14382">
        <v>14380</v>
      </c>
      <c r="B14382" t="s">
        <v>5013</v>
      </c>
      <c r="C14382">
        <v>0.17585300000000001</v>
      </c>
      <c r="D14382">
        <v>0.160105</v>
      </c>
      <c r="E14382">
        <v>1.5748000000000002E-2</v>
      </c>
      <c r="F14382" s="1">
        <f t="shared" si="224"/>
        <v>0.55933336908702957</v>
      </c>
    </row>
    <row r="14383" spans="1:6">
      <c r="A14383">
        <v>14381</v>
      </c>
      <c r="B14383" t="s">
        <v>5015</v>
      </c>
      <c r="C14383">
        <v>0.15652199999999999</v>
      </c>
      <c r="D14383">
        <v>0.29275400000000001</v>
      </c>
      <c r="E14383">
        <v>5.5072000000000003E-2</v>
      </c>
      <c r="F14383" s="1">
        <f t="shared" si="224"/>
        <v>1.2018565159657988</v>
      </c>
    </row>
    <row r="14384" spans="1:6">
      <c r="A14384">
        <v>14382</v>
      </c>
      <c r="B14384" t="s">
        <v>5027</v>
      </c>
      <c r="C14384">
        <v>0.29545500000000002</v>
      </c>
      <c r="D14384">
        <v>0.375</v>
      </c>
      <c r="E14384">
        <v>0.12878800000000001</v>
      </c>
      <c r="F14384" s="1">
        <f t="shared" si="224"/>
        <v>1.1623924681141518</v>
      </c>
    </row>
    <row r="14385" spans="1:6">
      <c r="A14385">
        <v>14383</v>
      </c>
      <c r="B14385" t="s">
        <v>5028</v>
      </c>
      <c r="C14385">
        <v>0.16958000000000001</v>
      </c>
      <c r="D14385">
        <v>0.215035</v>
      </c>
      <c r="E14385">
        <v>2.9668E-2</v>
      </c>
      <c r="F14385" s="1">
        <f t="shared" si="224"/>
        <v>0.81358790971070782</v>
      </c>
    </row>
    <row r="14386" spans="1:6">
      <c r="A14386">
        <v>14384</v>
      </c>
      <c r="B14386" t="s">
        <v>5030</v>
      </c>
      <c r="C14386">
        <v>0.16203699999999999</v>
      </c>
      <c r="D14386">
        <v>0.31944400000000001</v>
      </c>
      <c r="E14386">
        <v>5.5556000000000001E-2</v>
      </c>
      <c r="F14386" s="1">
        <f t="shared" si="224"/>
        <v>1.0733022504172174</v>
      </c>
    </row>
    <row r="14387" spans="1:6">
      <c r="A14387">
        <v>14385</v>
      </c>
      <c r="B14387" t="s">
        <v>5031</v>
      </c>
      <c r="C14387">
        <v>0.17804200000000001</v>
      </c>
      <c r="D14387">
        <v>0.20672599999999999</v>
      </c>
      <c r="E14387">
        <v>1.4836999999999999E-2</v>
      </c>
      <c r="F14387" s="1">
        <f t="shared" si="224"/>
        <v>0.40311460310769698</v>
      </c>
    </row>
    <row r="14388" spans="1:6">
      <c r="A14388">
        <v>14386</v>
      </c>
      <c r="B14388" t="s">
        <v>5042</v>
      </c>
      <c r="C14388">
        <v>0.17564399999999999</v>
      </c>
      <c r="D14388">
        <v>0.16861799999999999</v>
      </c>
      <c r="E14388">
        <v>2.7972E-2</v>
      </c>
      <c r="F14388" s="1">
        <f t="shared" si="224"/>
        <v>0.9444658665185881</v>
      </c>
    </row>
    <row r="14389" spans="1:6">
      <c r="A14389">
        <v>14387</v>
      </c>
      <c r="B14389" t="s">
        <v>5044</v>
      </c>
      <c r="C14389">
        <v>0.30835699999999999</v>
      </c>
      <c r="D14389">
        <v>0.24207500000000001</v>
      </c>
      <c r="E14389">
        <v>7.1839E-2</v>
      </c>
      <c r="F14389" s="1">
        <f t="shared" si="224"/>
        <v>0.96240202029724531</v>
      </c>
    </row>
    <row r="14390" spans="1:6">
      <c r="A14390">
        <v>14388</v>
      </c>
      <c r="B14390" t="s">
        <v>5045</v>
      </c>
      <c r="C14390">
        <v>0.184669</v>
      </c>
      <c r="D14390">
        <v>0.28222999999999998</v>
      </c>
      <c r="E14390">
        <v>2.7778000000000001E-2</v>
      </c>
      <c r="F14390" s="1">
        <f t="shared" si="224"/>
        <v>0.53297127184094828</v>
      </c>
    </row>
    <row r="14391" spans="1:6">
      <c r="A14391">
        <v>14389</v>
      </c>
      <c r="B14391" t="s">
        <v>5049</v>
      </c>
      <c r="C14391">
        <v>0.247835</v>
      </c>
      <c r="D14391">
        <v>0.23546400000000001</v>
      </c>
      <c r="E14391">
        <v>5.1852000000000002E-2</v>
      </c>
      <c r="F14391" s="1">
        <f t="shared" si="224"/>
        <v>0.88854280844511802</v>
      </c>
    </row>
    <row r="14392" spans="1:6">
      <c r="A14392">
        <v>14390</v>
      </c>
      <c r="B14392" t="s">
        <v>5052</v>
      </c>
      <c r="C14392">
        <v>0.169408</v>
      </c>
      <c r="D14392">
        <v>0.17516399999999999</v>
      </c>
      <c r="E14392">
        <v>4.4334999999999999E-2</v>
      </c>
      <c r="F14392" s="1">
        <f t="shared" si="224"/>
        <v>1.4940596723918989</v>
      </c>
    </row>
    <row r="14393" spans="1:6">
      <c r="A14393">
        <v>14391</v>
      </c>
      <c r="B14393" t="s">
        <v>5051</v>
      </c>
      <c r="C14393">
        <v>0.194878</v>
      </c>
      <c r="D14393">
        <v>0.13585700000000001</v>
      </c>
      <c r="E14393">
        <v>1.7718999999999999E-2</v>
      </c>
      <c r="F14393" s="1">
        <f t="shared" si="224"/>
        <v>0.66925923707355461</v>
      </c>
    </row>
    <row r="14394" spans="1:6">
      <c r="A14394">
        <v>14392</v>
      </c>
      <c r="B14394" t="s">
        <v>5053</v>
      </c>
      <c r="C14394">
        <v>0.25957400000000003</v>
      </c>
      <c r="D14394">
        <v>0.30354599999999998</v>
      </c>
      <c r="E14394">
        <v>7.9433000000000004E-2</v>
      </c>
      <c r="F14394" s="1">
        <f t="shared" si="224"/>
        <v>1.0081270347023956</v>
      </c>
    </row>
    <row r="14395" spans="1:6">
      <c r="A14395">
        <v>14393</v>
      </c>
      <c r="B14395" t="s">
        <v>5055</v>
      </c>
      <c r="C14395">
        <v>0.15210399999999999</v>
      </c>
      <c r="D14395">
        <v>0.22977300000000001</v>
      </c>
      <c r="E14395">
        <v>3.2362000000000002E-2</v>
      </c>
      <c r="F14395" s="1">
        <f t="shared" si="224"/>
        <v>0.92596745708825956</v>
      </c>
    </row>
    <row r="14396" spans="1:6">
      <c r="A14396">
        <v>14394</v>
      </c>
      <c r="B14396" t="s">
        <v>5054</v>
      </c>
      <c r="C14396">
        <v>0.13580200000000001</v>
      </c>
      <c r="D14396">
        <v>0.23045299999999999</v>
      </c>
      <c r="E14396">
        <v>1.6461E-2</v>
      </c>
      <c r="F14396" s="1">
        <f t="shared" si="224"/>
        <v>0.52597812533772537</v>
      </c>
    </row>
    <row r="14397" spans="1:6">
      <c r="A14397">
        <v>14395</v>
      </c>
      <c r="B14397" t="s">
        <v>5057</v>
      </c>
      <c r="C14397">
        <v>0.254743</v>
      </c>
      <c r="D14397">
        <v>0.22899700000000001</v>
      </c>
      <c r="E14397">
        <v>8.4011000000000002E-2</v>
      </c>
      <c r="F14397" s="1">
        <f t="shared" si="224"/>
        <v>1.4401379747483891</v>
      </c>
    </row>
    <row r="14398" spans="1:6">
      <c r="A14398">
        <v>14396</v>
      </c>
      <c r="B14398" t="s">
        <v>5058</v>
      </c>
      <c r="C14398">
        <v>0.18439700000000001</v>
      </c>
      <c r="D14398">
        <v>0.25531900000000002</v>
      </c>
      <c r="E14398">
        <v>4.9645000000000002E-2</v>
      </c>
      <c r="F14398" s="1">
        <f t="shared" si="224"/>
        <v>1.0544804421534382</v>
      </c>
    </row>
    <row r="14399" spans="1:6">
      <c r="A14399">
        <v>14397</v>
      </c>
      <c r="B14399" t="s">
        <v>5059</v>
      </c>
      <c r="C14399">
        <v>0.12837799999999999</v>
      </c>
      <c r="D14399">
        <v>0.26689200000000002</v>
      </c>
      <c r="E14399">
        <v>4.7137999999999999E-2</v>
      </c>
      <c r="F14399" s="1">
        <f t="shared" si="224"/>
        <v>1.375767324404114</v>
      </c>
    </row>
    <row r="14400" spans="1:6">
      <c r="A14400">
        <v>14398</v>
      </c>
      <c r="B14400" t="s">
        <v>5062</v>
      </c>
      <c r="C14400">
        <v>0.16281399999999999</v>
      </c>
      <c r="D14400">
        <v>0.17286399999999999</v>
      </c>
      <c r="E14400">
        <v>3.1123999999999999E-2</v>
      </c>
      <c r="F14400" s="1">
        <f t="shared" si="224"/>
        <v>1.1058573335537503</v>
      </c>
    </row>
    <row r="14401" spans="1:6">
      <c r="A14401">
        <v>14399</v>
      </c>
      <c r="B14401" t="s">
        <v>5061</v>
      </c>
      <c r="C14401">
        <v>0.18823500000000001</v>
      </c>
      <c r="D14401">
        <v>0.20705899999999999</v>
      </c>
      <c r="E14401">
        <v>3.2863999999999997E-2</v>
      </c>
      <c r="F14401" s="1">
        <f t="shared" si="224"/>
        <v>0.84319093976741522</v>
      </c>
    </row>
    <row r="14402" spans="1:6">
      <c r="A14402">
        <v>14400</v>
      </c>
      <c r="B14402" t="s">
        <v>5068</v>
      </c>
      <c r="C14402">
        <v>0.15238099999999999</v>
      </c>
      <c r="D14402">
        <v>0.189418</v>
      </c>
      <c r="E14402">
        <v>2.7512999999999999E-2</v>
      </c>
      <c r="F14402" s="1">
        <f t="shared" si="224"/>
        <v>0.95320405704248334</v>
      </c>
    </row>
    <row r="14403" spans="1:6">
      <c r="A14403">
        <v>14401</v>
      </c>
      <c r="B14403" t="s">
        <v>5065</v>
      </c>
      <c r="C14403">
        <v>0.159052</v>
      </c>
      <c r="D14403">
        <v>0.18274099999999999</v>
      </c>
      <c r="E14403">
        <v>3.2148999999999997E-2</v>
      </c>
      <c r="F14403" s="1">
        <f t="shared" ref="F14403:F14466" si="225">E14403/(C14403*D14403)</f>
        <v>1.1060947653582627</v>
      </c>
    </row>
    <row r="14404" spans="1:6">
      <c r="A14404">
        <v>14402</v>
      </c>
      <c r="B14404" t="s">
        <v>5064</v>
      </c>
      <c r="C14404">
        <v>0.154525</v>
      </c>
      <c r="D14404">
        <v>0.18984500000000001</v>
      </c>
      <c r="E14404">
        <v>3.3112999999999997E-2</v>
      </c>
      <c r="F14404" s="1">
        <f t="shared" si="225"/>
        <v>1.1287574074012445</v>
      </c>
    </row>
    <row r="14405" spans="1:6">
      <c r="A14405">
        <v>14403</v>
      </c>
      <c r="B14405" t="s">
        <v>5067</v>
      </c>
      <c r="C14405">
        <v>0.154525</v>
      </c>
      <c r="D14405">
        <v>0.18984500000000001</v>
      </c>
      <c r="E14405">
        <v>3.3112999999999997E-2</v>
      </c>
      <c r="F14405" s="1">
        <f t="shared" si="225"/>
        <v>1.1287574074012445</v>
      </c>
    </row>
    <row r="14406" spans="1:6">
      <c r="A14406">
        <v>14404</v>
      </c>
      <c r="B14406" t="s">
        <v>5066</v>
      </c>
      <c r="C14406">
        <v>0.13953499999999999</v>
      </c>
      <c r="D14406">
        <v>0.18087900000000001</v>
      </c>
      <c r="E14406">
        <v>4.1343999999999999E-2</v>
      </c>
      <c r="F14406" s="1">
        <f t="shared" si="225"/>
        <v>1.6381029293136122</v>
      </c>
    </row>
    <row r="14407" spans="1:6">
      <c r="A14407">
        <v>14405</v>
      </c>
      <c r="B14407" t="s">
        <v>5072</v>
      </c>
      <c r="C14407">
        <v>0.219697</v>
      </c>
      <c r="D14407">
        <v>0.265152</v>
      </c>
      <c r="E14407">
        <v>4.5455000000000002E-2</v>
      </c>
      <c r="F14407" s="1">
        <f t="shared" si="225"/>
        <v>0.78030183499245087</v>
      </c>
    </row>
    <row r="14408" spans="1:6">
      <c r="A14408">
        <v>14406</v>
      </c>
      <c r="B14408" t="s">
        <v>5074</v>
      </c>
      <c r="C14408">
        <v>0.24807199999999999</v>
      </c>
      <c r="D14408">
        <v>0.33033400000000002</v>
      </c>
      <c r="E14408">
        <v>0.11666700000000001</v>
      </c>
      <c r="F14408" s="1">
        <f t="shared" si="225"/>
        <v>1.4236951521178449</v>
      </c>
    </row>
    <row r="14409" spans="1:6">
      <c r="A14409">
        <v>14407</v>
      </c>
      <c r="B14409" t="s">
        <v>5078</v>
      </c>
      <c r="C14409">
        <v>0.16991200000000001</v>
      </c>
      <c r="D14409">
        <v>0.21504400000000001</v>
      </c>
      <c r="E14409">
        <v>2.7408999999999999E-2</v>
      </c>
      <c r="F14409" s="1">
        <f t="shared" si="225"/>
        <v>0.7501391106967169</v>
      </c>
    </row>
    <row r="14410" spans="1:6">
      <c r="A14410">
        <v>14408</v>
      </c>
      <c r="B14410" t="s">
        <v>5079</v>
      </c>
      <c r="C14410">
        <v>0.126108</v>
      </c>
      <c r="D14410">
        <v>0.17635500000000001</v>
      </c>
      <c r="E14410">
        <v>8.8500000000000002E-3</v>
      </c>
      <c r="F14410" s="1">
        <f t="shared" si="225"/>
        <v>0.3979356565777406</v>
      </c>
    </row>
    <row r="14411" spans="1:6">
      <c r="A14411">
        <v>14409</v>
      </c>
      <c r="B14411" t="s">
        <v>5085</v>
      </c>
      <c r="C14411">
        <v>0.20430100000000001</v>
      </c>
      <c r="D14411">
        <v>0.26075300000000001</v>
      </c>
      <c r="E14411">
        <v>4.5698999999999997E-2</v>
      </c>
      <c r="F14411" s="1">
        <f t="shared" si="225"/>
        <v>0.85784118057129455</v>
      </c>
    </row>
    <row r="14412" spans="1:6">
      <c r="A14412">
        <v>14410</v>
      </c>
      <c r="B14412" t="s">
        <v>5093</v>
      </c>
      <c r="C14412">
        <v>0.26732699999999998</v>
      </c>
      <c r="D14412">
        <v>0.21782199999999999</v>
      </c>
      <c r="E14412">
        <v>7.9208000000000001E-2</v>
      </c>
      <c r="F14412" s="1">
        <f t="shared" si="225"/>
        <v>1.3602680000013605</v>
      </c>
    </row>
    <row r="14413" spans="1:6">
      <c r="A14413">
        <v>14411</v>
      </c>
      <c r="B14413" t="s">
        <v>5101</v>
      </c>
      <c r="C14413">
        <v>0.27203100000000002</v>
      </c>
      <c r="D14413">
        <v>0.25670500000000002</v>
      </c>
      <c r="E14413">
        <v>7.2797000000000001E-2</v>
      </c>
      <c r="F14413" s="1">
        <f t="shared" si="225"/>
        <v>1.0424632564697485</v>
      </c>
    </row>
    <row r="14414" spans="1:6">
      <c r="A14414">
        <v>14412</v>
      </c>
      <c r="B14414" t="s">
        <v>5102</v>
      </c>
      <c r="C14414">
        <v>0.24367800000000001</v>
      </c>
      <c r="D14414">
        <v>0.25440600000000002</v>
      </c>
      <c r="E14414">
        <v>5.8237999999999998E-2</v>
      </c>
      <c r="F14414" s="1">
        <f t="shared" si="225"/>
        <v>0.93942644381461382</v>
      </c>
    </row>
    <row r="14415" spans="1:6">
      <c r="A14415">
        <v>14413</v>
      </c>
      <c r="B14415" t="s">
        <v>5103</v>
      </c>
      <c r="C14415">
        <v>0.14699799999999999</v>
      </c>
      <c r="D14415">
        <v>0.192547</v>
      </c>
      <c r="E14415">
        <v>8.2819999999999994E-3</v>
      </c>
      <c r="F14415" s="1">
        <f t="shared" si="225"/>
        <v>0.29260857139978419</v>
      </c>
    </row>
    <row r="14416" spans="1:6">
      <c r="A14416">
        <v>14414</v>
      </c>
      <c r="B14416" t="s">
        <v>5104</v>
      </c>
      <c r="C14416">
        <v>0.19099099999999999</v>
      </c>
      <c r="D14416">
        <v>0.20180200000000001</v>
      </c>
      <c r="E14416">
        <v>2.3422999999999999E-2</v>
      </c>
      <c r="F14416" s="1">
        <f t="shared" si="225"/>
        <v>0.60772086831626138</v>
      </c>
    </row>
    <row r="14417" spans="1:6">
      <c r="A14417">
        <v>14415</v>
      </c>
      <c r="B14417" t="s">
        <v>5108</v>
      </c>
      <c r="C14417">
        <v>0.15914</v>
      </c>
      <c r="D14417">
        <v>0.14838699999999999</v>
      </c>
      <c r="E14417">
        <v>2.4731E-2</v>
      </c>
      <c r="F14417" s="1">
        <f t="shared" si="225"/>
        <v>1.047288824164436</v>
      </c>
    </row>
    <row r="14418" spans="1:6">
      <c r="A14418">
        <v>14416</v>
      </c>
      <c r="B14418" t="s">
        <v>5109</v>
      </c>
      <c r="C14418">
        <v>0.15759500000000001</v>
      </c>
      <c r="D14418">
        <v>0.19672700000000001</v>
      </c>
      <c r="E14418">
        <v>3.5575000000000002E-2</v>
      </c>
      <c r="F14418" s="1">
        <f t="shared" si="225"/>
        <v>1.147462509639207</v>
      </c>
    </row>
    <row r="14419" spans="1:6">
      <c r="A14419">
        <v>14417</v>
      </c>
      <c r="B14419" t="s">
        <v>5111</v>
      </c>
      <c r="C14419">
        <v>0.22306200000000001</v>
      </c>
      <c r="D14419">
        <v>0.26401999999999998</v>
      </c>
      <c r="E14419">
        <v>4.9778999999999997E-2</v>
      </c>
      <c r="F14419" s="1">
        <f t="shared" si="225"/>
        <v>0.84524721672210157</v>
      </c>
    </row>
    <row r="14420" spans="1:6">
      <c r="A14420">
        <v>14418</v>
      </c>
      <c r="B14420" t="s">
        <v>5110</v>
      </c>
      <c r="C14420">
        <v>0.245756</v>
      </c>
      <c r="D14420">
        <v>0.220695</v>
      </c>
      <c r="E14420">
        <v>5.3268999999999997E-2</v>
      </c>
      <c r="F14420" s="1">
        <f t="shared" si="225"/>
        <v>0.98215022456017032</v>
      </c>
    </row>
    <row r="14421" spans="1:6">
      <c r="A14421">
        <v>14419</v>
      </c>
      <c r="B14421" t="s">
        <v>5114</v>
      </c>
      <c r="C14421">
        <v>0.163462</v>
      </c>
      <c r="D14421">
        <v>0.163462</v>
      </c>
      <c r="E14421">
        <v>1.6025999999999999E-2</v>
      </c>
      <c r="F14421" s="1">
        <f t="shared" si="225"/>
        <v>0.59977936733110937</v>
      </c>
    </row>
    <row r="14422" spans="1:6">
      <c r="A14422">
        <v>14420</v>
      </c>
      <c r="B14422" t="s">
        <v>5115</v>
      </c>
      <c r="C14422">
        <v>0.245833</v>
      </c>
      <c r="D14422">
        <v>0.26250000000000001</v>
      </c>
      <c r="E14422">
        <v>8.3333000000000004E-2</v>
      </c>
      <c r="F14422" s="1">
        <f t="shared" si="225"/>
        <v>1.2913605887698056</v>
      </c>
    </row>
    <row r="14423" spans="1:6">
      <c r="A14423">
        <v>14421</v>
      </c>
      <c r="B14423" t="s">
        <v>5116</v>
      </c>
      <c r="C14423">
        <v>0.18518499999999999</v>
      </c>
      <c r="D14423">
        <v>0.12592600000000001</v>
      </c>
      <c r="E14423">
        <v>2.5926000000000001E-2</v>
      </c>
      <c r="F14423" s="1">
        <f t="shared" si="225"/>
        <v>1.1117683401405587</v>
      </c>
    </row>
    <row r="14424" spans="1:6">
      <c r="A14424">
        <v>14422</v>
      </c>
      <c r="B14424" t="s">
        <v>5117</v>
      </c>
      <c r="C14424">
        <v>0.22070000000000001</v>
      </c>
      <c r="D14424">
        <v>0.232877</v>
      </c>
      <c r="E14424">
        <v>4.7183999999999997E-2</v>
      </c>
      <c r="F14424" s="1">
        <f t="shared" si="225"/>
        <v>0.91804892057855159</v>
      </c>
    </row>
    <row r="14425" spans="1:6">
      <c r="A14425">
        <v>14423</v>
      </c>
      <c r="B14425" t="s">
        <v>5120</v>
      </c>
      <c r="C14425">
        <v>0.25189400000000001</v>
      </c>
      <c r="D14425">
        <v>0.149621</v>
      </c>
      <c r="E14425">
        <v>4.3561000000000002E-2</v>
      </c>
      <c r="F14425" s="1">
        <f t="shared" si="225"/>
        <v>1.1558127076325984</v>
      </c>
    </row>
    <row r="14426" spans="1:6">
      <c r="A14426">
        <v>14424</v>
      </c>
      <c r="B14426" t="s">
        <v>5125</v>
      </c>
      <c r="C14426">
        <v>0.160996</v>
      </c>
      <c r="D14426">
        <v>0.20912900000000001</v>
      </c>
      <c r="E14426">
        <v>1.4095999999999999E-2</v>
      </c>
      <c r="F14426" s="1">
        <f t="shared" si="225"/>
        <v>0.41866489252959349</v>
      </c>
    </row>
    <row r="14427" spans="1:6">
      <c r="A14427">
        <v>14425</v>
      </c>
      <c r="B14427" t="s">
        <v>5124</v>
      </c>
      <c r="C14427">
        <v>0.235043</v>
      </c>
      <c r="D14427">
        <v>0.245726</v>
      </c>
      <c r="E14427">
        <v>7.6923000000000005E-2</v>
      </c>
      <c r="F14427" s="1">
        <f t="shared" si="225"/>
        <v>1.3318575611663601</v>
      </c>
    </row>
    <row r="14428" spans="1:6">
      <c r="A14428">
        <v>14426</v>
      </c>
      <c r="B14428" t="s">
        <v>5123</v>
      </c>
      <c r="C14428">
        <v>0.24149699999999999</v>
      </c>
      <c r="D14428">
        <v>0.18027199999999999</v>
      </c>
      <c r="E14428">
        <v>4.0815999999999998E-2</v>
      </c>
      <c r="F14428" s="1">
        <f t="shared" si="225"/>
        <v>0.93754133476320634</v>
      </c>
    </row>
    <row r="14429" spans="1:6">
      <c r="A14429">
        <v>14427</v>
      </c>
      <c r="B14429" t="s">
        <v>5142</v>
      </c>
      <c r="C14429">
        <v>0.25975799999999999</v>
      </c>
      <c r="D14429">
        <v>0.170929</v>
      </c>
      <c r="E14429">
        <v>3.3602E-2</v>
      </c>
      <c r="F14429" s="1">
        <f t="shared" si="225"/>
        <v>0.75679881582139297</v>
      </c>
    </row>
    <row r="14430" spans="1:6">
      <c r="A14430">
        <v>14428</v>
      </c>
      <c r="B14430" t="s">
        <v>5141</v>
      </c>
      <c r="C14430">
        <v>0.28925600000000001</v>
      </c>
      <c r="D14430">
        <v>0.212121</v>
      </c>
      <c r="E14430">
        <v>6.6115999999999994E-2</v>
      </c>
      <c r="F14430" s="1">
        <f t="shared" si="225"/>
        <v>1.0775576858414009</v>
      </c>
    </row>
    <row r="14431" spans="1:6">
      <c r="A14431">
        <v>14429</v>
      </c>
      <c r="B14431" t="s">
        <v>5138</v>
      </c>
      <c r="C14431">
        <v>0.28115899999999999</v>
      </c>
      <c r="D14431">
        <v>0.35362300000000002</v>
      </c>
      <c r="E14431">
        <v>0.12753600000000001</v>
      </c>
      <c r="F14431" s="1">
        <f t="shared" si="225"/>
        <v>1.2827449027760565</v>
      </c>
    </row>
    <row r="14432" spans="1:6">
      <c r="A14432">
        <v>14430</v>
      </c>
      <c r="B14432" t="s">
        <v>5139</v>
      </c>
      <c r="C14432">
        <v>0.31687199999999999</v>
      </c>
      <c r="D14432">
        <v>0.22633700000000001</v>
      </c>
      <c r="E14432">
        <v>8.6419999999999997E-2</v>
      </c>
      <c r="F14432" s="1">
        <f t="shared" si="225"/>
        <v>1.2049661359323298</v>
      </c>
    </row>
    <row r="14433" spans="1:6">
      <c r="A14433">
        <v>14431</v>
      </c>
      <c r="B14433" t="s">
        <v>5144</v>
      </c>
      <c r="C14433">
        <v>0.17857100000000001</v>
      </c>
      <c r="D14433">
        <v>0.27381</v>
      </c>
      <c r="E14433">
        <v>5.5556000000000001E-2</v>
      </c>
      <c r="F14433" s="1">
        <f t="shared" si="225"/>
        <v>1.1362417248253607</v>
      </c>
    </row>
    <row r="14434" spans="1:6">
      <c r="A14434">
        <v>14432</v>
      </c>
      <c r="B14434" t="s">
        <v>5145</v>
      </c>
      <c r="C14434">
        <v>0.23597399999999999</v>
      </c>
      <c r="D14434">
        <v>0.27557799999999999</v>
      </c>
      <c r="E14434">
        <v>8.2507999999999998E-2</v>
      </c>
      <c r="F14434" s="1">
        <f t="shared" si="225"/>
        <v>1.2687830309746329</v>
      </c>
    </row>
    <row r="14435" spans="1:6">
      <c r="A14435">
        <v>14433</v>
      </c>
      <c r="B14435" t="s">
        <v>5146</v>
      </c>
      <c r="C14435">
        <v>0.17557300000000001</v>
      </c>
      <c r="D14435">
        <v>0.20229</v>
      </c>
      <c r="E14435">
        <v>1.5152000000000001E-2</v>
      </c>
      <c r="F14435" s="1">
        <f t="shared" si="225"/>
        <v>0.42661666593203967</v>
      </c>
    </row>
    <row r="14436" spans="1:6">
      <c r="A14436">
        <v>14434</v>
      </c>
      <c r="B14436" t="s">
        <v>5148</v>
      </c>
      <c r="C14436">
        <v>0.154362</v>
      </c>
      <c r="D14436">
        <v>0.15704699999999999</v>
      </c>
      <c r="E14436">
        <v>1.8779000000000001E-2</v>
      </c>
      <c r="F14436" s="1">
        <f t="shared" si="225"/>
        <v>0.77464446191724567</v>
      </c>
    </row>
    <row r="14437" spans="1:6">
      <c r="A14437">
        <v>14435</v>
      </c>
      <c r="B14437" t="s">
        <v>5149</v>
      </c>
      <c r="C14437">
        <v>0.191111</v>
      </c>
      <c r="D14437">
        <v>0.24</v>
      </c>
      <c r="E14437">
        <v>4.6667E-2</v>
      </c>
      <c r="F14437" s="1">
        <f t="shared" si="225"/>
        <v>1.0174497194475114</v>
      </c>
    </row>
    <row r="14438" spans="1:6">
      <c r="A14438">
        <v>14436</v>
      </c>
      <c r="B14438" t="s">
        <v>5150</v>
      </c>
      <c r="C14438">
        <v>0.26969199999999999</v>
      </c>
      <c r="D14438">
        <v>0.29195199999999999</v>
      </c>
      <c r="E14438">
        <v>7.3504E-2</v>
      </c>
      <c r="F14438" s="1">
        <f t="shared" si="225"/>
        <v>0.9335368265334163</v>
      </c>
    </row>
    <row r="14439" spans="1:6">
      <c r="A14439">
        <v>14437</v>
      </c>
      <c r="B14439" t="s">
        <v>5152</v>
      </c>
      <c r="C14439">
        <v>0.18453900000000001</v>
      </c>
      <c r="D14439">
        <v>0.226933</v>
      </c>
      <c r="E14439">
        <v>3.9801000000000003E-2</v>
      </c>
      <c r="F14439" s="1">
        <f t="shared" si="225"/>
        <v>0.95040380538319624</v>
      </c>
    </row>
    <row r="14440" spans="1:6">
      <c r="A14440">
        <v>14438</v>
      </c>
      <c r="B14440" t="s">
        <v>5154</v>
      </c>
      <c r="C14440">
        <v>0.20405000000000001</v>
      </c>
      <c r="D14440">
        <v>0.186916</v>
      </c>
      <c r="E14440">
        <v>3.4268E-2</v>
      </c>
      <c r="F14440" s="1">
        <f t="shared" si="225"/>
        <v>0.89847434452235242</v>
      </c>
    </row>
    <row r="14441" spans="1:6">
      <c r="A14441">
        <v>14439</v>
      </c>
      <c r="B14441" t="s">
        <v>5155</v>
      </c>
      <c r="C14441">
        <v>0.231959</v>
      </c>
      <c r="D14441">
        <v>0.20790400000000001</v>
      </c>
      <c r="E14441">
        <v>4.811E-2</v>
      </c>
      <c r="F14441" s="1">
        <f t="shared" si="225"/>
        <v>0.9976111259964211</v>
      </c>
    </row>
    <row r="14442" spans="1:6">
      <c r="A14442">
        <v>14440</v>
      </c>
      <c r="B14442" t="s">
        <v>5159</v>
      </c>
      <c r="C14442">
        <v>0.21917800000000001</v>
      </c>
      <c r="D14442">
        <v>0.19634699999999999</v>
      </c>
      <c r="E14442">
        <v>2.7397000000000001E-2</v>
      </c>
      <c r="F14442" s="1">
        <f t="shared" si="225"/>
        <v>0.63662220138108694</v>
      </c>
    </row>
    <row r="14443" spans="1:6">
      <c r="A14443">
        <v>14441</v>
      </c>
      <c r="B14443" t="s">
        <v>5162</v>
      </c>
      <c r="C14443">
        <v>0.17821799999999999</v>
      </c>
      <c r="D14443">
        <v>0.18811900000000001</v>
      </c>
      <c r="E14443">
        <v>3.0803000000000001E-2</v>
      </c>
      <c r="F14443" s="1">
        <f t="shared" si="225"/>
        <v>0.91877419461443477</v>
      </c>
    </row>
    <row r="14444" spans="1:6">
      <c r="A14444">
        <v>14442</v>
      </c>
      <c r="B14444" t="s">
        <v>5163</v>
      </c>
      <c r="C14444">
        <v>0.15488199999999999</v>
      </c>
      <c r="D14444">
        <v>0.17396200000000001</v>
      </c>
      <c r="E14444">
        <v>1.3468000000000001E-2</v>
      </c>
      <c r="F14444" s="1">
        <f t="shared" si="225"/>
        <v>0.49985928960997483</v>
      </c>
    </row>
    <row r="14445" spans="1:6">
      <c r="A14445">
        <v>14443</v>
      </c>
      <c r="B14445" t="s">
        <v>5161</v>
      </c>
      <c r="C14445">
        <v>0.116022</v>
      </c>
      <c r="D14445">
        <v>0.211786</v>
      </c>
      <c r="E14445">
        <v>2.0258000000000002E-2</v>
      </c>
      <c r="F14445" s="1">
        <f t="shared" si="225"/>
        <v>0.82443984176450669</v>
      </c>
    </row>
    <row r="14446" spans="1:6">
      <c r="A14446">
        <v>14444</v>
      </c>
      <c r="B14446" t="s">
        <v>5164</v>
      </c>
      <c r="C14446">
        <v>0.13617899999999999</v>
      </c>
      <c r="D14446">
        <v>0.172764</v>
      </c>
      <c r="E14446">
        <v>1.3211000000000001E-2</v>
      </c>
      <c r="F14446" s="1">
        <f t="shared" si="225"/>
        <v>0.56152914347331351</v>
      </c>
    </row>
    <row r="14447" spans="1:6">
      <c r="A14447">
        <v>14445</v>
      </c>
      <c r="B14447" t="s">
        <v>5166</v>
      </c>
      <c r="C14447">
        <v>0.17857100000000001</v>
      </c>
      <c r="D14447">
        <v>0.27381</v>
      </c>
      <c r="E14447">
        <v>5.5556000000000001E-2</v>
      </c>
      <c r="F14447" s="1">
        <f t="shared" si="225"/>
        <v>1.1362417248253607</v>
      </c>
    </row>
    <row r="14448" spans="1:6">
      <c r="A14448">
        <v>14446</v>
      </c>
      <c r="B14448" t="s">
        <v>5167</v>
      </c>
      <c r="C14448">
        <v>0.14285700000000001</v>
      </c>
      <c r="D14448">
        <v>0.208617</v>
      </c>
      <c r="E14448">
        <v>3.8549E-2</v>
      </c>
      <c r="F14448" s="1">
        <f t="shared" si="225"/>
        <v>1.2934864840510112</v>
      </c>
    </row>
    <row r="14449" spans="1:6">
      <c r="A14449">
        <v>14447</v>
      </c>
      <c r="B14449" t="s">
        <v>5168</v>
      </c>
      <c r="C14449">
        <v>0.23193900000000001</v>
      </c>
      <c r="D14449">
        <v>0.33079799999999998</v>
      </c>
      <c r="E14449">
        <v>0.132576</v>
      </c>
      <c r="F14449" s="1">
        <f t="shared" si="225"/>
        <v>1.7279384000645819</v>
      </c>
    </row>
    <row r="14450" spans="1:6">
      <c r="A14450">
        <v>14448</v>
      </c>
      <c r="B14450" t="s">
        <v>5173</v>
      </c>
      <c r="C14450">
        <v>0.16717299999999999</v>
      </c>
      <c r="D14450">
        <v>0.17325199999999999</v>
      </c>
      <c r="E14450">
        <v>2.4242E-2</v>
      </c>
      <c r="F14450" s="1">
        <f t="shared" si="225"/>
        <v>0.83699729410976575</v>
      </c>
    </row>
    <row r="14451" spans="1:6">
      <c r="A14451">
        <v>14449</v>
      </c>
      <c r="B14451" t="s">
        <v>5175</v>
      </c>
      <c r="C14451">
        <v>0.32170500000000002</v>
      </c>
      <c r="D14451">
        <v>0.28682200000000002</v>
      </c>
      <c r="E14451">
        <v>8.9147000000000004E-2</v>
      </c>
      <c r="F14451" s="1">
        <f t="shared" si="225"/>
        <v>0.96613198924810817</v>
      </c>
    </row>
    <row r="14452" spans="1:6">
      <c r="A14452">
        <v>14450</v>
      </c>
      <c r="B14452" t="s">
        <v>5184</v>
      </c>
      <c r="C14452">
        <v>0.27719300000000002</v>
      </c>
      <c r="D14452">
        <v>0.29824600000000001</v>
      </c>
      <c r="E14452">
        <v>0.12631600000000001</v>
      </c>
      <c r="F14452" s="1">
        <f t="shared" si="225"/>
        <v>1.5279230339509613</v>
      </c>
    </row>
    <row r="14453" spans="1:6">
      <c r="A14453">
        <v>14451</v>
      </c>
      <c r="B14453" t="s">
        <v>5186</v>
      </c>
      <c r="C14453">
        <v>0.15261</v>
      </c>
      <c r="D14453">
        <v>0.18072299999999999</v>
      </c>
      <c r="E14453">
        <v>1.2048E-2</v>
      </c>
      <c r="F14453" s="1">
        <f t="shared" si="225"/>
        <v>0.43683611821416679</v>
      </c>
    </row>
    <row r="14454" spans="1:6">
      <c r="A14454">
        <v>14452</v>
      </c>
      <c r="B14454" t="s">
        <v>5189</v>
      </c>
      <c r="C14454">
        <v>0.255102</v>
      </c>
      <c r="D14454">
        <v>0.155612</v>
      </c>
      <c r="E14454">
        <v>3.8168000000000001E-2</v>
      </c>
      <c r="F14454" s="1">
        <f t="shared" si="225"/>
        <v>0.96148487223975942</v>
      </c>
    </row>
    <row r="14455" spans="1:6">
      <c r="A14455">
        <v>14453</v>
      </c>
      <c r="B14455" t="s">
        <v>5192</v>
      </c>
      <c r="C14455">
        <v>0.153226</v>
      </c>
      <c r="D14455">
        <v>0.18548400000000001</v>
      </c>
      <c r="E14455">
        <v>3.2258000000000002E-2</v>
      </c>
      <c r="F14455" s="1">
        <f t="shared" si="225"/>
        <v>1.1350069483606782</v>
      </c>
    </row>
    <row r="14456" spans="1:6">
      <c r="A14456">
        <v>14454</v>
      </c>
      <c r="B14456" t="s">
        <v>5191</v>
      </c>
      <c r="C14456">
        <v>0.22680400000000001</v>
      </c>
      <c r="D14456">
        <v>0.26116800000000001</v>
      </c>
      <c r="E14456">
        <v>6.5292000000000003E-2</v>
      </c>
      <c r="F14456" s="1">
        <f t="shared" si="225"/>
        <v>1.1022733285127246</v>
      </c>
    </row>
    <row r="14457" spans="1:6">
      <c r="A14457">
        <v>14455</v>
      </c>
      <c r="B14457" t="s">
        <v>5190</v>
      </c>
      <c r="C14457">
        <v>0.14285700000000001</v>
      </c>
      <c r="D14457">
        <v>0.37698399999999999</v>
      </c>
      <c r="E14457">
        <v>6.7460000000000006E-2</v>
      </c>
      <c r="F14457" s="1">
        <f t="shared" si="225"/>
        <v>1.2526273587750998</v>
      </c>
    </row>
    <row r="14458" spans="1:6">
      <c r="A14458">
        <v>14456</v>
      </c>
      <c r="B14458" t="s">
        <v>5193</v>
      </c>
      <c r="C14458">
        <v>0.28059099999999998</v>
      </c>
      <c r="D14458">
        <v>0.15611800000000001</v>
      </c>
      <c r="E14458">
        <v>4.0084000000000002E-2</v>
      </c>
      <c r="F14458" s="1">
        <f t="shared" si="225"/>
        <v>0.91504897237204175</v>
      </c>
    </row>
    <row r="14459" spans="1:6">
      <c r="A14459">
        <v>14457</v>
      </c>
      <c r="B14459" t="s">
        <v>5197</v>
      </c>
      <c r="C14459">
        <v>0.16894200000000001</v>
      </c>
      <c r="D14459">
        <v>0.20136499999999999</v>
      </c>
      <c r="E14459">
        <v>3.4014000000000003E-2</v>
      </c>
      <c r="F14459" s="1">
        <f t="shared" si="225"/>
        <v>0.99985285196090068</v>
      </c>
    </row>
    <row r="14460" spans="1:6">
      <c r="A14460">
        <v>14458</v>
      </c>
      <c r="B14460" t="s">
        <v>5198</v>
      </c>
      <c r="C14460">
        <v>0.15929199999999999</v>
      </c>
      <c r="D14460">
        <v>0.294985</v>
      </c>
      <c r="E14460">
        <v>5.0146999999999997E-2</v>
      </c>
      <c r="F14460" s="1">
        <f t="shared" si="225"/>
        <v>1.0672128826225002</v>
      </c>
    </row>
    <row r="14461" spans="1:6">
      <c r="A14461">
        <v>14459</v>
      </c>
      <c r="B14461" t="s">
        <v>5199</v>
      </c>
      <c r="C14461">
        <v>0.226744</v>
      </c>
      <c r="D14461">
        <v>0.25</v>
      </c>
      <c r="E14461">
        <v>6.5891000000000005E-2</v>
      </c>
      <c r="F14461" s="1">
        <f t="shared" si="225"/>
        <v>1.1623857742652508</v>
      </c>
    </row>
    <row r="14462" spans="1:6">
      <c r="A14462">
        <v>14460</v>
      </c>
      <c r="B14462" t="s">
        <v>5201</v>
      </c>
      <c r="C14462">
        <v>0.28281800000000001</v>
      </c>
      <c r="D14462">
        <v>0.28815400000000002</v>
      </c>
      <c r="E14462">
        <v>8.8391999999999998E-2</v>
      </c>
      <c r="F14462" s="1">
        <f t="shared" si="225"/>
        <v>1.084629122664589</v>
      </c>
    </row>
    <row r="14463" spans="1:6">
      <c r="A14463">
        <v>14461</v>
      </c>
      <c r="B14463" t="s">
        <v>5200</v>
      </c>
      <c r="C14463">
        <v>0.30895800000000001</v>
      </c>
      <c r="D14463">
        <v>0.33272400000000002</v>
      </c>
      <c r="E14463">
        <v>0.12568299999999999</v>
      </c>
      <c r="F14463" s="1">
        <f t="shared" si="225"/>
        <v>1.2226241360323908</v>
      </c>
    </row>
    <row r="14464" spans="1:6">
      <c r="A14464">
        <v>14462</v>
      </c>
      <c r="B14464" t="s">
        <v>5202</v>
      </c>
      <c r="C14464">
        <v>0.232184</v>
      </c>
      <c r="D14464">
        <v>0.25287399999999999</v>
      </c>
      <c r="E14464">
        <v>4.8275999999999999E-2</v>
      </c>
      <c r="F14464" s="1">
        <f t="shared" si="225"/>
        <v>0.82223282659958341</v>
      </c>
    </row>
    <row r="14465" spans="1:6">
      <c r="A14465">
        <v>14463</v>
      </c>
      <c r="B14465" t="s">
        <v>5218</v>
      </c>
      <c r="C14465">
        <v>0.22352900000000001</v>
      </c>
      <c r="D14465">
        <v>0.27843099999999998</v>
      </c>
      <c r="E14465">
        <v>0.101961</v>
      </c>
      <c r="F14465" s="1">
        <f t="shared" si="225"/>
        <v>1.6382592313763198</v>
      </c>
    </row>
    <row r="14466" spans="1:6">
      <c r="A14466">
        <v>14464</v>
      </c>
      <c r="B14466" t="s">
        <v>5220</v>
      </c>
      <c r="C14466">
        <v>0.25480799999999998</v>
      </c>
      <c r="D14466">
        <v>0.26442300000000002</v>
      </c>
      <c r="E14466">
        <v>9.4550999999999996E-2</v>
      </c>
      <c r="F14466" s="1">
        <f t="shared" si="225"/>
        <v>1.4033107081836105</v>
      </c>
    </row>
    <row r="14467" spans="1:6">
      <c r="A14467">
        <v>14465</v>
      </c>
      <c r="B14467" t="s">
        <v>5227</v>
      </c>
      <c r="C14467">
        <v>0.38793100000000003</v>
      </c>
      <c r="D14467">
        <v>0.331897</v>
      </c>
      <c r="E14467">
        <v>0.19252900000000001</v>
      </c>
      <c r="F14467" s="1">
        <f t="shared" ref="F14467:F14530" si="226">E14467/(C14467*D14467)</f>
        <v>1.495334461875427</v>
      </c>
    </row>
    <row r="14468" spans="1:6">
      <c r="A14468">
        <v>14466</v>
      </c>
      <c r="B14468" t="s">
        <v>5226</v>
      </c>
      <c r="C14468">
        <v>0.37967899999999999</v>
      </c>
      <c r="D14468">
        <v>0.28877000000000003</v>
      </c>
      <c r="E14468">
        <v>0.14666699999999999</v>
      </c>
      <c r="F14468" s="1">
        <f t="shared" si="226"/>
        <v>1.3377154990002191</v>
      </c>
    </row>
    <row r="14469" spans="1:6">
      <c r="A14469">
        <v>14467</v>
      </c>
      <c r="B14469" t="s">
        <v>5228</v>
      </c>
      <c r="C14469">
        <v>0.222222</v>
      </c>
      <c r="D14469">
        <v>0.22822799999999999</v>
      </c>
      <c r="E14469">
        <v>7.8077999999999995E-2</v>
      </c>
      <c r="F14469" s="1">
        <f t="shared" si="226"/>
        <v>1.5394752236857501</v>
      </c>
    </row>
    <row r="14470" spans="1:6">
      <c r="A14470">
        <v>14468</v>
      </c>
      <c r="B14470" t="s">
        <v>5229</v>
      </c>
      <c r="C14470">
        <v>0.22433500000000001</v>
      </c>
      <c r="D14470">
        <v>0.23193900000000001</v>
      </c>
      <c r="E14470">
        <v>6.4394000000000007E-2</v>
      </c>
      <c r="F14470" s="1">
        <f t="shared" si="226"/>
        <v>1.237583717430333</v>
      </c>
    </row>
    <row r="14471" spans="1:6">
      <c r="A14471">
        <v>14469</v>
      </c>
      <c r="B14471" t="s">
        <v>5230</v>
      </c>
      <c r="C14471">
        <v>0.21645</v>
      </c>
      <c r="D14471">
        <v>0.220779</v>
      </c>
      <c r="E14471">
        <v>5.1948000000000001E-2</v>
      </c>
      <c r="F14471" s="1">
        <f t="shared" si="226"/>
        <v>1.0870599105893224</v>
      </c>
    </row>
    <row r="14472" spans="1:6">
      <c r="A14472">
        <v>14470</v>
      </c>
      <c r="B14472" t="s">
        <v>5234</v>
      </c>
      <c r="C14472">
        <v>0.305172</v>
      </c>
      <c r="D14472">
        <v>0.22862299999999999</v>
      </c>
      <c r="E14472">
        <v>8.5758000000000001E-2</v>
      </c>
      <c r="F14472" s="1">
        <f t="shared" si="226"/>
        <v>1.2291645910163336</v>
      </c>
    </row>
    <row r="14473" spans="1:6">
      <c r="A14473">
        <v>14471</v>
      </c>
      <c r="B14473" t="s">
        <v>5235</v>
      </c>
      <c r="C14473">
        <v>0.36277599999999999</v>
      </c>
      <c r="D14473">
        <v>0.169295</v>
      </c>
      <c r="E14473">
        <v>3.9831999999999999E-2</v>
      </c>
      <c r="F14473" s="1">
        <f t="shared" si="226"/>
        <v>0.6485589152139758</v>
      </c>
    </row>
    <row r="14474" spans="1:6">
      <c r="A14474">
        <v>14472</v>
      </c>
      <c r="B14474" t="s">
        <v>5233</v>
      </c>
      <c r="C14474">
        <v>0.27878799999999998</v>
      </c>
      <c r="D14474">
        <v>0.275758</v>
      </c>
      <c r="E14474">
        <v>9.3938999999999995E-2</v>
      </c>
      <c r="F14474" s="1">
        <f t="shared" si="226"/>
        <v>1.2219227082931219</v>
      </c>
    </row>
    <row r="14475" spans="1:6">
      <c r="A14475">
        <v>14473</v>
      </c>
      <c r="B14475" t="s">
        <v>5242</v>
      </c>
      <c r="C14475">
        <v>8.2104999999999997E-2</v>
      </c>
      <c r="D14475">
        <v>0.40210499999999999</v>
      </c>
      <c r="E14475">
        <v>1.4675000000000001E-2</v>
      </c>
      <c r="F14475" s="1">
        <f t="shared" si="226"/>
        <v>0.44449720154216665</v>
      </c>
    </row>
    <row r="14476" spans="1:6">
      <c r="A14476">
        <v>14474</v>
      </c>
      <c r="B14476" t="s">
        <v>5243</v>
      </c>
      <c r="C14476">
        <v>0.36591499999999999</v>
      </c>
      <c r="D14476">
        <v>0.270677</v>
      </c>
      <c r="E14476">
        <v>0.12030100000000001</v>
      </c>
      <c r="F14476" s="1">
        <f t="shared" si="226"/>
        <v>1.2146122868365716</v>
      </c>
    </row>
    <row r="14477" spans="1:6">
      <c r="A14477">
        <v>14475</v>
      </c>
      <c r="B14477" t="s">
        <v>5248</v>
      </c>
      <c r="C14477">
        <v>0.141844</v>
      </c>
      <c r="D14477">
        <v>0.20094600000000001</v>
      </c>
      <c r="E14477">
        <v>2.3473999999999998E-2</v>
      </c>
      <c r="F14477" s="1">
        <f t="shared" si="226"/>
        <v>0.82356288207611306</v>
      </c>
    </row>
    <row r="14478" spans="1:6">
      <c r="A14478">
        <v>14476</v>
      </c>
      <c r="B14478" t="s">
        <v>5250</v>
      </c>
      <c r="C14478">
        <v>0.15409800000000001</v>
      </c>
      <c r="D14478">
        <v>0.18606600000000001</v>
      </c>
      <c r="E14478">
        <v>2.0475E-2</v>
      </c>
      <c r="F14478" s="1">
        <f t="shared" si="226"/>
        <v>0.71410140392863342</v>
      </c>
    </row>
    <row r="14479" spans="1:6">
      <c r="A14479">
        <v>14477</v>
      </c>
      <c r="B14479" t="s">
        <v>5249</v>
      </c>
      <c r="C14479">
        <v>0.160194</v>
      </c>
      <c r="D14479">
        <v>0.174757</v>
      </c>
      <c r="E14479">
        <v>1.4493000000000001E-2</v>
      </c>
      <c r="F14479" s="1">
        <f t="shared" si="226"/>
        <v>0.51769916650946435</v>
      </c>
    </row>
    <row r="14480" spans="1:6">
      <c r="A14480">
        <v>14478</v>
      </c>
      <c r="B14480" t="s">
        <v>5251</v>
      </c>
      <c r="C14480">
        <v>0.15362700000000001</v>
      </c>
      <c r="D14480">
        <v>0.16405900000000001</v>
      </c>
      <c r="E14480">
        <v>9.4699999999999993E-3</v>
      </c>
      <c r="F14480" s="1">
        <f t="shared" si="226"/>
        <v>0.37573562061883725</v>
      </c>
    </row>
    <row r="14481" spans="1:6">
      <c r="A14481">
        <v>14479</v>
      </c>
      <c r="B14481" t="s">
        <v>5252</v>
      </c>
      <c r="C14481">
        <v>0.41333300000000001</v>
      </c>
      <c r="D14481">
        <v>0.16</v>
      </c>
      <c r="E14481">
        <v>0.14000000000000001</v>
      </c>
      <c r="F14481" s="1">
        <f t="shared" si="226"/>
        <v>2.1169371910783799</v>
      </c>
    </row>
    <row r="14482" spans="1:6">
      <c r="A14482">
        <v>14480</v>
      </c>
      <c r="B14482" t="s">
        <v>5256</v>
      </c>
      <c r="C14482">
        <v>0.14039699999999999</v>
      </c>
      <c r="D14482">
        <v>0.162914</v>
      </c>
      <c r="E14482">
        <v>1.8519000000000001E-2</v>
      </c>
      <c r="F14482" s="1">
        <f t="shared" si="226"/>
        <v>0.80965741357113108</v>
      </c>
    </row>
    <row r="14483" spans="1:6">
      <c r="A14483">
        <v>14481</v>
      </c>
      <c r="B14483" t="s">
        <v>5255</v>
      </c>
      <c r="C14483">
        <v>0.13469400000000001</v>
      </c>
      <c r="D14483">
        <v>0.22449</v>
      </c>
      <c r="E14483">
        <v>3.252E-2</v>
      </c>
      <c r="F14483" s="1">
        <f t="shared" si="226"/>
        <v>1.0754873007660024</v>
      </c>
    </row>
    <row r="14484" spans="1:6">
      <c r="A14484">
        <v>14482</v>
      </c>
      <c r="B14484" t="s">
        <v>5257</v>
      </c>
      <c r="C14484">
        <v>0.170213</v>
      </c>
      <c r="D14484">
        <v>0.15711900000000001</v>
      </c>
      <c r="E14484">
        <v>1.1382E-2</v>
      </c>
      <c r="F14484" s="1">
        <f t="shared" si="226"/>
        <v>0.4255956189570177</v>
      </c>
    </row>
    <row r="14485" spans="1:6">
      <c r="A14485">
        <v>14483</v>
      </c>
      <c r="B14485" t="s">
        <v>5258</v>
      </c>
      <c r="C14485">
        <v>0.24717</v>
      </c>
      <c r="D14485">
        <v>0.26792500000000002</v>
      </c>
      <c r="E14485">
        <v>7.3445999999999997E-2</v>
      </c>
      <c r="F14485" s="1">
        <f t="shared" si="226"/>
        <v>1.1090704939851941</v>
      </c>
    </row>
    <row r="14486" spans="1:6">
      <c r="A14486">
        <v>14484</v>
      </c>
      <c r="B14486" t="s">
        <v>5259</v>
      </c>
      <c r="C14486">
        <v>0.28030300000000002</v>
      </c>
      <c r="D14486">
        <v>0.252525</v>
      </c>
      <c r="E14486">
        <v>7.2681999999999997E-2</v>
      </c>
      <c r="F14486" s="1">
        <f t="shared" si="226"/>
        <v>1.0268210037745147</v>
      </c>
    </row>
    <row r="14487" spans="1:6">
      <c r="A14487">
        <v>14485</v>
      </c>
      <c r="B14487" t="s">
        <v>5277</v>
      </c>
      <c r="C14487">
        <v>0.173737</v>
      </c>
      <c r="D14487">
        <v>0.17979800000000001</v>
      </c>
      <c r="E14487">
        <v>3.2322999999999998E-2</v>
      </c>
      <c r="F14487" s="1">
        <f t="shared" si="226"/>
        <v>1.0347477426496521</v>
      </c>
    </row>
    <row r="14488" spans="1:6">
      <c r="A14488">
        <v>14486</v>
      </c>
      <c r="B14488" t="s">
        <v>5276</v>
      </c>
      <c r="C14488">
        <v>0.24912300000000001</v>
      </c>
      <c r="D14488">
        <v>0.22806999999999999</v>
      </c>
      <c r="E14488">
        <v>7.3683999999999999E-2</v>
      </c>
      <c r="F14488" s="1">
        <f t="shared" si="226"/>
        <v>1.2968543591727426</v>
      </c>
    </row>
    <row r="14489" spans="1:6">
      <c r="A14489">
        <v>14487</v>
      </c>
      <c r="B14489" t="s">
        <v>5278</v>
      </c>
      <c r="C14489">
        <v>0.25280399999999997</v>
      </c>
      <c r="D14489">
        <v>0.26367499999999999</v>
      </c>
      <c r="E14489">
        <v>8.2166000000000003E-2</v>
      </c>
      <c r="F14489" s="1">
        <f t="shared" si="226"/>
        <v>1.2326484933269479</v>
      </c>
    </row>
    <row r="14490" spans="1:6">
      <c r="A14490">
        <v>14488</v>
      </c>
      <c r="B14490" t="s">
        <v>5281</v>
      </c>
      <c r="C14490">
        <v>0.27193000000000001</v>
      </c>
      <c r="D14490">
        <v>0.25</v>
      </c>
      <c r="E14490">
        <v>9.6490999999999993E-2</v>
      </c>
      <c r="F14490" s="1">
        <f t="shared" si="226"/>
        <v>1.4193505681609238</v>
      </c>
    </row>
    <row r="14491" spans="1:6">
      <c r="A14491">
        <v>14489</v>
      </c>
      <c r="B14491" t="s">
        <v>5283</v>
      </c>
      <c r="C14491">
        <v>0.18431400000000001</v>
      </c>
      <c r="D14491">
        <v>0.2</v>
      </c>
      <c r="E14491">
        <v>3.9216000000000001E-2</v>
      </c>
      <c r="F14491" s="1">
        <f t="shared" si="226"/>
        <v>1.063836713434682</v>
      </c>
    </row>
    <row r="14492" spans="1:6">
      <c r="A14492">
        <v>14490</v>
      </c>
      <c r="B14492" t="s">
        <v>5284</v>
      </c>
      <c r="C14492">
        <v>0.26368200000000003</v>
      </c>
      <c r="D14492">
        <v>0.26865699999999998</v>
      </c>
      <c r="E14492">
        <v>0.119403</v>
      </c>
      <c r="F14492" s="1">
        <f t="shared" si="226"/>
        <v>1.685530414911272</v>
      </c>
    </row>
    <row r="14493" spans="1:6">
      <c r="A14493">
        <v>14491</v>
      </c>
      <c r="B14493" t="s">
        <v>5285</v>
      </c>
      <c r="C14493">
        <v>0.14403299999999999</v>
      </c>
      <c r="D14493">
        <v>0.148148</v>
      </c>
      <c r="E14493">
        <v>4.1149999999999997E-3</v>
      </c>
      <c r="F14493" s="1">
        <f t="shared" si="226"/>
        <v>0.19284662387284701</v>
      </c>
    </row>
    <row r="14494" spans="1:6">
      <c r="A14494">
        <v>14492</v>
      </c>
      <c r="B14494" t="s">
        <v>5291</v>
      </c>
      <c r="C14494">
        <v>0.24795600000000001</v>
      </c>
      <c r="D14494">
        <v>0.256131</v>
      </c>
      <c r="E14494">
        <v>7.5881000000000004E-2</v>
      </c>
      <c r="F14494" s="1">
        <f t="shared" si="226"/>
        <v>1.1948029295216092</v>
      </c>
    </row>
    <row r="14495" spans="1:6">
      <c r="A14495">
        <v>14493</v>
      </c>
      <c r="B14495" t="s">
        <v>5290</v>
      </c>
      <c r="C14495">
        <v>0.24024000000000001</v>
      </c>
      <c r="D14495">
        <v>0.18618599999999999</v>
      </c>
      <c r="E14495">
        <v>6.0060000000000002E-2</v>
      </c>
      <c r="F14495" s="1">
        <f t="shared" si="226"/>
        <v>1.3427432782271493</v>
      </c>
    </row>
    <row r="14496" spans="1:6">
      <c r="A14496">
        <v>14494</v>
      </c>
      <c r="B14496" t="s">
        <v>5289</v>
      </c>
      <c r="C14496">
        <v>0.25225199999999998</v>
      </c>
      <c r="D14496">
        <v>0.24324299999999999</v>
      </c>
      <c r="E14496">
        <v>6.3062999999999994E-2</v>
      </c>
      <c r="F14496" s="1">
        <f t="shared" si="226"/>
        <v>1.0277788055565833</v>
      </c>
    </row>
    <row r="14497" spans="1:6">
      <c r="A14497">
        <v>14495</v>
      </c>
      <c r="B14497" t="s">
        <v>5292</v>
      </c>
      <c r="C14497">
        <v>0.27382600000000001</v>
      </c>
      <c r="D14497">
        <v>0.27650999999999998</v>
      </c>
      <c r="E14497">
        <v>9.5047000000000006E-2</v>
      </c>
      <c r="F14497" s="1">
        <f t="shared" si="226"/>
        <v>1.2553154935059572</v>
      </c>
    </row>
    <row r="14498" spans="1:6">
      <c r="A14498">
        <v>14496</v>
      </c>
      <c r="B14498" t="s">
        <v>5298</v>
      </c>
      <c r="C14498">
        <v>0.23676</v>
      </c>
      <c r="D14498">
        <v>0.24610599999999999</v>
      </c>
      <c r="E14498">
        <v>5.919E-2</v>
      </c>
      <c r="F14498" s="1">
        <f t="shared" si="226"/>
        <v>1.0158224504888138</v>
      </c>
    </row>
    <row r="14499" spans="1:6">
      <c r="A14499">
        <v>14497</v>
      </c>
      <c r="B14499" t="s">
        <v>5297</v>
      </c>
      <c r="C14499">
        <v>0.155143</v>
      </c>
      <c r="D14499">
        <v>0.18212500000000001</v>
      </c>
      <c r="E14499">
        <v>2.5253000000000001E-2</v>
      </c>
      <c r="F14499" s="1">
        <f t="shared" si="226"/>
        <v>0.89374006847031751</v>
      </c>
    </row>
    <row r="14500" spans="1:6">
      <c r="A14500">
        <v>14498</v>
      </c>
      <c r="B14500" t="s">
        <v>5301</v>
      </c>
      <c r="C14500">
        <v>0.24509800000000001</v>
      </c>
      <c r="D14500">
        <v>0.235294</v>
      </c>
      <c r="E14500">
        <v>9.4770999999999994E-2</v>
      </c>
      <c r="F14500" s="1">
        <f t="shared" si="226"/>
        <v>1.6433302245978165</v>
      </c>
    </row>
    <row r="14501" spans="1:6">
      <c r="A14501">
        <v>14499</v>
      </c>
      <c r="B14501" t="s">
        <v>5299</v>
      </c>
      <c r="C14501">
        <v>0.15068500000000001</v>
      </c>
      <c r="D14501">
        <v>0.29680400000000001</v>
      </c>
      <c r="E14501">
        <v>5.4795000000000003E-2</v>
      </c>
      <c r="F14501" s="1">
        <f t="shared" si="226"/>
        <v>1.2251835560299662</v>
      </c>
    </row>
    <row r="14502" spans="1:6">
      <c r="A14502">
        <v>14500</v>
      </c>
      <c r="B14502" t="s">
        <v>5306</v>
      </c>
      <c r="C14502">
        <v>0.175234</v>
      </c>
      <c r="D14502">
        <v>0.17757000000000001</v>
      </c>
      <c r="E14502">
        <v>1.1655E-2</v>
      </c>
      <c r="F14502" s="1">
        <f t="shared" si="226"/>
        <v>0.37456251170941701</v>
      </c>
    </row>
    <row r="14503" spans="1:6">
      <c r="A14503">
        <v>14501</v>
      </c>
      <c r="B14503" t="s">
        <v>5309</v>
      </c>
      <c r="C14503">
        <v>0.177788</v>
      </c>
      <c r="D14503">
        <v>0.20391999999999999</v>
      </c>
      <c r="E14503">
        <v>3.1109000000000001E-2</v>
      </c>
      <c r="F14503" s="1">
        <f t="shared" si="226"/>
        <v>0.85807210553812152</v>
      </c>
    </row>
    <row r="14504" spans="1:6">
      <c r="A14504">
        <v>14502</v>
      </c>
      <c r="B14504" t="s">
        <v>5310</v>
      </c>
      <c r="C14504">
        <v>0.27482000000000001</v>
      </c>
      <c r="D14504">
        <v>0.24460399999999999</v>
      </c>
      <c r="E14504">
        <v>8.7644E-2</v>
      </c>
      <c r="F14504" s="1">
        <f t="shared" si="226"/>
        <v>1.3037979688982888</v>
      </c>
    </row>
    <row r="14505" spans="1:6">
      <c r="A14505">
        <v>14503</v>
      </c>
      <c r="B14505" t="s">
        <v>5315</v>
      </c>
      <c r="C14505">
        <v>0.18473899999999999</v>
      </c>
      <c r="D14505">
        <v>0.204819</v>
      </c>
      <c r="E14505">
        <v>3.6144999999999997E-2</v>
      </c>
      <c r="F14505" s="1">
        <f t="shared" si="226"/>
        <v>0.95525517522698111</v>
      </c>
    </row>
    <row r="14506" spans="1:6">
      <c r="A14506">
        <v>14504</v>
      </c>
      <c r="B14506" t="s">
        <v>5317</v>
      </c>
      <c r="C14506">
        <v>0.17193</v>
      </c>
      <c r="D14506">
        <v>0.238596</v>
      </c>
      <c r="E14506">
        <v>2.1052999999999999E-2</v>
      </c>
      <c r="F14506" s="1">
        <f t="shared" si="226"/>
        <v>0.51321479613649068</v>
      </c>
    </row>
    <row r="14507" spans="1:6">
      <c r="A14507">
        <v>14505</v>
      </c>
      <c r="B14507" t="s">
        <v>5320</v>
      </c>
      <c r="C14507">
        <v>0.28723399999999999</v>
      </c>
      <c r="D14507">
        <v>0.24113499999999999</v>
      </c>
      <c r="E14507">
        <v>0.117021</v>
      </c>
      <c r="F14507" s="1">
        <f t="shared" si="226"/>
        <v>1.6895370012688482</v>
      </c>
    </row>
    <row r="14508" spans="1:6">
      <c r="A14508">
        <v>14506</v>
      </c>
      <c r="B14508" t="s">
        <v>5323</v>
      </c>
      <c r="C14508">
        <v>0.26940599999999998</v>
      </c>
      <c r="D14508">
        <v>0.180365</v>
      </c>
      <c r="E14508">
        <v>5.2511000000000002E-2</v>
      </c>
      <c r="F14508" s="1">
        <f t="shared" si="226"/>
        <v>1.0806641863794701</v>
      </c>
    </row>
    <row r="14509" spans="1:6">
      <c r="A14509">
        <v>14507</v>
      </c>
      <c r="B14509" t="s">
        <v>5322</v>
      </c>
      <c r="C14509">
        <v>0.31981999999999999</v>
      </c>
      <c r="D14509">
        <v>0.234234</v>
      </c>
      <c r="E14509">
        <v>0.108108</v>
      </c>
      <c r="F14509" s="1">
        <f t="shared" si="226"/>
        <v>1.443119446996628</v>
      </c>
    </row>
    <row r="14510" spans="1:6">
      <c r="A14510">
        <v>14508</v>
      </c>
      <c r="B14510" t="s">
        <v>5327</v>
      </c>
      <c r="C14510">
        <v>0.25280900000000001</v>
      </c>
      <c r="D14510">
        <v>0.34550599999999998</v>
      </c>
      <c r="E14510">
        <v>0.120448</v>
      </c>
      <c r="F14510" s="1">
        <f t="shared" si="226"/>
        <v>1.3789593650486553</v>
      </c>
    </row>
    <row r="14511" spans="1:6">
      <c r="A14511">
        <v>14509</v>
      </c>
      <c r="B14511" t="s">
        <v>5333</v>
      </c>
      <c r="C14511">
        <v>0.20802899999999999</v>
      </c>
      <c r="D14511">
        <v>0.27737200000000001</v>
      </c>
      <c r="E14511">
        <v>6.5216999999999997E-2</v>
      </c>
      <c r="F14511" s="1">
        <f t="shared" si="226"/>
        <v>1.1302494850146303</v>
      </c>
    </row>
    <row r="14512" spans="1:6">
      <c r="A14512">
        <v>14510</v>
      </c>
      <c r="B14512" t="s">
        <v>5335</v>
      </c>
      <c r="C14512">
        <v>0.33950599999999997</v>
      </c>
      <c r="D14512">
        <v>0.265432</v>
      </c>
      <c r="E14512">
        <v>9.2592999999999995E-2</v>
      </c>
      <c r="F14512" s="1">
        <f t="shared" si="226"/>
        <v>1.0274895701005513</v>
      </c>
    </row>
    <row r="14513" spans="1:6">
      <c r="A14513">
        <v>14511</v>
      </c>
      <c r="B14513" t="s">
        <v>5337</v>
      </c>
      <c r="C14513">
        <v>0.23371600000000001</v>
      </c>
      <c r="D14513">
        <v>0.281609</v>
      </c>
      <c r="E14513">
        <v>5.364E-2</v>
      </c>
      <c r="F14513" s="1">
        <f t="shared" si="226"/>
        <v>0.81499284114694526</v>
      </c>
    </row>
    <row r="14514" spans="1:6">
      <c r="A14514">
        <v>14512</v>
      </c>
      <c r="B14514" t="s">
        <v>5338</v>
      </c>
      <c r="C14514">
        <v>0.129771</v>
      </c>
      <c r="D14514">
        <v>0.18702299999999999</v>
      </c>
      <c r="E14514">
        <v>3.3078999999999997E-2</v>
      </c>
      <c r="F14514" s="1">
        <f t="shared" si="226"/>
        <v>1.362949302271137</v>
      </c>
    </row>
    <row r="14515" spans="1:6">
      <c r="A14515">
        <v>14513</v>
      </c>
      <c r="B14515" t="s">
        <v>5342</v>
      </c>
      <c r="C14515">
        <v>0.24313699999999999</v>
      </c>
      <c r="D14515">
        <v>0.30392200000000003</v>
      </c>
      <c r="E14515">
        <v>0.11372500000000001</v>
      </c>
      <c r="F14515" s="1">
        <f t="shared" si="226"/>
        <v>1.5390146475998738</v>
      </c>
    </row>
    <row r="14516" spans="1:6">
      <c r="A14516">
        <v>14514</v>
      </c>
      <c r="B14516" t="s">
        <v>5343</v>
      </c>
      <c r="C14516">
        <v>0.162857</v>
      </c>
      <c r="D14516">
        <v>0.19142899999999999</v>
      </c>
      <c r="E14516">
        <v>1.7094000000000002E-2</v>
      </c>
      <c r="F14516" s="1">
        <f t="shared" si="226"/>
        <v>0.54831425733699246</v>
      </c>
    </row>
    <row r="14517" spans="1:6">
      <c r="A14517">
        <v>14515</v>
      </c>
      <c r="B14517" t="s">
        <v>5344</v>
      </c>
      <c r="C14517">
        <v>0.16666700000000001</v>
      </c>
      <c r="D14517">
        <v>0.15942000000000001</v>
      </c>
      <c r="E14517">
        <v>3.6229999999999999E-3</v>
      </c>
      <c r="F14517" s="1">
        <f t="shared" si="226"/>
        <v>0.13635652066294662</v>
      </c>
    </row>
    <row r="14518" spans="1:6">
      <c r="A14518">
        <v>14516</v>
      </c>
      <c r="B14518" t="s">
        <v>5346</v>
      </c>
      <c r="C14518">
        <v>0.12807199999999999</v>
      </c>
      <c r="D14518">
        <v>0.17593800000000001</v>
      </c>
      <c r="E14518">
        <v>1.6795999999999998E-2</v>
      </c>
      <c r="F14518" s="1">
        <f t="shared" si="226"/>
        <v>0.74540452288997605</v>
      </c>
    </row>
    <row r="14519" spans="1:6">
      <c r="A14519">
        <v>14517</v>
      </c>
      <c r="B14519" t="s">
        <v>5347</v>
      </c>
      <c r="C14519">
        <v>0.27568900000000002</v>
      </c>
      <c r="D14519">
        <v>0.33333299999999999</v>
      </c>
      <c r="E14519">
        <v>9.0226000000000001E-2</v>
      </c>
      <c r="F14519" s="1">
        <f t="shared" si="226"/>
        <v>0.98182470348207818</v>
      </c>
    </row>
    <row r="14520" spans="1:6">
      <c r="A14520">
        <v>14518</v>
      </c>
      <c r="B14520" t="s">
        <v>5348</v>
      </c>
      <c r="C14520">
        <v>0.17968799999999999</v>
      </c>
      <c r="D14520">
        <v>0.17708299999999999</v>
      </c>
      <c r="E14520">
        <v>3.125E-2</v>
      </c>
      <c r="F14520" s="1">
        <f t="shared" si="226"/>
        <v>0.98209630256806368</v>
      </c>
    </row>
    <row r="14521" spans="1:6">
      <c r="A14521">
        <v>14519</v>
      </c>
      <c r="B14521" t="s">
        <v>5350</v>
      </c>
      <c r="C14521">
        <v>0.21645</v>
      </c>
      <c r="D14521">
        <v>0.25974000000000003</v>
      </c>
      <c r="E14521">
        <v>5.1948000000000001E-2</v>
      </c>
      <c r="F14521" s="1">
        <f t="shared" si="226"/>
        <v>0.92400092400092393</v>
      </c>
    </row>
    <row r="14522" spans="1:6">
      <c r="A14522">
        <v>14520</v>
      </c>
      <c r="B14522" t="s">
        <v>5358</v>
      </c>
      <c r="C14522">
        <v>0.12562999999999999</v>
      </c>
      <c r="D14522">
        <v>0.13067100000000001</v>
      </c>
      <c r="E14522">
        <v>7.7520000000000002E-3</v>
      </c>
      <c r="F14522" s="1">
        <f t="shared" si="226"/>
        <v>0.47221653439477673</v>
      </c>
    </row>
    <row r="14523" spans="1:6">
      <c r="A14523">
        <v>14521</v>
      </c>
      <c r="B14523" t="s">
        <v>5360</v>
      </c>
      <c r="C14523">
        <v>0.21895400000000001</v>
      </c>
      <c r="D14523">
        <v>0.20915</v>
      </c>
      <c r="E14523">
        <v>3.9216000000000001E-2</v>
      </c>
      <c r="F14523" s="1">
        <f t="shared" si="226"/>
        <v>0.85635244376239539</v>
      </c>
    </row>
    <row r="14524" spans="1:6">
      <c r="A14524">
        <v>14522</v>
      </c>
      <c r="B14524" t="s">
        <v>5361</v>
      </c>
      <c r="C14524">
        <v>0.20538699999999999</v>
      </c>
      <c r="D14524">
        <v>0.21548800000000001</v>
      </c>
      <c r="E14524">
        <v>6.0606E-2</v>
      </c>
      <c r="F14524" s="1">
        <f t="shared" si="226"/>
        <v>1.3693661234644841</v>
      </c>
    </row>
    <row r="14525" spans="1:6">
      <c r="A14525">
        <v>14523</v>
      </c>
      <c r="B14525" t="s">
        <v>5363</v>
      </c>
      <c r="C14525">
        <v>0.32601400000000003</v>
      </c>
      <c r="D14525">
        <v>0.29391899999999999</v>
      </c>
      <c r="E14525">
        <v>0.119529</v>
      </c>
      <c r="F14525" s="1">
        <f t="shared" si="226"/>
        <v>1.2474104398112227</v>
      </c>
    </row>
    <row r="14526" spans="1:6">
      <c r="A14526">
        <v>14524</v>
      </c>
      <c r="B14526" t="s">
        <v>5368</v>
      </c>
      <c r="C14526">
        <v>0.15581900000000001</v>
      </c>
      <c r="D14526">
        <v>0.17357</v>
      </c>
      <c r="E14526">
        <v>2.3668999999999999E-2</v>
      </c>
      <c r="F14526" s="1">
        <f t="shared" si="226"/>
        <v>0.87515470773908666</v>
      </c>
    </row>
    <row r="14527" spans="1:6">
      <c r="A14527">
        <v>14525</v>
      </c>
      <c r="B14527" t="s">
        <v>5367</v>
      </c>
      <c r="C14527">
        <v>0.12945000000000001</v>
      </c>
      <c r="D14527">
        <v>0.20388300000000001</v>
      </c>
      <c r="E14527">
        <v>4.5307E-2</v>
      </c>
      <c r="F14527" s="1">
        <f t="shared" si="226"/>
        <v>1.7166518910592254</v>
      </c>
    </row>
    <row r="14528" spans="1:6">
      <c r="A14528">
        <v>14526</v>
      </c>
      <c r="B14528" t="s">
        <v>5369</v>
      </c>
      <c r="C14528">
        <v>0.16339899999999999</v>
      </c>
      <c r="D14528">
        <v>0.19281000000000001</v>
      </c>
      <c r="E14528">
        <v>3.7581999999999997E-2</v>
      </c>
      <c r="F14528" s="1">
        <f t="shared" si="226"/>
        <v>1.1928914869423459</v>
      </c>
    </row>
    <row r="14529" spans="1:6">
      <c r="A14529">
        <v>14527</v>
      </c>
      <c r="B14529" t="s">
        <v>5372</v>
      </c>
      <c r="C14529">
        <v>0.27488699999999999</v>
      </c>
      <c r="D14529">
        <v>0.25791900000000001</v>
      </c>
      <c r="E14529">
        <v>8.2486000000000004E-2</v>
      </c>
      <c r="F14529" s="1">
        <f t="shared" si="226"/>
        <v>1.1634365571495819</v>
      </c>
    </row>
    <row r="14530" spans="1:6">
      <c r="A14530">
        <v>14528</v>
      </c>
      <c r="B14530" t="s">
        <v>5376</v>
      </c>
      <c r="C14530">
        <v>0.20904</v>
      </c>
      <c r="D14530">
        <v>0.237288</v>
      </c>
      <c r="E14530">
        <v>4.1431000000000003E-2</v>
      </c>
      <c r="F14530" s="1">
        <f t="shared" si="226"/>
        <v>0.83525722924435841</v>
      </c>
    </row>
    <row r="14531" spans="1:6">
      <c r="A14531">
        <v>14529</v>
      </c>
      <c r="B14531" t="s">
        <v>5388</v>
      </c>
      <c r="C14531">
        <v>0.31604700000000002</v>
      </c>
      <c r="D14531">
        <v>0.31408999999999998</v>
      </c>
      <c r="E14531">
        <v>0.12023499999999999</v>
      </c>
      <c r="F14531" s="1">
        <f t="shared" ref="F14531:F14594" si="227">E14531/(C14531*D14531)</f>
        <v>1.2112258359152508</v>
      </c>
    </row>
    <row r="14532" spans="1:6">
      <c r="A14532">
        <v>14530</v>
      </c>
      <c r="B14532" t="s">
        <v>5392</v>
      </c>
      <c r="C14532">
        <v>0.31277500000000003</v>
      </c>
      <c r="D14532">
        <v>0.28927999999999998</v>
      </c>
      <c r="E14532">
        <v>8.5168999999999995E-2</v>
      </c>
      <c r="F14532" s="1">
        <f t="shared" si="227"/>
        <v>0.94130660593898596</v>
      </c>
    </row>
    <row r="14533" spans="1:6">
      <c r="A14533">
        <v>14531</v>
      </c>
      <c r="B14533" t="s">
        <v>5395</v>
      </c>
      <c r="C14533">
        <v>0.20241700000000001</v>
      </c>
      <c r="D14533">
        <v>0.20845900000000001</v>
      </c>
      <c r="E14533">
        <v>3.9156999999999997E-2</v>
      </c>
      <c r="F14533" s="1">
        <f t="shared" si="227"/>
        <v>0.92798675375198869</v>
      </c>
    </row>
    <row r="14534" spans="1:6">
      <c r="A14534">
        <v>14532</v>
      </c>
      <c r="B14534" t="s">
        <v>5398</v>
      </c>
      <c r="C14534">
        <v>0.17647099999999999</v>
      </c>
      <c r="D14534">
        <v>0.18767500000000001</v>
      </c>
      <c r="E14534">
        <v>1.6806999999999999E-2</v>
      </c>
      <c r="F14534" s="1">
        <f t="shared" si="227"/>
        <v>0.50747006495961799</v>
      </c>
    </row>
    <row r="14535" spans="1:6">
      <c r="A14535">
        <v>14533</v>
      </c>
      <c r="B14535" t="s">
        <v>5400</v>
      </c>
      <c r="C14535">
        <v>0.26260899999999998</v>
      </c>
      <c r="D14535">
        <v>0.104348</v>
      </c>
      <c r="E14535">
        <v>1.5625E-2</v>
      </c>
      <c r="F14535" s="1">
        <f t="shared" si="227"/>
        <v>0.57019878895154796</v>
      </c>
    </row>
    <row r="14536" spans="1:6">
      <c r="A14536">
        <v>14534</v>
      </c>
      <c r="B14536" t="s">
        <v>5401</v>
      </c>
      <c r="C14536">
        <v>0.14202899999999999</v>
      </c>
      <c r="D14536">
        <v>0.16087000000000001</v>
      </c>
      <c r="E14536">
        <v>1.0145E-2</v>
      </c>
      <c r="F14536" s="1">
        <f t="shared" si="227"/>
        <v>0.44401737019936593</v>
      </c>
    </row>
    <row r="14537" spans="1:6">
      <c r="A14537">
        <v>14535</v>
      </c>
      <c r="B14537" t="s">
        <v>5404</v>
      </c>
      <c r="C14537">
        <v>0.17042599999999999</v>
      </c>
      <c r="D14537">
        <v>0.205514</v>
      </c>
      <c r="E14537">
        <v>2.7569E-2</v>
      </c>
      <c r="F14537" s="1">
        <f t="shared" si="227"/>
        <v>0.78712507963503653</v>
      </c>
    </row>
    <row r="14538" spans="1:6">
      <c r="A14538">
        <v>14536</v>
      </c>
      <c r="B14538" t="s">
        <v>5420</v>
      </c>
      <c r="C14538">
        <v>0.204762</v>
      </c>
      <c r="D14538">
        <v>0.28095199999999998</v>
      </c>
      <c r="E14538">
        <v>8.5713999999999999E-2</v>
      </c>
      <c r="F14538" s="1">
        <f t="shared" si="227"/>
        <v>1.4899451191479516</v>
      </c>
    </row>
    <row r="14539" spans="1:6">
      <c r="A14539">
        <v>14537</v>
      </c>
      <c r="B14539" t="s">
        <v>5421</v>
      </c>
      <c r="C14539">
        <v>0.35274499999999998</v>
      </c>
      <c r="D14539">
        <v>0.26455899999999999</v>
      </c>
      <c r="E14539">
        <v>0.14262</v>
      </c>
      <c r="F14539" s="1">
        <f t="shared" si="227"/>
        <v>1.528259222347317</v>
      </c>
    </row>
    <row r="14540" spans="1:6">
      <c r="A14540">
        <v>14538</v>
      </c>
      <c r="B14540" t="s">
        <v>5422</v>
      </c>
      <c r="C14540">
        <v>0.288939</v>
      </c>
      <c r="D14540">
        <v>0.29796800000000001</v>
      </c>
      <c r="E14540">
        <v>9.6847000000000003E-2</v>
      </c>
      <c r="F14540" s="1">
        <f t="shared" si="227"/>
        <v>1.1248908416018537</v>
      </c>
    </row>
    <row r="14541" spans="1:6">
      <c r="A14541">
        <v>14539</v>
      </c>
      <c r="B14541" t="s">
        <v>5419</v>
      </c>
      <c r="C14541">
        <v>0.19858200000000001</v>
      </c>
      <c r="D14541">
        <v>0.21749399999999999</v>
      </c>
      <c r="E14541">
        <v>4.7280999999999997E-2</v>
      </c>
      <c r="F14541" s="1">
        <f t="shared" si="227"/>
        <v>1.0947110262202706</v>
      </c>
    </row>
    <row r="14542" spans="1:6">
      <c r="A14542">
        <v>14540</v>
      </c>
      <c r="B14542" t="s">
        <v>5426</v>
      </c>
      <c r="C14542">
        <v>0.240343</v>
      </c>
      <c r="D14542">
        <v>0.25751099999999999</v>
      </c>
      <c r="E14542">
        <v>5.1282000000000001E-2</v>
      </c>
      <c r="F14542" s="1">
        <f t="shared" si="227"/>
        <v>0.82858619097649844</v>
      </c>
    </row>
    <row r="14543" spans="1:6">
      <c r="A14543">
        <v>14541</v>
      </c>
      <c r="B14543" t="s">
        <v>5447</v>
      </c>
      <c r="C14543">
        <v>0.247002</v>
      </c>
      <c r="D14543">
        <v>0.263789</v>
      </c>
      <c r="E14543">
        <v>6.2350000000000003E-2</v>
      </c>
      <c r="F14543" s="1">
        <f t="shared" si="227"/>
        <v>0.95692809728000006</v>
      </c>
    </row>
    <row r="14544" spans="1:6">
      <c r="A14544">
        <v>14542</v>
      </c>
      <c r="B14544" t="s">
        <v>5462</v>
      </c>
      <c r="C14544">
        <v>0.174654</v>
      </c>
      <c r="D14544">
        <v>0.18210899999999999</v>
      </c>
      <c r="E14544">
        <v>3.9404000000000002E-2</v>
      </c>
      <c r="F14544" s="1">
        <f t="shared" si="227"/>
        <v>1.2388832018572371</v>
      </c>
    </row>
    <row r="14545" spans="1:6">
      <c r="A14545">
        <v>14543</v>
      </c>
      <c r="B14545" t="s">
        <v>5454</v>
      </c>
      <c r="C14545">
        <v>0.31278499999999998</v>
      </c>
      <c r="D14545">
        <v>0.34474900000000003</v>
      </c>
      <c r="E14545">
        <v>0.13470299999999999</v>
      </c>
      <c r="F14545" s="1">
        <f t="shared" si="227"/>
        <v>1.2491895290807036</v>
      </c>
    </row>
    <row r="14546" spans="1:6">
      <c r="A14546">
        <v>14544</v>
      </c>
      <c r="B14546" t="s">
        <v>5455</v>
      </c>
      <c r="C14546">
        <v>0.25095099999999998</v>
      </c>
      <c r="D14546">
        <v>0.24334600000000001</v>
      </c>
      <c r="E14546">
        <v>6.4394000000000007E-2</v>
      </c>
      <c r="F14546" s="1">
        <f t="shared" si="227"/>
        <v>1.0544652223714868</v>
      </c>
    </row>
    <row r="14547" spans="1:6">
      <c r="A14547">
        <v>14545</v>
      </c>
      <c r="B14547" t="s">
        <v>5456</v>
      </c>
      <c r="C14547">
        <v>0.22608700000000001</v>
      </c>
      <c r="D14547">
        <v>0.26086999999999999</v>
      </c>
      <c r="E14547">
        <v>0.104348</v>
      </c>
      <c r="F14547" s="1">
        <f t="shared" si="227"/>
        <v>1.7692304289941483</v>
      </c>
    </row>
    <row r="14548" spans="1:6">
      <c r="A14548">
        <v>14546</v>
      </c>
      <c r="B14548" t="s">
        <v>5463</v>
      </c>
      <c r="C14548">
        <v>0.17424200000000001</v>
      </c>
      <c r="D14548">
        <v>0.43181799999999998</v>
      </c>
      <c r="E14548">
        <v>6.8182000000000006E-2</v>
      </c>
      <c r="F14548" s="1">
        <f t="shared" si="227"/>
        <v>0.90618349408831744</v>
      </c>
    </row>
    <row r="14549" spans="1:6">
      <c r="A14549">
        <v>14547</v>
      </c>
      <c r="B14549" t="s">
        <v>5464</v>
      </c>
      <c r="C14549">
        <v>0.20054900000000001</v>
      </c>
      <c r="D14549">
        <v>0.17445099999999999</v>
      </c>
      <c r="E14549">
        <v>1.9203999999999999E-2</v>
      </c>
      <c r="F14549" s="1">
        <f t="shared" si="227"/>
        <v>0.5489056906093619</v>
      </c>
    </row>
    <row r="14550" spans="1:6">
      <c r="A14550">
        <v>14548</v>
      </c>
      <c r="B14550" t="s">
        <v>5468</v>
      </c>
      <c r="C14550">
        <v>0.209644</v>
      </c>
      <c r="D14550">
        <v>0.24318699999999999</v>
      </c>
      <c r="E14550">
        <v>6.7086000000000007E-2</v>
      </c>
      <c r="F14550" s="1">
        <f t="shared" si="227"/>
        <v>1.3158582424254481</v>
      </c>
    </row>
    <row r="14551" spans="1:6">
      <c r="A14551">
        <v>14549</v>
      </c>
      <c r="B14551" t="s">
        <v>5485</v>
      </c>
      <c r="C14551">
        <v>0.30606100000000003</v>
      </c>
      <c r="D14551">
        <v>0.20606099999999999</v>
      </c>
      <c r="E14551">
        <v>9.3938999999999995E-2</v>
      </c>
      <c r="F14551" s="1">
        <f t="shared" si="227"/>
        <v>1.4895055875854784</v>
      </c>
    </row>
    <row r="14552" spans="1:6">
      <c r="A14552">
        <v>14550</v>
      </c>
      <c r="B14552" t="s">
        <v>5475</v>
      </c>
      <c r="C14552">
        <v>0.18565400000000001</v>
      </c>
      <c r="D14552">
        <v>0.26160299999999997</v>
      </c>
      <c r="E14552">
        <v>7.1730000000000002E-2</v>
      </c>
      <c r="F14552" s="1">
        <f t="shared" si="227"/>
        <v>1.4769092143375964</v>
      </c>
    </row>
    <row r="14553" spans="1:6">
      <c r="A14553">
        <v>14551</v>
      </c>
      <c r="B14553" t="s">
        <v>5477</v>
      </c>
      <c r="C14553">
        <v>0.20891399999999999</v>
      </c>
      <c r="D14553">
        <v>0.23119799999999999</v>
      </c>
      <c r="E14553">
        <v>6.1110999999999999E-2</v>
      </c>
      <c r="F14553" s="1">
        <f t="shared" si="227"/>
        <v>1.2652250245991519</v>
      </c>
    </row>
    <row r="14554" spans="1:6">
      <c r="A14554">
        <v>14552</v>
      </c>
      <c r="B14554" t="s">
        <v>5486</v>
      </c>
      <c r="C14554">
        <v>0.243446</v>
      </c>
      <c r="D14554">
        <v>0.19101099999999999</v>
      </c>
      <c r="E14554">
        <v>1.8727000000000001E-2</v>
      </c>
      <c r="F14554" s="1">
        <f t="shared" si="227"/>
        <v>0.40272370074362557</v>
      </c>
    </row>
    <row r="14555" spans="1:6">
      <c r="A14555">
        <v>14553</v>
      </c>
      <c r="B14555" t="s">
        <v>5492</v>
      </c>
      <c r="C14555">
        <v>0.27692299999999997</v>
      </c>
      <c r="D14555">
        <v>0.189744</v>
      </c>
      <c r="E14555">
        <v>6.6667000000000004E-2</v>
      </c>
      <c r="F14555" s="1">
        <f t="shared" si="227"/>
        <v>1.2687727217578706</v>
      </c>
    </row>
    <row r="14556" spans="1:6">
      <c r="A14556">
        <v>14554</v>
      </c>
      <c r="B14556" t="s">
        <v>5493</v>
      </c>
      <c r="C14556">
        <v>0.19417499999999999</v>
      </c>
      <c r="D14556">
        <v>0.24854399999999999</v>
      </c>
      <c r="E14556">
        <v>4.4574000000000003E-2</v>
      </c>
      <c r="F14556" s="1">
        <f t="shared" si="227"/>
        <v>0.92360231208652688</v>
      </c>
    </row>
    <row r="14557" spans="1:6">
      <c r="A14557">
        <v>14555</v>
      </c>
      <c r="B14557" t="s">
        <v>5495</v>
      </c>
      <c r="C14557">
        <v>0.20408200000000001</v>
      </c>
      <c r="D14557">
        <v>0.261905</v>
      </c>
      <c r="E14557">
        <v>4.7619000000000002E-2</v>
      </c>
      <c r="F14557" s="1">
        <f t="shared" si="227"/>
        <v>0.89090578645377516</v>
      </c>
    </row>
    <row r="14558" spans="1:6">
      <c r="A14558">
        <v>14556</v>
      </c>
      <c r="B14558" t="s">
        <v>5494</v>
      </c>
      <c r="C14558">
        <v>0.20058999999999999</v>
      </c>
      <c r="D14558">
        <v>0.23008799999999999</v>
      </c>
      <c r="E14558">
        <v>4.4248000000000003E-2</v>
      </c>
      <c r="F14558" s="1">
        <f t="shared" si="227"/>
        <v>0.95871693299107208</v>
      </c>
    </row>
    <row r="14559" spans="1:6">
      <c r="A14559">
        <v>14557</v>
      </c>
      <c r="B14559" t="s">
        <v>5499</v>
      </c>
      <c r="C14559">
        <v>0.293244</v>
      </c>
      <c r="D14559">
        <v>0.264291</v>
      </c>
      <c r="E14559">
        <v>9.4284000000000007E-2</v>
      </c>
      <c r="F14559" s="1">
        <f t="shared" si="227"/>
        <v>1.2165402716084972</v>
      </c>
    </row>
    <row r="14560" spans="1:6">
      <c r="A14560">
        <v>14558</v>
      </c>
      <c r="B14560" t="s">
        <v>5509</v>
      </c>
      <c r="C14560">
        <v>0.20277800000000001</v>
      </c>
      <c r="D14560">
        <v>0.33333299999999999</v>
      </c>
      <c r="E14560">
        <v>5.5095999999999999E-2</v>
      </c>
      <c r="F14560" s="1">
        <f t="shared" si="227"/>
        <v>0.81511882594840301</v>
      </c>
    </row>
    <row r="14561" spans="1:6">
      <c r="A14561">
        <v>14559</v>
      </c>
      <c r="B14561" t="s">
        <v>5519</v>
      </c>
      <c r="C14561">
        <v>0.275391</v>
      </c>
      <c r="D14561">
        <v>0.32617200000000002</v>
      </c>
      <c r="E14561">
        <v>0.11695899999999999</v>
      </c>
      <c r="F14561" s="1">
        <f t="shared" si="227"/>
        <v>1.302078676526748</v>
      </c>
    </row>
    <row r="14562" spans="1:6">
      <c r="A14562">
        <v>14560</v>
      </c>
      <c r="B14562" t="s">
        <v>5520</v>
      </c>
      <c r="C14562">
        <v>0.22711899999999999</v>
      </c>
      <c r="D14562">
        <v>0.20677999999999999</v>
      </c>
      <c r="E14562">
        <v>4.3770999999999997E-2</v>
      </c>
      <c r="F14562" s="1">
        <f t="shared" si="227"/>
        <v>0.93201836576695152</v>
      </c>
    </row>
    <row r="14563" spans="1:6">
      <c r="A14563">
        <v>14561</v>
      </c>
      <c r="B14563" t="s">
        <v>5521</v>
      </c>
      <c r="C14563">
        <v>0.208202</v>
      </c>
      <c r="D14563">
        <v>0.25867499999999999</v>
      </c>
      <c r="E14563">
        <v>7.5471999999999997E-2</v>
      </c>
      <c r="F14563" s="1">
        <f t="shared" si="227"/>
        <v>1.4013496329019417</v>
      </c>
    </row>
    <row r="14564" spans="1:6">
      <c r="A14564">
        <v>14562</v>
      </c>
      <c r="B14564" t="s">
        <v>5523</v>
      </c>
      <c r="C14564">
        <v>0.174757</v>
      </c>
      <c r="D14564">
        <v>0.21035599999999999</v>
      </c>
      <c r="E14564">
        <v>3.5598999999999999E-2</v>
      </c>
      <c r="F14564" s="1">
        <f t="shared" si="227"/>
        <v>0.96838558007108455</v>
      </c>
    </row>
    <row r="14565" spans="1:6">
      <c r="A14565">
        <v>14563</v>
      </c>
      <c r="B14565" t="s">
        <v>5525</v>
      </c>
      <c r="C14565">
        <v>0.16381399999999999</v>
      </c>
      <c r="D14565">
        <v>0.23349600000000001</v>
      </c>
      <c r="E14565">
        <v>2.5641000000000001E-2</v>
      </c>
      <c r="F14565" s="1">
        <f t="shared" si="227"/>
        <v>0.67035445286519446</v>
      </c>
    </row>
    <row r="14566" spans="1:6">
      <c r="A14566">
        <v>14564</v>
      </c>
      <c r="B14566" t="s">
        <v>5539</v>
      </c>
      <c r="C14566">
        <v>0.19230800000000001</v>
      </c>
      <c r="D14566">
        <v>0.16025600000000001</v>
      </c>
      <c r="E14566">
        <v>1.9231000000000002E-2</v>
      </c>
      <c r="F14566" s="1">
        <f t="shared" si="227"/>
        <v>0.62400808705031952</v>
      </c>
    </row>
    <row r="14567" spans="1:6">
      <c r="A14567">
        <v>14565</v>
      </c>
      <c r="B14567" t="s">
        <v>5541</v>
      </c>
      <c r="C14567">
        <v>0.13508800000000001</v>
      </c>
      <c r="D14567">
        <v>0.154386</v>
      </c>
      <c r="E14567">
        <v>1.5789000000000001E-2</v>
      </c>
      <c r="F14567" s="1">
        <f t="shared" si="227"/>
        <v>0.75705936758120662</v>
      </c>
    </row>
    <row r="14568" spans="1:6">
      <c r="A14568">
        <v>14566</v>
      </c>
      <c r="B14568" t="s">
        <v>5573</v>
      </c>
      <c r="C14568">
        <v>0.14905099999999999</v>
      </c>
      <c r="D14568">
        <v>0.21138199999999999</v>
      </c>
      <c r="E14568">
        <v>1.626E-2</v>
      </c>
      <c r="F14568" s="1">
        <f t="shared" si="227"/>
        <v>0.51608073150823641</v>
      </c>
    </row>
    <row r="14569" spans="1:6">
      <c r="A14569">
        <v>14567</v>
      </c>
      <c r="B14569" t="s">
        <v>5574</v>
      </c>
      <c r="C14569">
        <v>0.31271500000000002</v>
      </c>
      <c r="D14569">
        <v>0.35051500000000002</v>
      </c>
      <c r="E14569">
        <v>0.16494800000000001</v>
      </c>
      <c r="F14569" s="1">
        <f t="shared" si="227"/>
        <v>1.5048448715698075</v>
      </c>
    </row>
    <row r="14570" spans="1:6">
      <c r="A14570">
        <v>14568</v>
      </c>
      <c r="B14570" t="s">
        <v>5579</v>
      </c>
      <c r="C14570">
        <v>0.25796200000000002</v>
      </c>
      <c r="D14570">
        <v>0.229299</v>
      </c>
      <c r="E14570">
        <v>7.6189999999999994E-2</v>
      </c>
      <c r="F14570" s="1">
        <f t="shared" si="227"/>
        <v>1.2880718154433333</v>
      </c>
    </row>
    <row r="14571" spans="1:6">
      <c r="A14571">
        <v>14569</v>
      </c>
      <c r="B14571" t="s">
        <v>5589</v>
      </c>
      <c r="C14571">
        <v>0.32822099999999998</v>
      </c>
      <c r="D14571">
        <v>0.30981599999999998</v>
      </c>
      <c r="E14571">
        <v>0.146789</v>
      </c>
      <c r="F14571" s="1">
        <f t="shared" si="227"/>
        <v>1.4435216605985215</v>
      </c>
    </row>
    <row r="14572" spans="1:6">
      <c r="A14572">
        <v>14570</v>
      </c>
      <c r="B14572" t="s">
        <v>5595</v>
      </c>
      <c r="C14572">
        <v>0.248889</v>
      </c>
      <c r="D14572">
        <v>0.31111100000000003</v>
      </c>
      <c r="E14572">
        <v>0.111111</v>
      </c>
      <c r="F14572" s="1">
        <f t="shared" si="227"/>
        <v>1.4349474165227807</v>
      </c>
    </row>
    <row r="14573" spans="1:6">
      <c r="A14573">
        <v>14571</v>
      </c>
      <c r="B14573" t="s">
        <v>5596</v>
      </c>
      <c r="C14573">
        <v>0.29411799999999999</v>
      </c>
      <c r="D14573">
        <v>0.257081</v>
      </c>
      <c r="E14573">
        <v>0.100218</v>
      </c>
      <c r="F14573" s="1">
        <f t="shared" si="227"/>
        <v>1.3254219141478782</v>
      </c>
    </row>
    <row r="14574" spans="1:6">
      <c r="A14574">
        <v>14572</v>
      </c>
      <c r="B14574" t="s">
        <v>5607</v>
      </c>
      <c r="C14574">
        <v>0.251745</v>
      </c>
      <c r="D14574">
        <v>0.265204</v>
      </c>
      <c r="E14574">
        <v>7.2247000000000006E-2</v>
      </c>
      <c r="F14574" s="1">
        <f t="shared" si="227"/>
        <v>1.0821286472921985</v>
      </c>
    </row>
    <row r="14575" spans="1:6">
      <c r="A14575">
        <v>14573</v>
      </c>
      <c r="B14575" t="s">
        <v>5600</v>
      </c>
      <c r="C14575">
        <v>0.23696700000000001</v>
      </c>
      <c r="D14575">
        <v>0.18009500000000001</v>
      </c>
      <c r="E14575">
        <v>4.4916999999999999E-2</v>
      </c>
      <c r="F14575" s="1">
        <f t="shared" si="227"/>
        <v>1.0524978468769048</v>
      </c>
    </row>
    <row r="14576" spans="1:6">
      <c r="A14576">
        <v>14574</v>
      </c>
      <c r="B14576" t="s">
        <v>5610</v>
      </c>
      <c r="C14576">
        <v>0.15094299999999999</v>
      </c>
      <c r="D14576">
        <v>0.22169800000000001</v>
      </c>
      <c r="E14576">
        <v>9.3900000000000008E-3</v>
      </c>
      <c r="F14576" s="1">
        <f t="shared" si="227"/>
        <v>0.28060205007892453</v>
      </c>
    </row>
    <row r="14577" spans="1:6">
      <c r="A14577">
        <v>14575</v>
      </c>
      <c r="B14577" t="s">
        <v>5549</v>
      </c>
      <c r="C14577">
        <v>0.240143</v>
      </c>
      <c r="D14577">
        <v>0.25806499999999999</v>
      </c>
      <c r="E14577">
        <v>4.6594999999999998E-2</v>
      </c>
      <c r="F14577" s="1">
        <f t="shared" si="227"/>
        <v>0.75186570692811328</v>
      </c>
    </row>
    <row r="14578" spans="1:6">
      <c r="A14578">
        <v>14576</v>
      </c>
      <c r="B14578" t="s">
        <v>5556</v>
      </c>
      <c r="C14578">
        <v>0.21126800000000001</v>
      </c>
      <c r="D14578">
        <v>0.115023</v>
      </c>
      <c r="E14578">
        <v>4.6950000000000004E-3</v>
      </c>
      <c r="F14578" s="1">
        <f t="shared" si="227"/>
        <v>0.1932044766450545</v>
      </c>
    </row>
    <row r="14579" spans="1:6">
      <c r="A14579">
        <v>14577</v>
      </c>
      <c r="B14579" t="s">
        <v>5560</v>
      </c>
      <c r="C14579">
        <v>0.148256</v>
      </c>
      <c r="D14579">
        <v>0.168605</v>
      </c>
      <c r="E14579">
        <v>2.6086999999999999E-2</v>
      </c>
      <c r="F14579" s="1">
        <f t="shared" si="227"/>
        <v>1.0436176373033723</v>
      </c>
    </row>
    <row r="14580" spans="1:6">
      <c r="A14580">
        <v>14578</v>
      </c>
      <c r="B14580" t="s">
        <v>5562</v>
      </c>
      <c r="C14580">
        <v>0.21066699999999999</v>
      </c>
      <c r="D14580">
        <v>0.33066699999999999</v>
      </c>
      <c r="E14580">
        <v>6.4000000000000001E-2</v>
      </c>
      <c r="F14580" s="1">
        <f t="shared" si="227"/>
        <v>0.91873996396070445</v>
      </c>
    </row>
    <row r="14581" spans="1:6">
      <c r="A14581">
        <v>14579</v>
      </c>
      <c r="B14581" t="s">
        <v>5564</v>
      </c>
      <c r="C14581">
        <v>0.242616</v>
      </c>
      <c r="D14581">
        <v>0.28903000000000001</v>
      </c>
      <c r="E14581">
        <v>8.6498000000000005E-2</v>
      </c>
      <c r="F14581" s="1">
        <f t="shared" si="227"/>
        <v>1.2335129256736057</v>
      </c>
    </row>
    <row r="14582" spans="1:6">
      <c r="A14582">
        <v>14580</v>
      </c>
      <c r="B14582" t="s">
        <v>5563</v>
      </c>
      <c r="C14582">
        <v>0.31780799999999998</v>
      </c>
      <c r="D14582">
        <v>0.309589</v>
      </c>
      <c r="E14582">
        <v>0.103825</v>
      </c>
      <c r="F14582" s="1">
        <f t="shared" si="227"/>
        <v>1.0552408453230886</v>
      </c>
    </row>
    <row r="14583" spans="1:6">
      <c r="A14583">
        <v>14581</v>
      </c>
      <c r="B14583" t="s">
        <v>5565</v>
      </c>
      <c r="C14583">
        <v>0.42857099999999998</v>
      </c>
      <c r="D14583">
        <v>0.260073</v>
      </c>
      <c r="E14583">
        <v>0.120879</v>
      </c>
      <c r="F14583" s="1">
        <f t="shared" si="227"/>
        <v>1.0845081267616481</v>
      </c>
    </row>
    <row r="14584" spans="1:6">
      <c r="A14584">
        <v>14582</v>
      </c>
      <c r="B14584" t="s">
        <v>5566</v>
      </c>
      <c r="C14584">
        <v>0.212454</v>
      </c>
      <c r="D14584">
        <v>0.245421</v>
      </c>
      <c r="E14584">
        <v>8.0586000000000005E-2</v>
      </c>
      <c r="F14584" s="1">
        <f t="shared" si="227"/>
        <v>1.5455496670113242</v>
      </c>
    </row>
    <row r="14585" spans="1:6">
      <c r="A14585">
        <v>14583</v>
      </c>
      <c r="B14585" t="s">
        <v>5570</v>
      </c>
      <c r="C14585">
        <v>0.21001900000000001</v>
      </c>
      <c r="D14585">
        <v>0.25433499999999998</v>
      </c>
      <c r="E14585">
        <v>5.9729999999999998E-2</v>
      </c>
      <c r="F14585" s="1">
        <f t="shared" si="227"/>
        <v>1.1182213998980512</v>
      </c>
    </row>
    <row r="14586" spans="1:6">
      <c r="A14586">
        <v>14584</v>
      </c>
      <c r="B14586" t="s">
        <v>5614</v>
      </c>
      <c r="C14586">
        <v>0.250859</v>
      </c>
      <c r="D14586">
        <v>0.29553299999999999</v>
      </c>
      <c r="E14586">
        <v>0.113402</v>
      </c>
      <c r="F14586" s="1">
        <f t="shared" si="227"/>
        <v>1.5296252530636398</v>
      </c>
    </row>
    <row r="14587" spans="1:6">
      <c r="A14587">
        <v>14585</v>
      </c>
      <c r="B14587" t="s">
        <v>5622</v>
      </c>
      <c r="C14587">
        <v>0.138047</v>
      </c>
      <c r="D14587">
        <v>0.16835</v>
      </c>
      <c r="E14587">
        <v>5.0509999999999999E-3</v>
      </c>
      <c r="F14587" s="1">
        <f t="shared" si="227"/>
        <v>0.21733880492129495</v>
      </c>
    </row>
    <row r="14588" spans="1:6">
      <c r="A14588">
        <v>14586</v>
      </c>
      <c r="B14588" t="s">
        <v>5620</v>
      </c>
      <c r="C14588">
        <v>0.25806499999999999</v>
      </c>
      <c r="D14588">
        <v>0.121864</v>
      </c>
      <c r="E14588">
        <v>2.5090000000000001E-2</v>
      </c>
      <c r="F14588" s="1">
        <f t="shared" si="227"/>
        <v>0.79780384449723096</v>
      </c>
    </row>
    <row r="14589" spans="1:6">
      <c r="A14589">
        <v>14587</v>
      </c>
      <c r="B14589" t="s">
        <v>5629</v>
      </c>
      <c r="C14589">
        <v>0.246479</v>
      </c>
      <c r="D14589">
        <v>0.23943700000000001</v>
      </c>
      <c r="E14589">
        <v>5.2631999999999998E-2</v>
      </c>
      <c r="F14589" s="1">
        <f t="shared" si="227"/>
        <v>0.89182303920831008</v>
      </c>
    </row>
    <row r="14590" spans="1:6">
      <c r="A14590">
        <v>14588</v>
      </c>
      <c r="B14590" t="s">
        <v>5630</v>
      </c>
      <c r="C14590">
        <v>0.19305900000000001</v>
      </c>
      <c r="D14590">
        <v>0.21692</v>
      </c>
      <c r="E14590">
        <v>5.4113000000000001E-2</v>
      </c>
      <c r="F14590" s="1">
        <f t="shared" si="227"/>
        <v>1.2921471190011511</v>
      </c>
    </row>
    <row r="14591" spans="1:6">
      <c r="A14591">
        <v>14589</v>
      </c>
      <c r="B14591" t="s">
        <v>5633</v>
      </c>
      <c r="C14591">
        <v>0.24686900000000001</v>
      </c>
      <c r="D14591">
        <v>0.13774600000000001</v>
      </c>
      <c r="E14591">
        <v>3.5651000000000002E-2</v>
      </c>
      <c r="F14591" s="1">
        <f t="shared" si="227"/>
        <v>1.0483979476660585</v>
      </c>
    </row>
    <row r="14592" spans="1:6">
      <c r="A14592">
        <v>14590</v>
      </c>
      <c r="B14592" t="s">
        <v>5632</v>
      </c>
      <c r="C14592">
        <v>0.21348300000000001</v>
      </c>
      <c r="D14592">
        <v>0.20973800000000001</v>
      </c>
      <c r="E14592">
        <v>3.9326E-2</v>
      </c>
      <c r="F14592" s="1">
        <f t="shared" si="227"/>
        <v>0.87829286632496872</v>
      </c>
    </row>
    <row r="14593" spans="1:6">
      <c r="A14593">
        <v>14591</v>
      </c>
      <c r="B14593" t="s">
        <v>5642</v>
      </c>
      <c r="C14593">
        <v>0.22666700000000001</v>
      </c>
      <c r="D14593">
        <v>0.37333300000000003</v>
      </c>
      <c r="E14593">
        <v>0.14222199999999999</v>
      </c>
      <c r="F14593" s="1">
        <f t="shared" si="227"/>
        <v>1.6806686718848014</v>
      </c>
    </row>
    <row r="14594" spans="1:6">
      <c r="A14594">
        <v>14592</v>
      </c>
      <c r="B14594" t="s">
        <v>5648</v>
      </c>
      <c r="C14594">
        <v>0.24333299999999999</v>
      </c>
      <c r="D14594">
        <v>0.16</v>
      </c>
      <c r="E14594">
        <v>3.3333000000000002E-2</v>
      </c>
      <c r="F14594" s="1">
        <f t="shared" si="227"/>
        <v>0.85615699473560924</v>
      </c>
    </row>
    <row r="14595" spans="1:6">
      <c r="A14595">
        <v>14593</v>
      </c>
      <c r="B14595" t="s">
        <v>5665</v>
      </c>
      <c r="C14595">
        <v>0.29216199999999998</v>
      </c>
      <c r="D14595">
        <v>0.26840900000000001</v>
      </c>
      <c r="E14595">
        <v>9.2199000000000003E-2</v>
      </c>
      <c r="F14595" s="1">
        <f t="shared" ref="F14595:F14658" si="228">E14595/(C14595*D14595)</f>
        <v>1.175724065747193</v>
      </c>
    </row>
    <row r="14596" spans="1:6">
      <c r="A14596">
        <v>14594</v>
      </c>
      <c r="B14596" t="s">
        <v>5664</v>
      </c>
      <c r="C14596">
        <v>0.11032</v>
      </c>
      <c r="D14596">
        <v>0.19217100000000001</v>
      </c>
      <c r="E14596">
        <v>7.0920000000000002E-3</v>
      </c>
      <c r="F14596" s="1">
        <f t="shared" si="228"/>
        <v>0.33452349358495448</v>
      </c>
    </row>
    <row r="14597" spans="1:6">
      <c r="A14597">
        <v>14595</v>
      </c>
      <c r="B14597" t="s">
        <v>5666</v>
      </c>
      <c r="C14597">
        <v>0.32490999999999998</v>
      </c>
      <c r="D14597">
        <v>0.30685899999999999</v>
      </c>
      <c r="E14597">
        <v>0.121864</v>
      </c>
      <c r="F14597" s="1">
        <f t="shared" si="228"/>
        <v>1.2222878240168449</v>
      </c>
    </row>
    <row r="14598" spans="1:6">
      <c r="A14598">
        <v>14596</v>
      </c>
      <c r="B14598" t="s">
        <v>5627</v>
      </c>
      <c r="C14598">
        <v>0.28807100000000002</v>
      </c>
      <c r="D14598">
        <v>0.23857900000000001</v>
      </c>
      <c r="E14598">
        <v>0.10012699999999999</v>
      </c>
      <c r="F14598" s="1">
        <f t="shared" si="228"/>
        <v>1.4568654698613641</v>
      </c>
    </row>
    <row r="14599" spans="1:6">
      <c r="A14599">
        <v>14597</v>
      </c>
      <c r="B14599" t="s">
        <v>5625</v>
      </c>
      <c r="C14599">
        <v>0.25621899999999997</v>
      </c>
      <c r="D14599">
        <v>0.14427899999999999</v>
      </c>
      <c r="E14599">
        <v>2.9850999999999999E-2</v>
      </c>
      <c r="F14599" s="1">
        <f t="shared" si="228"/>
        <v>0.80750352911699719</v>
      </c>
    </row>
    <row r="14600" spans="1:6">
      <c r="A14600">
        <v>14598</v>
      </c>
      <c r="B14600" t="s">
        <v>5624</v>
      </c>
      <c r="C14600">
        <v>0.26744200000000001</v>
      </c>
      <c r="D14600">
        <v>0.32170500000000002</v>
      </c>
      <c r="E14600">
        <v>0.10465099999999999</v>
      </c>
      <c r="F14600" s="1">
        <f t="shared" si="228"/>
        <v>1.2163427207288313</v>
      </c>
    </row>
    <row r="14601" spans="1:6">
      <c r="A14601">
        <v>14599</v>
      </c>
      <c r="B14601" t="s">
        <v>5628</v>
      </c>
      <c r="C14601">
        <v>0.162551</v>
      </c>
      <c r="D14601">
        <v>0.1893</v>
      </c>
      <c r="E14601">
        <v>2.2634000000000001E-2</v>
      </c>
      <c r="F14601" s="1">
        <f t="shared" si="228"/>
        <v>0.73556499280393273</v>
      </c>
    </row>
    <row r="14602" spans="1:6">
      <c r="A14602">
        <v>14600</v>
      </c>
      <c r="B14602" t="s">
        <v>5669</v>
      </c>
      <c r="C14602">
        <v>0.22713900000000001</v>
      </c>
      <c r="D14602">
        <v>0.256637</v>
      </c>
      <c r="E14602">
        <v>6.1947000000000002E-2</v>
      </c>
      <c r="F14602" s="1">
        <f t="shared" si="228"/>
        <v>1.0626966210144004</v>
      </c>
    </row>
    <row r="14603" spans="1:6">
      <c r="A14603">
        <v>14601</v>
      </c>
      <c r="B14603" t="s">
        <v>5670</v>
      </c>
      <c r="C14603">
        <v>0.20319599999999999</v>
      </c>
      <c r="D14603">
        <v>0.22602700000000001</v>
      </c>
      <c r="E14603">
        <v>5.9360999999999997E-2</v>
      </c>
      <c r="F14603" s="1">
        <f t="shared" si="228"/>
        <v>1.2924856598255536</v>
      </c>
    </row>
    <row r="14604" spans="1:6">
      <c r="A14604">
        <v>14602</v>
      </c>
      <c r="B14604" t="s">
        <v>5674</v>
      </c>
      <c r="C14604">
        <v>0.16356899999999999</v>
      </c>
      <c r="D14604">
        <v>0.16914499999999999</v>
      </c>
      <c r="E14604">
        <v>1.4815E-2</v>
      </c>
      <c r="F14604" s="1">
        <f t="shared" si="228"/>
        <v>0.53547782766034169</v>
      </c>
    </row>
    <row r="14605" spans="1:6">
      <c r="A14605">
        <v>14603</v>
      </c>
      <c r="B14605" t="s">
        <v>5678</v>
      </c>
      <c r="C14605">
        <v>0.223744</v>
      </c>
      <c r="D14605">
        <v>0.23744299999999999</v>
      </c>
      <c r="E14605">
        <v>3.8813E-2</v>
      </c>
      <c r="F14605" s="1">
        <f t="shared" si="228"/>
        <v>0.73057775345066323</v>
      </c>
    </row>
    <row r="14606" spans="1:6">
      <c r="A14606">
        <v>14604</v>
      </c>
      <c r="B14606" t="s">
        <v>5676</v>
      </c>
      <c r="C14606">
        <v>0.11845700000000001</v>
      </c>
      <c r="D14606">
        <v>0.137741</v>
      </c>
      <c r="E14606">
        <v>1.6528999999999999E-2</v>
      </c>
      <c r="F14606" s="1">
        <f t="shared" si="228"/>
        <v>1.0130307267632765</v>
      </c>
    </row>
    <row r="14607" spans="1:6">
      <c r="A14607">
        <v>14605</v>
      </c>
      <c r="B14607" t="s">
        <v>5682</v>
      </c>
      <c r="C14607">
        <v>0.200297</v>
      </c>
      <c r="D14607">
        <v>0.197329</v>
      </c>
      <c r="E14607">
        <v>2.6667E-2</v>
      </c>
      <c r="F14607" s="1">
        <f t="shared" si="228"/>
        <v>0.67469703450928553</v>
      </c>
    </row>
    <row r="14608" spans="1:6">
      <c r="A14608">
        <v>14606</v>
      </c>
      <c r="B14608" t="s">
        <v>5687</v>
      </c>
      <c r="C14608">
        <v>0.17716499999999999</v>
      </c>
      <c r="D14608">
        <v>0.24015700000000001</v>
      </c>
      <c r="E14608">
        <v>2.7451E-2</v>
      </c>
      <c r="F14608" s="1">
        <f t="shared" si="228"/>
        <v>0.64518608383829379</v>
      </c>
    </row>
    <row r="14609" spans="1:6">
      <c r="A14609">
        <v>14607</v>
      </c>
      <c r="B14609" t="s">
        <v>5688</v>
      </c>
      <c r="C14609">
        <v>0.23588000000000001</v>
      </c>
      <c r="D14609">
        <v>0.284053</v>
      </c>
      <c r="E14609">
        <v>8.9552000000000007E-2</v>
      </c>
      <c r="F14609" s="1">
        <f t="shared" si="228"/>
        <v>1.3365487068685</v>
      </c>
    </row>
    <row r="14610" spans="1:6">
      <c r="A14610">
        <v>14608</v>
      </c>
      <c r="B14610" t="s">
        <v>5692</v>
      </c>
      <c r="C14610">
        <v>0.22486800000000001</v>
      </c>
      <c r="D14610">
        <v>0.23544999999999999</v>
      </c>
      <c r="E14610">
        <v>6.3492000000000007E-2</v>
      </c>
      <c r="F14610" s="1">
        <f t="shared" si="228"/>
        <v>1.1992028598733047</v>
      </c>
    </row>
    <row r="14611" spans="1:6">
      <c r="A14611">
        <v>14609</v>
      </c>
      <c r="B14611" t="s">
        <v>5698</v>
      </c>
      <c r="C14611">
        <v>0.31896600000000003</v>
      </c>
      <c r="D14611">
        <v>0.25862099999999999</v>
      </c>
      <c r="E14611">
        <v>0.112069</v>
      </c>
      <c r="F14611" s="1">
        <f t="shared" si="228"/>
        <v>1.3585552901159703</v>
      </c>
    </row>
    <row r="14612" spans="1:6">
      <c r="A14612">
        <v>14610</v>
      </c>
      <c r="B14612" t="s">
        <v>5703</v>
      </c>
      <c r="C14612">
        <v>0.23991999999999999</v>
      </c>
      <c r="D14612">
        <v>0.261822</v>
      </c>
      <c r="E14612">
        <v>5.1358000000000001E-2</v>
      </c>
      <c r="F14612" s="1">
        <f t="shared" si="228"/>
        <v>0.81758989316024766</v>
      </c>
    </row>
    <row r="14613" spans="1:6">
      <c r="A14613">
        <v>14611</v>
      </c>
      <c r="B14613" t="s">
        <v>5702</v>
      </c>
      <c r="C14613">
        <v>0.28828799999999999</v>
      </c>
      <c r="D14613">
        <v>0.19819800000000001</v>
      </c>
      <c r="E14613">
        <v>4.8048E-2</v>
      </c>
      <c r="F14613" s="1">
        <f t="shared" si="228"/>
        <v>0.84090993181902263</v>
      </c>
    </row>
    <row r="14614" spans="1:6">
      <c r="A14614">
        <v>14612</v>
      </c>
      <c r="B14614" t="s">
        <v>5720</v>
      </c>
      <c r="C14614">
        <v>0.114035</v>
      </c>
      <c r="D14614">
        <v>0.15087700000000001</v>
      </c>
      <c r="E14614">
        <v>7.0179999999999999E-3</v>
      </c>
      <c r="F14614" s="1">
        <f t="shared" si="228"/>
        <v>0.40789854569518869</v>
      </c>
    </row>
    <row r="14615" spans="1:6">
      <c r="A14615">
        <v>14613</v>
      </c>
      <c r="B14615" t="s">
        <v>5721</v>
      </c>
      <c r="C14615">
        <v>0.246667</v>
      </c>
      <c r="D14615">
        <v>0.31666699999999998</v>
      </c>
      <c r="E14615">
        <v>0.08</v>
      </c>
      <c r="F14615" s="1">
        <f t="shared" si="228"/>
        <v>1.0241796147018878</v>
      </c>
    </row>
    <row r="14616" spans="1:6">
      <c r="A14616">
        <v>14614</v>
      </c>
      <c r="B14616" t="s">
        <v>5712</v>
      </c>
      <c r="C14616">
        <v>0.17541999999999999</v>
      </c>
      <c r="D14616">
        <v>0.216387</v>
      </c>
      <c r="E14616">
        <v>3.4590999999999997E-2</v>
      </c>
      <c r="F14616" s="1">
        <f t="shared" si="228"/>
        <v>0.9112821107452036</v>
      </c>
    </row>
    <row r="14617" spans="1:6">
      <c r="A14617">
        <v>14615</v>
      </c>
      <c r="B14617" t="s">
        <v>5714</v>
      </c>
      <c r="C14617">
        <v>0.132686</v>
      </c>
      <c r="D14617">
        <v>0.15695799999999999</v>
      </c>
      <c r="E14617">
        <v>2.589E-2</v>
      </c>
      <c r="F14617" s="1">
        <f t="shared" si="228"/>
        <v>1.2431498799555034</v>
      </c>
    </row>
    <row r="14618" spans="1:6">
      <c r="A14618">
        <v>14616</v>
      </c>
      <c r="B14618" t="s">
        <v>5723</v>
      </c>
      <c r="C14618">
        <v>0.25702799999999998</v>
      </c>
      <c r="D14618">
        <v>0.24096400000000001</v>
      </c>
      <c r="E14618">
        <v>8.0321000000000004E-2</v>
      </c>
      <c r="F14618" s="1">
        <f t="shared" si="228"/>
        <v>1.2968701853526854</v>
      </c>
    </row>
    <row r="14619" spans="1:6">
      <c r="A14619">
        <v>14617</v>
      </c>
      <c r="B14619" t="s">
        <v>5713</v>
      </c>
      <c r="C14619">
        <v>0.14222199999999999</v>
      </c>
      <c r="D14619">
        <v>0.23555599999999999</v>
      </c>
      <c r="E14619">
        <v>3.1111E-2</v>
      </c>
      <c r="F14619" s="1">
        <f t="shared" si="228"/>
        <v>0.92865204259788914</v>
      </c>
    </row>
    <row r="14620" spans="1:6">
      <c r="A14620">
        <v>14618</v>
      </c>
      <c r="B14620" t="s">
        <v>5729</v>
      </c>
      <c r="C14620">
        <v>0.16244</v>
      </c>
      <c r="D14620">
        <v>0.21110300000000001</v>
      </c>
      <c r="E14620">
        <v>3.1484999999999999E-2</v>
      </c>
      <c r="F14620" s="1">
        <f t="shared" si="228"/>
        <v>0.91815565131705934</v>
      </c>
    </row>
    <row r="14621" spans="1:6">
      <c r="A14621">
        <v>14619</v>
      </c>
      <c r="B14621" t="s">
        <v>5732</v>
      </c>
      <c r="C14621">
        <v>0.19767399999999999</v>
      </c>
      <c r="D14621">
        <v>0.29069800000000001</v>
      </c>
      <c r="E14621">
        <v>5.5128000000000003E-2</v>
      </c>
      <c r="F14621" s="1">
        <f t="shared" si="228"/>
        <v>0.9593578700440093</v>
      </c>
    </row>
    <row r="14622" spans="1:6">
      <c r="A14622">
        <v>14620</v>
      </c>
      <c r="B14622" t="s">
        <v>5733</v>
      </c>
      <c r="C14622">
        <v>0.217391</v>
      </c>
      <c r="D14622">
        <v>0.28478300000000001</v>
      </c>
      <c r="E14622">
        <v>7.1429000000000006E-2</v>
      </c>
      <c r="F14622" s="1">
        <f t="shared" si="228"/>
        <v>1.1537692207870696</v>
      </c>
    </row>
    <row r="14623" spans="1:6">
      <c r="A14623">
        <v>14621</v>
      </c>
      <c r="B14623" t="s">
        <v>5731</v>
      </c>
      <c r="C14623">
        <v>0.17957699999999999</v>
      </c>
      <c r="D14623">
        <v>0.34506999999999999</v>
      </c>
      <c r="E14623">
        <v>3.1579000000000003E-2</v>
      </c>
      <c r="F14623" s="1">
        <f t="shared" si="228"/>
        <v>0.50961295221615555</v>
      </c>
    </row>
    <row r="14624" spans="1:6">
      <c r="A14624">
        <v>14622</v>
      </c>
      <c r="B14624" t="s">
        <v>5734</v>
      </c>
      <c r="C14624">
        <v>0.245421</v>
      </c>
      <c r="D14624">
        <v>0.27106200000000003</v>
      </c>
      <c r="E14624">
        <v>9.5238000000000003E-2</v>
      </c>
      <c r="F14624" s="1">
        <f t="shared" si="228"/>
        <v>1.4316270871333394</v>
      </c>
    </row>
    <row r="14625" spans="1:6">
      <c r="A14625">
        <v>14623</v>
      </c>
      <c r="B14625" t="s">
        <v>5739</v>
      </c>
      <c r="C14625">
        <v>0.19245999999999999</v>
      </c>
      <c r="D14625">
        <v>0.20833299999999999</v>
      </c>
      <c r="E14625">
        <v>4.1667000000000003E-2</v>
      </c>
      <c r="F14625" s="1">
        <f t="shared" si="228"/>
        <v>1.0391869479531957</v>
      </c>
    </row>
    <row r="14626" spans="1:6">
      <c r="A14626">
        <v>14624</v>
      </c>
      <c r="B14626" t="s">
        <v>5738</v>
      </c>
      <c r="C14626">
        <v>0.13055600000000001</v>
      </c>
      <c r="D14626">
        <v>0.20277800000000001</v>
      </c>
      <c r="E14626">
        <v>1.6667000000000001E-2</v>
      </c>
      <c r="F14626" s="1">
        <f t="shared" si="228"/>
        <v>0.62956382382002374</v>
      </c>
    </row>
    <row r="14627" spans="1:6">
      <c r="A14627">
        <v>14625</v>
      </c>
      <c r="B14627" t="s">
        <v>5749</v>
      </c>
      <c r="C14627">
        <v>0.269231</v>
      </c>
      <c r="D14627">
        <v>0.22756399999999999</v>
      </c>
      <c r="E14627">
        <v>5.7692E-2</v>
      </c>
      <c r="F14627" s="1">
        <f t="shared" si="228"/>
        <v>0.94164449454324528</v>
      </c>
    </row>
    <row r="14628" spans="1:6">
      <c r="A14628">
        <v>14626</v>
      </c>
      <c r="B14628" t="s">
        <v>5751</v>
      </c>
      <c r="C14628">
        <v>0.22449</v>
      </c>
      <c r="D14628">
        <v>0.16666700000000001</v>
      </c>
      <c r="E14628">
        <v>6.803E-3</v>
      </c>
      <c r="F14628" s="1">
        <f t="shared" si="228"/>
        <v>0.18182510741753874</v>
      </c>
    </row>
    <row r="14629" spans="1:6">
      <c r="A14629">
        <v>14627</v>
      </c>
      <c r="B14629" t="s">
        <v>5752</v>
      </c>
      <c r="C14629">
        <v>0.25320500000000001</v>
      </c>
      <c r="D14629">
        <v>0.25</v>
      </c>
      <c r="E14629">
        <v>8.6538000000000004E-2</v>
      </c>
      <c r="F14629" s="1">
        <f t="shared" si="228"/>
        <v>1.3670820086491182</v>
      </c>
    </row>
    <row r="14630" spans="1:6">
      <c r="A14630">
        <v>14628</v>
      </c>
      <c r="B14630" t="s">
        <v>5762</v>
      </c>
      <c r="C14630">
        <v>0.146985</v>
      </c>
      <c r="D14630">
        <v>0.15326600000000001</v>
      </c>
      <c r="E14630">
        <v>3.1328000000000002E-2</v>
      </c>
      <c r="F14630" s="1">
        <f t="shared" si="228"/>
        <v>1.3906371600503442</v>
      </c>
    </row>
    <row r="14631" spans="1:6">
      <c r="A14631">
        <v>14629</v>
      </c>
      <c r="B14631" t="s">
        <v>5764</v>
      </c>
      <c r="C14631">
        <v>0.211864</v>
      </c>
      <c r="D14631">
        <v>0.17514099999999999</v>
      </c>
      <c r="E14631">
        <v>4.2194000000000002E-2</v>
      </c>
      <c r="F14631" s="1">
        <f t="shared" si="228"/>
        <v>1.1371184495899864</v>
      </c>
    </row>
    <row r="14632" spans="1:6">
      <c r="A14632">
        <v>14630</v>
      </c>
      <c r="B14632" t="s">
        <v>5761</v>
      </c>
      <c r="C14632">
        <v>0.13750000000000001</v>
      </c>
      <c r="D14632">
        <v>0.24166699999999999</v>
      </c>
      <c r="E14632">
        <v>2.5000000000000001E-2</v>
      </c>
      <c r="F14632" s="1">
        <f t="shared" si="228"/>
        <v>0.75235005945446343</v>
      </c>
    </row>
    <row r="14633" spans="1:6">
      <c r="A14633">
        <v>14631</v>
      </c>
      <c r="B14633" t="s">
        <v>5763</v>
      </c>
      <c r="C14633">
        <v>0.127946</v>
      </c>
      <c r="D14633">
        <v>0.23569000000000001</v>
      </c>
      <c r="E14633">
        <v>2.3569E-2</v>
      </c>
      <c r="F14633" s="1">
        <f t="shared" si="228"/>
        <v>0.78157972894814998</v>
      </c>
    </row>
    <row r="14634" spans="1:6">
      <c r="A14634">
        <v>14632</v>
      </c>
      <c r="B14634" t="s">
        <v>5757</v>
      </c>
      <c r="C14634">
        <v>0.16161600000000001</v>
      </c>
      <c r="D14634">
        <v>0.183838</v>
      </c>
      <c r="E14634">
        <v>1.6063999999999998E-2</v>
      </c>
      <c r="F14634" s="1">
        <f t="shared" si="228"/>
        <v>0.54067221899770113</v>
      </c>
    </row>
    <row r="14635" spans="1:6">
      <c r="A14635">
        <v>14633</v>
      </c>
      <c r="B14635" t="s">
        <v>5767</v>
      </c>
      <c r="C14635">
        <v>0.30496499999999999</v>
      </c>
      <c r="D14635">
        <v>0.118203</v>
      </c>
      <c r="E14635">
        <v>3.5460999999999999E-2</v>
      </c>
      <c r="F14635" s="1">
        <f t="shared" si="228"/>
        <v>0.98372221731089315</v>
      </c>
    </row>
    <row r="14636" spans="1:6">
      <c r="A14636">
        <v>14634</v>
      </c>
      <c r="B14636" t="s">
        <v>5766</v>
      </c>
      <c r="C14636">
        <v>0.25679000000000002</v>
      </c>
      <c r="D14636">
        <v>0.11358</v>
      </c>
      <c r="E14636">
        <v>3.2099000000000003E-2</v>
      </c>
      <c r="F14636" s="1">
        <f t="shared" si="228"/>
        <v>1.1005544423151996</v>
      </c>
    </row>
    <row r="14637" spans="1:6">
      <c r="A14637">
        <v>14635</v>
      </c>
      <c r="B14637" t="s">
        <v>5758</v>
      </c>
      <c r="C14637">
        <v>0.16838500000000001</v>
      </c>
      <c r="D14637">
        <v>0.18213099999999999</v>
      </c>
      <c r="E14637">
        <v>3.7801000000000001E-2</v>
      </c>
      <c r="F14637" s="1">
        <f t="shared" si="228"/>
        <v>1.2325825516257982</v>
      </c>
    </row>
    <row r="14638" spans="1:6">
      <c r="A14638">
        <v>14636</v>
      </c>
      <c r="B14638" t="s">
        <v>5768</v>
      </c>
      <c r="C14638">
        <v>0.162963</v>
      </c>
      <c r="D14638">
        <v>0.17777799999999999</v>
      </c>
      <c r="E14638">
        <v>1.1110999999999999E-2</v>
      </c>
      <c r="F14638" s="1">
        <f t="shared" si="228"/>
        <v>0.38351832548418291</v>
      </c>
    </row>
    <row r="14639" spans="1:6">
      <c r="A14639">
        <v>14637</v>
      </c>
      <c r="B14639" t="s">
        <v>5769</v>
      </c>
      <c r="C14639">
        <v>0.18645200000000001</v>
      </c>
      <c r="D14639">
        <v>0.21294399999999999</v>
      </c>
      <c r="E14639">
        <v>3.0790000000000001E-2</v>
      </c>
      <c r="F14639" s="1">
        <f t="shared" si="228"/>
        <v>0.77549184460275589</v>
      </c>
    </row>
    <row r="14640" spans="1:6">
      <c r="A14640">
        <v>14638</v>
      </c>
      <c r="B14640" t="s">
        <v>5770</v>
      </c>
      <c r="C14640">
        <v>0.19172900000000001</v>
      </c>
      <c r="D14640">
        <v>0.32330799999999998</v>
      </c>
      <c r="E14640">
        <v>7.8652E-2</v>
      </c>
      <c r="F14640" s="1">
        <f t="shared" si="228"/>
        <v>1.2688360591586061</v>
      </c>
    </row>
    <row r="14641" spans="1:6">
      <c r="A14641">
        <v>14639</v>
      </c>
      <c r="B14641" t="s">
        <v>5771</v>
      </c>
      <c r="C14641">
        <v>0.16666700000000001</v>
      </c>
      <c r="D14641">
        <v>0.30468800000000001</v>
      </c>
      <c r="E14641">
        <v>4.9479000000000002E-2</v>
      </c>
      <c r="F14641" s="1">
        <f t="shared" si="228"/>
        <v>0.97435214466335229</v>
      </c>
    </row>
    <row r="14642" spans="1:6">
      <c r="A14642">
        <v>14640</v>
      </c>
      <c r="B14642" t="s">
        <v>5773</v>
      </c>
      <c r="C14642">
        <v>0.28347299999999997</v>
      </c>
      <c r="D14642">
        <v>0.23430999999999999</v>
      </c>
      <c r="E14642">
        <v>7.6280000000000001E-2</v>
      </c>
      <c r="F14642" s="1">
        <f t="shared" si="228"/>
        <v>1.1484396032397539</v>
      </c>
    </row>
    <row r="14643" spans="1:6">
      <c r="A14643">
        <v>14641</v>
      </c>
      <c r="B14643" t="s">
        <v>5777</v>
      </c>
      <c r="C14643">
        <v>0.25301200000000001</v>
      </c>
      <c r="D14643">
        <v>0.24096400000000001</v>
      </c>
      <c r="E14643">
        <v>6.4256999999999995E-2</v>
      </c>
      <c r="F14643" s="1">
        <f t="shared" si="228"/>
        <v>1.0539673612325342</v>
      </c>
    </row>
    <row r="14644" spans="1:6">
      <c r="A14644">
        <v>14642</v>
      </c>
      <c r="B14644" t="s">
        <v>5781</v>
      </c>
      <c r="C14644">
        <v>0.137072</v>
      </c>
      <c r="D14644">
        <v>0.18068500000000001</v>
      </c>
      <c r="E14644">
        <v>6.2310000000000004E-3</v>
      </c>
      <c r="F14644" s="1">
        <f t="shared" si="228"/>
        <v>0.25158624989239248</v>
      </c>
    </row>
    <row r="14645" spans="1:6">
      <c r="A14645">
        <v>14643</v>
      </c>
      <c r="B14645" t="s">
        <v>5780</v>
      </c>
      <c r="C14645">
        <v>0.25964900000000002</v>
      </c>
      <c r="D14645">
        <v>0.23508799999999999</v>
      </c>
      <c r="E14645">
        <v>5.6140000000000002E-2</v>
      </c>
      <c r="F14645" s="1">
        <f t="shared" si="228"/>
        <v>0.91971928439010364</v>
      </c>
    </row>
    <row r="14646" spans="1:6">
      <c r="A14646">
        <v>14644</v>
      </c>
      <c r="B14646" t="s">
        <v>5788</v>
      </c>
      <c r="C14646">
        <v>0.13381999999999999</v>
      </c>
      <c r="D14646">
        <v>0.214112</v>
      </c>
      <c r="E14646">
        <v>2.4330999999999998E-2</v>
      </c>
      <c r="F14646" s="1">
        <f t="shared" si="228"/>
        <v>0.84917641774761699</v>
      </c>
    </row>
    <row r="14647" spans="1:6">
      <c r="A14647">
        <v>14645</v>
      </c>
      <c r="B14647" t="s">
        <v>5789</v>
      </c>
      <c r="C14647">
        <v>0.111111</v>
      </c>
      <c r="D14647">
        <v>0.20138900000000001</v>
      </c>
      <c r="E14647">
        <v>3.4722000000000003E-2</v>
      </c>
      <c r="F14647" s="1">
        <f t="shared" si="228"/>
        <v>1.5517149024937433</v>
      </c>
    </row>
    <row r="14648" spans="1:6">
      <c r="A14648">
        <v>14646</v>
      </c>
      <c r="B14648" t="s">
        <v>5802</v>
      </c>
      <c r="C14648">
        <v>0.14641699999999999</v>
      </c>
      <c r="D14648">
        <v>0.16510900000000001</v>
      </c>
      <c r="E14648">
        <v>0</v>
      </c>
      <c r="F14648" s="1">
        <f t="shared" si="228"/>
        <v>0</v>
      </c>
    </row>
    <row r="14649" spans="1:6">
      <c r="A14649">
        <v>14647</v>
      </c>
      <c r="B14649" t="s">
        <v>5790</v>
      </c>
      <c r="C14649">
        <v>0.22789799999999999</v>
      </c>
      <c r="D14649">
        <v>0.22986200000000001</v>
      </c>
      <c r="E14649">
        <v>4.1096000000000001E-2</v>
      </c>
      <c r="F14649" s="1">
        <f t="shared" si="228"/>
        <v>0.7844980306491437</v>
      </c>
    </row>
    <row r="14650" spans="1:6">
      <c r="A14650">
        <v>14648</v>
      </c>
      <c r="B14650" t="s">
        <v>5791</v>
      </c>
      <c r="C14650">
        <v>0.235762</v>
      </c>
      <c r="D14650">
        <v>0.23443700000000001</v>
      </c>
      <c r="E14650">
        <v>5.8201000000000003E-2</v>
      </c>
      <c r="F14650" s="1">
        <f t="shared" si="228"/>
        <v>1.0530051237827514</v>
      </c>
    </row>
    <row r="14651" spans="1:6">
      <c r="A14651">
        <v>14649</v>
      </c>
      <c r="B14651" t="s">
        <v>5797</v>
      </c>
      <c r="C14651">
        <v>0.23733299999999999</v>
      </c>
      <c r="D14651">
        <v>0.20666699999999999</v>
      </c>
      <c r="E14651">
        <v>3.7185000000000003E-2</v>
      </c>
      <c r="F14651" s="1">
        <f t="shared" si="228"/>
        <v>0.75812099096961538</v>
      </c>
    </row>
    <row r="14652" spans="1:6">
      <c r="A14652">
        <v>14650</v>
      </c>
      <c r="B14652" t="s">
        <v>5801</v>
      </c>
      <c r="C14652">
        <v>0.23705699999999999</v>
      </c>
      <c r="D14652">
        <v>0.152589</v>
      </c>
      <c r="E14652">
        <v>3.5374000000000003E-2</v>
      </c>
      <c r="F14652" s="1">
        <f t="shared" si="228"/>
        <v>0.97793088133611694</v>
      </c>
    </row>
    <row r="14653" spans="1:6">
      <c r="A14653">
        <v>14651</v>
      </c>
      <c r="B14653" t="s">
        <v>5798</v>
      </c>
      <c r="C14653">
        <v>0.143126</v>
      </c>
      <c r="D14653">
        <v>0.16760800000000001</v>
      </c>
      <c r="E14653">
        <v>1.3183E-2</v>
      </c>
      <c r="F14653" s="1">
        <f t="shared" si="228"/>
        <v>0.54954210655999791</v>
      </c>
    </row>
    <row r="14654" spans="1:6">
      <c r="A14654">
        <v>14652</v>
      </c>
      <c r="B14654" t="s">
        <v>5800</v>
      </c>
      <c r="C14654">
        <v>0.19888</v>
      </c>
      <c r="D14654">
        <v>0.28571400000000002</v>
      </c>
      <c r="E14654">
        <v>7.5630000000000003E-2</v>
      </c>
      <c r="F14654" s="1">
        <f t="shared" si="228"/>
        <v>1.3309798104649271</v>
      </c>
    </row>
    <row r="14655" spans="1:6">
      <c r="A14655">
        <v>14653</v>
      </c>
      <c r="B14655" t="s">
        <v>5799</v>
      </c>
      <c r="C14655">
        <v>0.210425</v>
      </c>
      <c r="D14655">
        <v>0.18725900000000001</v>
      </c>
      <c r="E14655">
        <v>4.6242999999999999E-2</v>
      </c>
      <c r="F14655" s="1">
        <f t="shared" si="228"/>
        <v>1.1735618021273961</v>
      </c>
    </row>
    <row r="14656" spans="1:6">
      <c r="A14656">
        <v>14654</v>
      </c>
      <c r="B14656" t="s">
        <v>5803</v>
      </c>
      <c r="C14656">
        <v>0.229958</v>
      </c>
      <c r="D14656">
        <v>0.246835</v>
      </c>
      <c r="E14656">
        <v>6.1180999999999999E-2</v>
      </c>
      <c r="F14656" s="1">
        <f t="shared" si="228"/>
        <v>1.077857400307352</v>
      </c>
    </row>
    <row r="14657" spans="1:6">
      <c r="A14657">
        <v>14655</v>
      </c>
      <c r="B14657" t="s">
        <v>5793</v>
      </c>
      <c r="C14657">
        <v>0.19953599999999999</v>
      </c>
      <c r="D14657">
        <v>0.21345700000000001</v>
      </c>
      <c r="E14657">
        <v>3.4722000000000003E-2</v>
      </c>
      <c r="F14657" s="1">
        <f t="shared" si="228"/>
        <v>0.81521670318332251</v>
      </c>
    </row>
    <row r="14658" spans="1:6">
      <c r="A14658">
        <v>14656</v>
      </c>
      <c r="B14658" t="s">
        <v>5792</v>
      </c>
      <c r="C14658">
        <v>0.20596999999999999</v>
      </c>
      <c r="D14658">
        <v>0.134328</v>
      </c>
      <c r="E14658">
        <v>5.9519999999999998E-3</v>
      </c>
      <c r="F14658" s="1">
        <f t="shared" si="228"/>
        <v>0.21512575371107756</v>
      </c>
    </row>
    <row r="14659" spans="1:6">
      <c r="A14659">
        <v>14657</v>
      </c>
      <c r="B14659" t="s">
        <v>5806</v>
      </c>
      <c r="C14659">
        <v>0.26934999999999998</v>
      </c>
      <c r="D14659">
        <v>0.16408700000000001</v>
      </c>
      <c r="E14659">
        <v>3.7037E-2</v>
      </c>
      <c r="F14659" s="1">
        <f t="shared" ref="F14659:F14722" si="229">E14659/(C14659*D14659)</f>
        <v>0.83800121205289657</v>
      </c>
    </row>
    <row r="14660" spans="1:6">
      <c r="A14660">
        <v>14658</v>
      </c>
      <c r="B14660" t="s">
        <v>5807</v>
      </c>
      <c r="C14660">
        <v>0.18961</v>
      </c>
      <c r="D14660">
        <v>0.23636399999999999</v>
      </c>
      <c r="E14660">
        <v>6.096E-2</v>
      </c>
      <c r="F14660" s="1">
        <f t="shared" si="229"/>
        <v>1.3601988055864018</v>
      </c>
    </row>
    <row r="14661" spans="1:6">
      <c r="A14661">
        <v>14659</v>
      </c>
      <c r="B14661" t="s">
        <v>5809</v>
      </c>
      <c r="C14661">
        <v>0.22336800000000001</v>
      </c>
      <c r="D14661">
        <v>0.12714800000000001</v>
      </c>
      <c r="E14661">
        <v>3.0928000000000001E-2</v>
      </c>
      <c r="F14661" s="1">
        <f t="shared" si="229"/>
        <v>1.0889836211871962</v>
      </c>
    </row>
    <row r="14662" spans="1:6">
      <c r="A14662">
        <v>14660</v>
      </c>
      <c r="B14662" t="s">
        <v>5810</v>
      </c>
      <c r="C14662">
        <v>0.24912300000000001</v>
      </c>
      <c r="D14662">
        <v>0.25964900000000002</v>
      </c>
      <c r="E14662">
        <v>9.8246E-2</v>
      </c>
      <c r="F14662" s="1">
        <f t="shared" si="229"/>
        <v>1.5188482951329225</v>
      </c>
    </row>
    <row r="14663" spans="1:6">
      <c r="A14663">
        <v>14661</v>
      </c>
      <c r="B14663" t="s">
        <v>5814</v>
      </c>
      <c r="C14663">
        <v>0.25157200000000002</v>
      </c>
      <c r="D14663">
        <v>0.249476</v>
      </c>
      <c r="E14663">
        <v>6.4990000000000006E-2</v>
      </c>
      <c r="F14663" s="1">
        <f t="shared" si="229"/>
        <v>1.0355127781280027</v>
      </c>
    </row>
    <row r="14664" spans="1:6">
      <c r="A14664">
        <v>14662</v>
      </c>
      <c r="B14664" t="s">
        <v>5817</v>
      </c>
      <c r="C14664">
        <v>0.20915</v>
      </c>
      <c r="D14664">
        <v>0.29085</v>
      </c>
      <c r="E14664">
        <v>0.10130699999999999</v>
      </c>
      <c r="F14664" s="1">
        <f t="shared" si="229"/>
        <v>1.6653768285566581</v>
      </c>
    </row>
    <row r="14665" spans="1:6">
      <c r="A14665">
        <v>14663</v>
      </c>
      <c r="B14665" t="s">
        <v>5823</v>
      </c>
      <c r="C14665">
        <v>0.15986400000000001</v>
      </c>
      <c r="D14665">
        <v>0.22108800000000001</v>
      </c>
      <c r="E14665">
        <v>2.3810000000000001E-2</v>
      </c>
      <c r="F14665" s="1">
        <f t="shared" si="229"/>
        <v>0.67366432476434035</v>
      </c>
    </row>
    <row r="14666" spans="1:6">
      <c r="A14666">
        <v>14664</v>
      </c>
      <c r="B14666" t="s">
        <v>5827</v>
      </c>
      <c r="C14666">
        <v>0.27350400000000002</v>
      </c>
      <c r="D14666">
        <v>0.25641000000000003</v>
      </c>
      <c r="E14666">
        <v>6.2677999999999998E-2</v>
      </c>
      <c r="F14666" s="1">
        <f t="shared" si="229"/>
        <v>0.89375089375089367</v>
      </c>
    </row>
    <row r="14667" spans="1:6">
      <c r="A14667">
        <v>14665</v>
      </c>
      <c r="B14667" t="s">
        <v>5839</v>
      </c>
      <c r="C14667">
        <v>0.32944600000000002</v>
      </c>
      <c r="D14667">
        <v>0.174927</v>
      </c>
      <c r="E14667">
        <v>8.1514000000000003E-2</v>
      </c>
      <c r="F14667" s="1">
        <f t="shared" si="229"/>
        <v>1.4144614582034745</v>
      </c>
    </row>
    <row r="14668" spans="1:6">
      <c r="A14668">
        <v>14666</v>
      </c>
      <c r="B14668" t="s">
        <v>5838</v>
      </c>
      <c r="C14668">
        <v>0.31137700000000001</v>
      </c>
      <c r="D14668">
        <v>0.29491000000000001</v>
      </c>
      <c r="E14668">
        <v>0.115097</v>
      </c>
      <c r="F14668" s="1">
        <f t="shared" si="229"/>
        <v>1.2533950485016343</v>
      </c>
    </row>
    <row r="14669" spans="1:6">
      <c r="A14669">
        <v>14667</v>
      </c>
      <c r="B14669" t="s">
        <v>5842</v>
      </c>
      <c r="C14669">
        <v>0.168571</v>
      </c>
      <c r="D14669">
        <v>0.19714300000000001</v>
      </c>
      <c r="E14669">
        <v>1.7094000000000002E-2</v>
      </c>
      <c r="F14669" s="1">
        <f t="shared" si="229"/>
        <v>0.51437455327328718</v>
      </c>
    </row>
    <row r="14670" spans="1:6">
      <c r="A14670">
        <v>14668</v>
      </c>
      <c r="B14670" t="s">
        <v>5860</v>
      </c>
      <c r="C14670">
        <v>0.13761499999999999</v>
      </c>
      <c r="D14670">
        <v>0.223242</v>
      </c>
      <c r="E14670">
        <v>1.8349000000000001E-2</v>
      </c>
      <c r="F14670" s="1">
        <f t="shared" si="229"/>
        <v>0.59727002781691496</v>
      </c>
    </row>
    <row r="14671" spans="1:6">
      <c r="A14671">
        <v>14669</v>
      </c>
      <c r="B14671" t="s">
        <v>5861</v>
      </c>
      <c r="C14671">
        <v>0.12881400000000001</v>
      </c>
      <c r="D14671">
        <v>0.19322</v>
      </c>
      <c r="E14671">
        <v>1.3468000000000001E-2</v>
      </c>
      <c r="F14671" s="1">
        <f t="shared" si="229"/>
        <v>0.54111299473182062</v>
      </c>
    </row>
    <row r="14672" spans="1:6">
      <c r="A14672">
        <v>14670</v>
      </c>
      <c r="B14672" t="s">
        <v>5862</v>
      </c>
      <c r="C14672">
        <v>0.179226</v>
      </c>
      <c r="D14672">
        <v>0.205703</v>
      </c>
      <c r="E14672">
        <v>2.2357999999999999E-2</v>
      </c>
      <c r="F14672" s="1">
        <f t="shared" si="229"/>
        <v>0.60644485238734891</v>
      </c>
    </row>
    <row r="14673" spans="1:6">
      <c r="A14673">
        <v>14671</v>
      </c>
      <c r="B14673" t="s">
        <v>5864</v>
      </c>
      <c r="C14673">
        <v>0.27416200000000002</v>
      </c>
      <c r="D14673">
        <v>0.26824500000000001</v>
      </c>
      <c r="E14673">
        <v>8.4813E-2</v>
      </c>
      <c r="F14673" s="1">
        <f t="shared" si="229"/>
        <v>1.153250177489102</v>
      </c>
    </row>
    <row r="14674" spans="1:6">
      <c r="A14674">
        <v>14672</v>
      </c>
      <c r="B14674" t="s">
        <v>5865</v>
      </c>
      <c r="C14674">
        <v>0.192771</v>
      </c>
      <c r="D14674">
        <v>0.27710800000000002</v>
      </c>
      <c r="E14674">
        <v>6.8273E-2</v>
      </c>
      <c r="F14674" s="1">
        <f t="shared" si="229"/>
        <v>1.2780805406115119</v>
      </c>
    </row>
    <row r="14675" spans="1:6">
      <c r="A14675">
        <v>14673</v>
      </c>
      <c r="B14675" t="s">
        <v>5870</v>
      </c>
      <c r="C14675">
        <v>0.22409000000000001</v>
      </c>
      <c r="D14675">
        <v>0.243697</v>
      </c>
      <c r="E14675">
        <v>0.10924399999999999</v>
      </c>
      <c r="F14675" s="1">
        <f t="shared" si="229"/>
        <v>2.0004372553276961</v>
      </c>
    </row>
    <row r="14676" spans="1:6">
      <c r="A14676">
        <v>14674</v>
      </c>
      <c r="B14676" t="s">
        <v>5872</v>
      </c>
      <c r="C14676">
        <v>0.175258</v>
      </c>
      <c r="D14676">
        <v>0.27491399999999999</v>
      </c>
      <c r="E14676">
        <v>4.811E-2</v>
      </c>
      <c r="F14676" s="1">
        <f t="shared" si="229"/>
        <v>0.99852892236051483</v>
      </c>
    </row>
    <row r="14677" spans="1:6">
      <c r="A14677">
        <v>14675</v>
      </c>
      <c r="B14677" t="s">
        <v>5874</v>
      </c>
      <c r="C14677">
        <v>0.15021499999999999</v>
      </c>
      <c r="D14677">
        <v>0.18562200000000001</v>
      </c>
      <c r="E14677">
        <v>8.574E-3</v>
      </c>
      <c r="F14677" s="1">
        <f t="shared" si="229"/>
        <v>0.30749689115855211</v>
      </c>
    </row>
    <row r="14678" spans="1:6">
      <c r="A14678">
        <v>14676</v>
      </c>
      <c r="B14678" t="s">
        <v>5875</v>
      </c>
      <c r="C14678">
        <v>0.23611099999999999</v>
      </c>
      <c r="D14678">
        <v>0.215278</v>
      </c>
      <c r="E14678">
        <v>6.9444000000000006E-2</v>
      </c>
      <c r="F14678" s="1">
        <f t="shared" si="229"/>
        <v>1.3662143977246455</v>
      </c>
    </row>
    <row r="14679" spans="1:6">
      <c r="A14679">
        <v>14677</v>
      </c>
      <c r="B14679" t="s">
        <v>5876</v>
      </c>
      <c r="C14679">
        <v>0.2</v>
      </c>
      <c r="D14679">
        <v>0.24</v>
      </c>
      <c r="E14679">
        <v>6.7460000000000006E-2</v>
      </c>
      <c r="F14679" s="1">
        <f t="shared" si="229"/>
        <v>1.4054166666666668</v>
      </c>
    </row>
    <row r="14680" spans="1:6">
      <c r="A14680">
        <v>14678</v>
      </c>
      <c r="B14680" t="s">
        <v>5878</v>
      </c>
      <c r="C14680">
        <v>0.27303899999999998</v>
      </c>
      <c r="D14680">
        <v>0.25300499999999998</v>
      </c>
      <c r="E14680">
        <v>5.6604000000000002E-2</v>
      </c>
      <c r="F14680" s="1">
        <f t="shared" si="229"/>
        <v>0.81939504546275954</v>
      </c>
    </row>
    <row r="14681" spans="1:6">
      <c r="A14681">
        <v>14679</v>
      </c>
      <c r="B14681" t="s">
        <v>5881</v>
      </c>
      <c r="C14681">
        <v>0.16981099999999999</v>
      </c>
      <c r="D14681">
        <v>0.15094299999999999</v>
      </c>
      <c r="E14681">
        <v>1.2579E-2</v>
      </c>
      <c r="F14681" s="1">
        <f t="shared" si="229"/>
        <v>0.49075792355763831</v>
      </c>
    </row>
    <row r="14682" spans="1:6">
      <c r="A14682">
        <v>14680</v>
      </c>
      <c r="B14682" t="s">
        <v>5882</v>
      </c>
      <c r="C14682">
        <v>0.179567</v>
      </c>
      <c r="D14682">
        <v>0.19195000000000001</v>
      </c>
      <c r="E14682">
        <v>3.0863999999999999E-2</v>
      </c>
      <c r="F14682" s="1">
        <f t="shared" si="229"/>
        <v>0.89544221869031293</v>
      </c>
    </row>
    <row r="14683" spans="1:6">
      <c r="A14683">
        <v>14681</v>
      </c>
      <c r="B14683" t="s">
        <v>5888</v>
      </c>
      <c r="C14683">
        <v>0.17647099999999999</v>
      </c>
      <c r="D14683">
        <v>0.246499</v>
      </c>
      <c r="E14683">
        <v>6.1624999999999999E-2</v>
      </c>
      <c r="F14683" s="1">
        <f t="shared" si="229"/>
        <v>1.4166691082551659</v>
      </c>
    </row>
    <row r="14684" spans="1:6">
      <c r="A14684">
        <v>14682</v>
      </c>
      <c r="B14684" t="s">
        <v>5889</v>
      </c>
      <c r="C14684">
        <v>0.15708800000000001</v>
      </c>
      <c r="D14684">
        <v>0.17241400000000001</v>
      </c>
      <c r="E14684">
        <v>2.2988999999999999E-2</v>
      </c>
      <c r="F14684" s="1">
        <f t="shared" si="229"/>
        <v>0.84879838050488887</v>
      </c>
    </row>
    <row r="14685" spans="1:6">
      <c r="A14685">
        <v>14683</v>
      </c>
      <c r="B14685" t="s">
        <v>5913</v>
      </c>
      <c r="C14685">
        <v>0.23135800000000001</v>
      </c>
      <c r="D14685">
        <v>0.21223700000000001</v>
      </c>
      <c r="E14685">
        <v>3.619E-2</v>
      </c>
      <c r="F14685" s="1">
        <f t="shared" si="229"/>
        <v>0.73702626284841122</v>
      </c>
    </row>
    <row r="14686" spans="1:6">
      <c r="A14686">
        <v>14684</v>
      </c>
      <c r="B14686" t="s">
        <v>5918</v>
      </c>
      <c r="C14686">
        <v>0.26288699999999998</v>
      </c>
      <c r="D14686">
        <v>0.12543000000000001</v>
      </c>
      <c r="E14686">
        <v>3.0928000000000001E-2</v>
      </c>
      <c r="F14686" s="1">
        <f t="shared" si="229"/>
        <v>0.93795349073610401</v>
      </c>
    </row>
    <row r="14687" spans="1:6">
      <c r="A14687">
        <v>14685</v>
      </c>
      <c r="B14687" t="s">
        <v>5919</v>
      </c>
      <c r="C14687">
        <v>0.27229999999999999</v>
      </c>
      <c r="D14687">
        <v>0.185446</v>
      </c>
      <c r="E14687">
        <v>8.2159999999999997E-2</v>
      </c>
      <c r="F14687" s="1">
        <f t="shared" si="229"/>
        <v>1.6270290945002064</v>
      </c>
    </row>
    <row r="14688" spans="1:6">
      <c r="A14688">
        <v>14686</v>
      </c>
      <c r="B14688" t="s">
        <v>5907</v>
      </c>
      <c r="C14688">
        <v>0.22053200000000001</v>
      </c>
      <c r="D14688">
        <v>0.140684</v>
      </c>
      <c r="E14688">
        <v>2.6515E-2</v>
      </c>
      <c r="F14688" s="1">
        <f t="shared" si="229"/>
        <v>0.85462443827235901</v>
      </c>
    </row>
    <row r="14689" spans="1:6">
      <c r="A14689">
        <v>14687</v>
      </c>
      <c r="B14689" t="s">
        <v>5920</v>
      </c>
      <c r="C14689">
        <v>0.16033800000000001</v>
      </c>
      <c r="D14689">
        <v>0.19409299999999999</v>
      </c>
      <c r="E14689">
        <v>5.4851999999999998E-2</v>
      </c>
      <c r="F14689" s="1">
        <f t="shared" si="229"/>
        <v>1.7625690203794409</v>
      </c>
    </row>
    <row r="14690" spans="1:6">
      <c r="A14690">
        <v>14688</v>
      </c>
      <c r="B14690" t="s">
        <v>5921</v>
      </c>
      <c r="C14690">
        <v>0.151335</v>
      </c>
      <c r="D14690">
        <v>0.20474800000000001</v>
      </c>
      <c r="E14690">
        <v>2.9499000000000001E-2</v>
      </c>
      <c r="F14690" s="1">
        <f t="shared" si="229"/>
        <v>0.9520247622560446</v>
      </c>
    </row>
    <row r="14691" spans="1:6">
      <c r="A14691">
        <v>14689</v>
      </c>
      <c r="B14691" t="s">
        <v>5936</v>
      </c>
      <c r="C14691">
        <v>0.24079300000000001</v>
      </c>
      <c r="D14691">
        <v>0.32577899999999999</v>
      </c>
      <c r="E14691">
        <v>9.6045000000000005E-2</v>
      </c>
      <c r="F14691" s="1">
        <f t="shared" si="229"/>
        <v>1.2243562920492785</v>
      </c>
    </row>
    <row r="14692" spans="1:6">
      <c r="A14692">
        <v>14690</v>
      </c>
      <c r="B14692" t="s">
        <v>5942</v>
      </c>
      <c r="C14692">
        <v>0.136905</v>
      </c>
      <c r="D14692">
        <v>0.168651</v>
      </c>
      <c r="E14692">
        <v>1.5873000000000002E-2</v>
      </c>
      <c r="F14692" s="1">
        <f t="shared" si="229"/>
        <v>0.68746530649518411</v>
      </c>
    </row>
    <row r="14693" spans="1:6">
      <c r="A14693">
        <v>14691</v>
      </c>
      <c r="B14693" t="s">
        <v>5944</v>
      </c>
      <c r="C14693">
        <v>0.17995900000000001</v>
      </c>
      <c r="D14693">
        <v>0.175869</v>
      </c>
      <c r="E14693">
        <v>2.0449999999999999E-2</v>
      </c>
      <c r="F14693" s="1">
        <f t="shared" si="229"/>
        <v>0.64614568282828022</v>
      </c>
    </row>
    <row r="14694" spans="1:6">
      <c r="A14694">
        <v>14692</v>
      </c>
      <c r="B14694" t="s">
        <v>5945</v>
      </c>
      <c r="C14694">
        <v>0.12820500000000001</v>
      </c>
      <c r="D14694">
        <v>0.26282100000000003</v>
      </c>
      <c r="E14694">
        <v>2.5641000000000001E-2</v>
      </c>
      <c r="F14694" s="1">
        <f t="shared" si="229"/>
        <v>0.76097419916977704</v>
      </c>
    </row>
    <row r="14695" spans="1:6">
      <c r="A14695">
        <v>14693</v>
      </c>
      <c r="B14695" t="s">
        <v>5949</v>
      </c>
      <c r="C14695">
        <v>0.26784400000000003</v>
      </c>
      <c r="D14695">
        <v>0.28108899999999998</v>
      </c>
      <c r="E14695">
        <v>5.7142999999999999E-2</v>
      </c>
      <c r="F14695" s="1">
        <f t="shared" si="229"/>
        <v>0.75899211552933632</v>
      </c>
    </row>
    <row r="14696" spans="1:6">
      <c r="A14696">
        <v>14694</v>
      </c>
      <c r="B14696" t="s">
        <v>5948</v>
      </c>
      <c r="C14696">
        <v>0.25183800000000001</v>
      </c>
      <c r="D14696">
        <v>0.303309</v>
      </c>
      <c r="E14696">
        <v>6.4102999999999993E-2</v>
      </c>
      <c r="F14696" s="1">
        <f t="shared" si="229"/>
        <v>0.83921221388423928</v>
      </c>
    </row>
    <row r="14697" spans="1:6">
      <c r="A14697">
        <v>14695</v>
      </c>
      <c r="B14697" t="s">
        <v>5951</v>
      </c>
      <c r="C14697">
        <v>0.15962399999999999</v>
      </c>
      <c r="D14697">
        <v>0.190141</v>
      </c>
      <c r="E14697">
        <v>1.1736999999999999E-2</v>
      </c>
      <c r="F14697" s="1">
        <f t="shared" si="229"/>
        <v>0.38670798645027299</v>
      </c>
    </row>
    <row r="14698" spans="1:6">
      <c r="A14698">
        <v>14696</v>
      </c>
      <c r="B14698" t="s">
        <v>5952</v>
      </c>
      <c r="C14698">
        <v>0.14396600000000001</v>
      </c>
      <c r="D14698">
        <v>0.166549</v>
      </c>
      <c r="E14698">
        <v>1.4094000000000001E-2</v>
      </c>
      <c r="F14698" s="1">
        <f t="shared" si="229"/>
        <v>0.58780367839295833</v>
      </c>
    </row>
    <row r="14699" spans="1:6">
      <c r="A14699">
        <v>14697</v>
      </c>
      <c r="B14699" t="s">
        <v>5953</v>
      </c>
      <c r="C14699">
        <v>0.26164900000000002</v>
      </c>
      <c r="D14699">
        <v>0.25447999999999998</v>
      </c>
      <c r="E14699">
        <v>0.100358</v>
      </c>
      <c r="F14699" s="1">
        <f t="shared" si="229"/>
        <v>1.5072290724068282</v>
      </c>
    </row>
    <row r="14700" spans="1:6">
      <c r="A14700">
        <v>14698</v>
      </c>
      <c r="B14700" t="s">
        <v>5957</v>
      </c>
      <c r="C14700">
        <v>0.30971100000000001</v>
      </c>
      <c r="D14700">
        <v>0.35433100000000001</v>
      </c>
      <c r="E14700">
        <v>0.15223100000000001</v>
      </c>
      <c r="F14700" s="1">
        <f t="shared" si="229"/>
        <v>1.3871943775335902</v>
      </c>
    </row>
    <row r="14701" spans="1:6">
      <c r="A14701">
        <v>14699</v>
      </c>
      <c r="B14701" t="s">
        <v>5959</v>
      </c>
      <c r="C14701">
        <v>0.27878799999999998</v>
      </c>
      <c r="D14701">
        <v>0.29090899999999997</v>
      </c>
      <c r="E14701">
        <v>8.7878999999999999E-2</v>
      </c>
      <c r="F14701" s="1">
        <f t="shared" si="229"/>
        <v>1.0835622655971529</v>
      </c>
    </row>
    <row r="14702" spans="1:6">
      <c r="A14702">
        <v>14700</v>
      </c>
      <c r="B14702" t="s">
        <v>5958</v>
      </c>
      <c r="C14702">
        <v>0.20788499999999999</v>
      </c>
      <c r="D14702">
        <v>0.27956999999999999</v>
      </c>
      <c r="E14702">
        <v>3.2258000000000002E-2</v>
      </c>
      <c r="F14702" s="1">
        <f t="shared" si="229"/>
        <v>0.55503927766213168</v>
      </c>
    </row>
    <row r="14703" spans="1:6">
      <c r="A14703">
        <v>14701</v>
      </c>
      <c r="B14703" t="s">
        <v>5960</v>
      </c>
      <c r="C14703">
        <v>0.26280599999999998</v>
      </c>
      <c r="D14703">
        <v>0.23608000000000001</v>
      </c>
      <c r="E14703">
        <v>9.1110999999999998E-2</v>
      </c>
      <c r="F14703" s="1">
        <f t="shared" si="229"/>
        <v>1.4685080807371782</v>
      </c>
    </row>
    <row r="14704" spans="1:6">
      <c r="A14704">
        <v>14702</v>
      </c>
      <c r="B14704" t="s">
        <v>5971</v>
      </c>
      <c r="C14704">
        <v>0.23963100000000001</v>
      </c>
      <c r="D14704">
        <v>0.145929</v>
      </c>
      <c r="E14704">
        <v>3.8401999999999999E-2</v>
      </c>
      <c r="F14704" s="1">
        <f t="shared" si="229"/>
        <v>1.0981691437135819</v>
      </c>
    </row>
    <row r="14705" spans="1:6">
      <c r="A14705">
        <v>14703</v>
      </c>
      <c r="B14705" t="s">
        <v>5975</v>
      </c>
      <c r="C14705">
        <v>0.126943</v>
      </c>
      <c r="D14705">
        <v>0.167098</v>
      </c>
      <c r="E14705">
        <v>2.0065E-2</v>
      </c>
      <c r="F14705" s="1">
        <f t="shared" si="229"/>
        <v>0.94593033834063589</v>
      </c>
    </row>
    <row r="14706" spans="1:6">
      <c r="A14706">
        <v>14704</v>
      </c>
      <c r="B14706" t="s">
        <v>5977</v>
      </c>
      <c r="C14706">
        <v>0.24305599999999999</v>
      </c>
      <c r="D14706">
        <v>0.20138900000000001</v>
      </c>
      <c r="E14706">
        <v>4.8611000000000001E-2</v>
      </c>
      <c r="F14706" s="1">
        <f t="shared" si="229"/>
        <v>0.99309881445541603</v>
      </c>
    </row>
    <row r="14707" spans="1:6">
      <c r="A14707">
        <v>14705</v>
      </c>
      <c r="B14707" t="s">
        <v>5981</v>
      </c>
      <c r="C14707">
        <v>0.230769</v>
      </c>
      <c r="D14707">
        <v>0.14821799999999999</v>
      </c>
      <c r="E14707">
        <v>2.4344999999999999E-2</v>
      </c>
      <c r="F14707" s="1">
        <f t="shared" si="229"/>
        <v>0.71175636896399552</v>
      </c>
    </row>
    <row r="14708" spans="1:6">
      <c r="A14708">
        <v>14706</v>
      </c>
      <c r="B14708" t="s">
        <v>5984</v>
      </c>
      <c r="C14708">
        <v>0.198214</v>
      </c>
      <c r="D14708">
        <v>0.29821399999999998</v>
      </c>
      <c r="E14708">
        <v>8.3779000000000006E-2</v>
      </c>
      <c r="F14708" s="1">
        <f t="shared" si="229"/>
        <v>1.4173360005971316</v>
      </c>
    </row>
    <row r="14709" spans="1:6">
      <c r="A14709">
        <v>14707</v>
      </c>
      <c r="B14709" t="s">
        <v>5985</v>
      </c>
      <c r="C14709">
        <v>0.29010200000000003</v>
      </c>
      <c r="D14709">
        <v>0.23549500000000001</v>
      </c>
      <c r="E14709">
        <v>0.10544199999999999</v>
      </c>
      <c r="F14709" s="1">
        <f t="shared" si="229"/>
        <v>1.5434096857328099</v>
      </c>
    </row>
    <row r="14710" spans="1:6">
      <c r="A14710">
        <v>14708</v>
      </c>
      <c r="B14710" t="s">
        <v>5986</v>
      </c>
      <c r="C14710">
        <v>0.28120299999999998</v>
      </c>
      <c r="D14710">
        <v>0.29172900000000002</v>
      </c>
      <c r="E14710">
        <v>0.149477</v>
      </c>
      <c r="F14710" s="1">
        <f t="shared" si="229"/>
        <v>1.8221109584435955</v>
      </c>
    </row>
    <row r="14711" spans="1:6">
      <c r="A14711">
        <v>14709</v>
      </c>
      <c r="B14711" t="s">
        <v>6000</v>
      </c>
      <c r="C14711">
        <v>0.122807</v>
      </c>
      <c r="D14711">
        <v>0.168129</v>
      </c>
      <c r="E14711">
        <v>1.6081999999999999E-2</v>
      </c>
      <c r="F14711" s="1">
        <f t="shared" si="229"/>
        <v>0.77888673149227006</v>
      </c>
    </row>
    <row r="14712" spans="1:6">
      <c r="A14712">
        <v>14710</v>
      </c>
      <c r="B14712" t="s">
        <v>6005</v>
      </c>
      <c r="C14712">
        <v>0.17388400000000001</v>
      </c>
      <c r="D14712">
        <v>0.15922700000000001</v>
      </c>
      <c r="E14712">
        <v>2.2530999999999999E-2</v>
      </c>
      <c r="F14712" s="1">
        <f t="shared" si="229"/>
        <v>0.81377460485008235</v>
      </c>
    </row>
    <row r="14713" spans="1:6">
      <c r="A14713">
        <v>14711</v>
      </c>
      <c r="B14713" t="s">
        <v>6009</v>
      </c>
      <c r="C14713">
        <v>0.19642899999999999</v>
      </c>
      <c r="D14713">
        <v>0.18392900000000001</v>
      </c>
      <c r="E14713">
        <v>4.0998E-2</v>
      </c>
      <c r="F14713" s="1">
        <f t="shared" si="229"/>
        <v>1.1347674131177827</v>
      </c>
    </row>
    <row r="14714" spans="1:6">
      <c r="A14714">
        <v>14712</v>
      </c>
      <c r="B14714" t="s">
        <v>6004</v>
      </c>
      <c r="C14714">
        <v>0.26157999999999998</v>
      </c>
      <c r="D14714">
        <v>0.256131</v>
      </c>
      <c r="E14714">
        <v>8.9430999999999997E-2</v>
      </c>
      <c r="F14714" s="1">
        <f t="shared" si="229"/>
        <v>1.3348160082261884</v>
      </c>
    </row>
    <row r="14715" spans="1:6">
      <c r="A14715">
        <v>14713</v>
      </c>
      <c r="B14715" t="s">
        <v>6006</v>
      </c>
      <c r="C14715">
        <v>0.22</v>
      </c>
      <c r="D14715">
        <v>0.20666699999999999</v>
      </c>
      <c r="E14715">
        <v>5.6667000000000002E-2</v>
      </c>
      <c r="F14715" s="1">
        <f t="shared" si="229"/>
        <v>1.2463396320035263</v>
      </c>
    </row>
    <row r="14716" spans="1:6">
      <c r="A14716">
        <v>14714</v>
      </c>
      <c r="B14716" t="s">
        <v>6017</v>
      </c>
      <c r="C14716">
        <v>0.28424199999999999</v>
      </c>
      <c r="D14716">
        <v>0.31811499999999998</v>
      </c>
      <c r="E14716">
        <v>0.115272</v>
      </c>
      <c r="F14716" s="1">
        <f t="shared" si="229"/>
        <v>1.2748275204631392</v>
      </c>
    </row>
    <row r="14717" spans="1:6">
      <c r="A14717">
        <v>14715</v>
      </c>
      <c r="B14717" t="s">
        <v>6018</v>
      </c>
      <c r="C14717">
        <v>0.242647</v>
      </c>
      <c r="D14717">
        <v>0.19852900000000001</v>
      </c>
      <c r="E14717">
        <v>5.3921999999999998E-2</v>
      </c>
      <c r="F14717" s="1">
        <f t="shared" si="229"/>
        <v>1.1193531114975539</v>
      </c>
    </row>
    <row r="14718" spans="1:6">
      <c r="A14718">
        <v>14716</v>
      </c>
      <c r="B14718" t="s">
        <v>6020</v>
      </c>
      <c r="C14718">
        <v>0.119298</v>
      </c>
      <c r="D14718">
        <v>0.21578900000000001</v>
      </c>
      <c r="E14718">
        <v>2.9825000000000001E-2</v>
      </c>
      <c r="F14718" s="1">
        <f t="shared" si="229"/>
        <v>1.1585585511082563</v>
      </c>
    </row>
    <row r="14719" spans="1:6">
      <c r="A14719">
        <v>14717</v>
      </c>
      <c r="B14719" t="s">
        <v>6019</v>
      </c>
      <c r="C14719">
        <v>0.32407399999999997</v>
      </c>
      <c r="D14719">
        <v>0.30370399999999997</v>
      </c>
      <c r="E14719">
        <v>0.105556</v>
      </c>
      <c r="F14719" s="1">
        <f t="shared" si="229"/>
        <v>1.0724775820936414</v>
      </c>
    </row>
    <row r="14720" spans="1:6">
      <c r="A14720">
        <v>14718</v>
      </c>
      <c r="B14720" t="s">
        <v>6021</v>
      </c>
      <c r="C14720">
        <v>0.23547399999999999</v>
      </c>
      <c r="D14720">
        <v>0.33027499999999999</v>
      </c>
      <c r="E14720">
        <v>9.1743000000000005E-2</v>
      </c>
      <c r="F14720" s="1">
        <f t="shared" si="229"/>
        <v>1.1796529959476818</v>
      </c>
    </row>
    <row r="14721" spans="1:6">
      <c r="A14721">
        <v>14719</v>
      </c>
      <c r="B14721" t="s">
        <v>6024</v>
      </c>
      <c r="C14721">
        <v>0.244813</v>
      </c>
      <c r="D14721">
        <v>0.11618299999999999</v>
      </c>
      <c r="E14721">
        <v>2.8986000000000001E-2</v>
      </c>
      <c r="F14721" s="1">
        <f t="shared" si="229"/>
        <v>1.0190869157523608</v>
      </c>
    </row>
    <row r="14722" spans="1:6">
      <c r="A14722">
        <v>14720</v>
      </c>
      <c r="B14722" t="s">
        <v>6023</v>
      </c>
      <c r="C14722">
        <v>0.18910299999999999</v>
      </c>
      <c r="D14722">
        <v>0.137821</v>
      </c>
      <c r="E14722">
        <v>2.5641000000000001E-2</v>
      </c>
      <c r="F14722" s="1">
        <f t="shared" si="229"/>
        <v>0.98383245073633119</v>
      </c>
    </row>
    <row r="14723" spans="1:6">
      <c r="A14723">
        <v>14721</v>
      </c>
      <c r="B14723" t="s">
        <v>5989</v>
      </c>
      <c r="C14723">
        <v>0.135189</v>
      </c>
      <c r="D14723">
        <v>0.18091499999999999</v>
      </c>
      <c r="E14723">
        <v>2.1825000000000001E-2</v>
      </c>
      <c r="F14723" s="1">
        <f t="shared" ref="F14723:F14786" si="230">E14723/(C14723*D14723)</f>
        <v>0.89235635385129408</v>
      </c>
    </row>
    <row r="14724" spans="1:6">
      <c r="A14724">
        <v>14722</v>
      </c>
      <c r="B14724" t="s">
        <v>5990</v>
      </c>
      <c r="C14724">
        <v>0.15285000000000001</v>
      </c>
      <c r="D14724">
        <v>0.18911900000000001</v>
      </c>
      <c r="E14724">
        <v>1.2919999999999999E-2</v>
      </c>
      <c r="F14724" s="1">
        <f t="shared" si="230"/>
        <v>0.44695305263079921</v>
      </c>
    </row>
    <row r="14725" spans="1:6">
      <c r="A14725">
        <v>14723</v>
      </c>
      <c r="B14725" t="s">
        <v>5998</v>
      </c>
      <c r="C14725">
        <v>0.17665600000000001</v>
      </c>
      <c r="D14725">
        <v>0.19558400000000001</v>
      </c>
      <c r="E14725">
        <v>4.0881000000000001E-2</v>
      </c>
      <c r="F14725" s="1">
        <f t="shared" si="230"/>
        <v>1.1832044496008689</v>
      </c>
    </row>
    <row r="14726" spans="1:6">
      <c r="A14726">
        <v>14724</v>
      </c>
      <c r="B14726" t="s">
        <v>6028</v>
      </c>
      <c r="C14726">
        <v>0.30804599999999999</v>
      </c>
      <c r="D14726">
        <v>0.30057499999999998</v>
      </c>
      <c r="E14726">
        <v>9.8680000000000004E-2</v>
      </c>
      <c r="F14726" s="1">
        <f t="shared" si="230"/>
        <v>1.0657631777049794</v>
      </c>
    </row>
    <row r="14727" spans="1:6">
      <c r="A14727">
        <v>14725</v>
      </c>
      <c r="B14727" t="s">
        <v>6031</v>
      </c>
      <c r="C14727">
        <v>0.27419399999999999</v>
      </c>
      <c r="D14727">
        <v>0.123656</v>
      </c>
      <c r="E14727">
        <v>2.6882E-2</v>
      </c>
      <c r="F14727" s="1">
        <f t="shared" si="230"/>
        <v>0.79284526279637868</v>
      </c>
    </row>
    <row r="14728" spans="1:6">
      <c r="A14728">
        <v>14726</v>
      </c>
      <c r="B14728" t="s">
        <v>6032</v>
      </c>
      <c r="C14728">
        <v>0.27493299999999998</v>
      </c>
      <c r="D14728">
        <v>0.121294</v>
      </c>
      <c r="E14728">
        <v>2.6882E-2</v>
      </c>
      <c r="F14728" s="1">
        <f t="shared" si="230"/>
        <v>0.80611200220639279</v>
      </c>
    </row>
    <row r="14729" spans="1:6">
      <c r="A14729">
        <v>14727</v>
      </c>
      <c r="B14729" t="s">
        <v>6030</v>
      </c>
      <c r="C14729">
        <v>0.237705</v>
      </c>
      <c r="D14729">
        <v>0.243169</v>
      </c>
      <c r="E14729">
        <v>6.5573999999999993E-2</v>
      </c>
      <c r="F14729" s="1">
        <f t="shared" si="230"/>
        <v>1.1344494543202757</v>
      </c>
    </row>
    <row r="14730" spans="1:6">
      <c r="A14730">
        <v>14728</v>
      </c>
      <c r="B14730" t="s">
        <v>6040</v>
      </c>
      <c r="C14730">
        <v>0.28728100000000001</v>
      </c>
      <c r="D14730">
        <v>0.258772</v>
      </c>
      <c r="E14730">
        <v>8.1140000000000004E-2</v>
      </c>
      <c r="F14730" s="1">
        <f t="shared" si="230"/>
        <v>1.0914675215870497</v>
      </c>
    </row>
    <row r="14731" spans="1:6">
      <c r="A14731">
        <v>14729</v>
      </c>
      <c r="B14731" t="s">
        <v>6035</v>
      </c>
      <c r="C14731">
        <v>0.14480499999999999</v>
      </c>
      <c r="D14731">
        <v>0.15603700000000001</v>
      </c>
      <c r="E14731">
        <v>9.2149999999999992E-3</v>
      </c>
      <c r="F14731" s="1">
        <f t="shared" si="230"/>
        <v>0.40783471446942954</v>
      </c>
    </row>
    <row r="14732" spans="1:6">
      <c r="A14732">
        <v>14730</v>
      </c>
      <c r="B14732" t="s">
        <v>6050</v>
      </c>
      <c r="C14732">
        <v>0.22470399999999999</v>
      </c>
      <c r="D14732">
        <v>0.215506</v>
      </c>
      <c r="E14732">
        <v>3.4120999999999999E-2</v>
      </c>
      <c r="F14732" s="1">
        <f t="shared" si="230"/>
        <v>0.70461450831793182</v>
      </c>
    </row>
    <row r="14733" spans="1:6">
      <c r="A14733">
        <v>14731</v>
      </c>
      <c r="B14733" t="s">
        <v>6049</v>
      </c>
      <c r="C14733">
        <v>0.22839499999999999</v>
      </c>
      <c r="D14733">
        <v>0.24691399999999999</v>
      </c>
      <c r="E14733">
        <v>4.9383000000000003E-2</v>
      </c>
      <c r="F14733" s="1">
        <f t="shared" si="230"/>
        <v>0.87567945882625731</v>
      </c>
    </row>
    <row r="14734" spans="1:6">
      <c r="A14734">
        <v>14732</v>
      </c>
      <c r="B14734" t="s">
        <v>6051</v>
      </c>
      <c r="C14734">
        <v>0.16935500000000001</v>
      </c>
      <c r="D14734">
        <v>0.21371000000000001</v>
      </c>
      <c r="E14734">
        <v>2.0080000000000001E-2</v>
      </c>
      <c r="F14734" s="1">
        <f t="shared" si="230"/>
        <v>0.55480560631783549</v>
      </c>
    </row>
    <row r="14735" spans="1:6">
      <c r="A14735">
        <v>14733</v>
      </c>
      <c r="B14735" t="s">
        <v>6054</v>
      </c>
      <c r="C14735">
        <v>0.17819699999999999</v>
      </c>
      <c r="D14735">
        <v>0.21174000000000001</v>
      </c>
      <c r="E14735">
        <v>2.3061000000000002E-2</v>
      </c>
      <c r="F14735" s="1">
        <f t="shared" si="230"/>
        <v>0.61118802814781426</v>
      </c>
    </row>
    <row r="14736" spans="1:6">
      <c r="A14736">
        <v>14734</v>
      </c>
      <c r="B14736" t="s">
        <v>6053</v>
      </c>
      <c r="C14736">
        <v>0.18809500000000001</v>
      </c>
      <c r="D14736">
        <v>0.25952399999999998</v>
      </c>
      <c r="E14736">
        <v>6.6667000000000004E-2</v>
      </c>
      <c r="F14736" s="1">
        <f t="shared" si="230"/>
        <v>1.3657025960897475</v>
      </c>
    </row>
    <row r="14737" spans="1:6">
      <c r="A14737">
        <v>14735</v>
      </c>
      <c r="B14737" t="s">
        <v>6058</v>
      </c>
      <c r="C14737">
        <v>0.28187899999999999</v>
      </c>
      <c r="D14737">
        <v>0.25503399999999998</v>
      </c>
      <c r="E14737">
        <v>6.7113999999999993E-2</v>
      </c>
      <c r="F14737" s="1">
        <f t="shared" si="230"/>
        <v>0.93358167601528064</v>
      </c>
    </row>
    <row r="14738" spans="1:6">
      <c r="A14738">
        <v>14736</v>
      </c>
      <c r="B14738" t="s">
        <v>6059</v>
      </c>
      <c r="C14738">
        <v>0.36630000000000001</v>
      </c>
      <c r="D14738">
        <v>0.260073</v>
      </c>
      <c r="E14738">
        <v>0.14652000000000001</v>
      </c>
      <c r="F14738" s="1">
        <f t="shared" si="230"/>
        <v>1.5380297070437916</v>
      </c>
    </row>
    <row r="14739" spans="1:6">
      <c r="A14739">
        <v>14737</v>
      </c>
      <c r="B14739" t="s">
        <v>6061</v>
      </c>
      <c r="C14739">
        <v>0.13984199999999999</v>
      </c>
      <c r="D14739">
        <v>0.19525100000000001</v>
      </c>
      <c r="E14739">
        <v>2.3622000000000001E-2</v>
      </c>
      <c r="F14739" s="1">
        <f t="shared" si="230"/>
        <v>0.86513876405951384</v>
      </c>
    </row>
    <row r="14740" spans="1:6">
      <c r="A14740">
        <v>14738</v>
      </c>
      <c r="B14740" t="s">
        <v>6062</v>
      </c>
      <c r="C14740">
        <v>0.13436699999999999</v>
      </c>
      <c r="D14740">
        <v>0.17829500000000001</v>
      </c>
      <c r="E14740">
        <v>1.5384999999999999E-2</v>
      </c>
      <c r="F14740" s="1">
        <f t="shared" si="230"/>
        <v>0.64219321904974258</v>
      </c>
    </row>
    <row r="14741" spans="1:6">
      <c r="A14741">
        <v>14739</v>
      </c>
      <c r="B14741" t="s">
        <v>6068</v>
      </c>
      <c r="C14741">
        <v>0.141544</v>
      </c>
      <c r="D14741">
        <v>0.16727900000000001</v>
      </c>
      <c r="E14741">
        <v>2.2957000000000002E-2</v>
      </c>
      <c r="F14741" s="1">
        <f t="shared" si="230"/>
        <v>0.96957686913994923</v>
      </c>
    </row>
    <row r="14742" spans="1:6">
      <c r="A14742">
        <v>14740</v>
      </c>
      <c r="B14742" t="s">
        <v>6069</v>
      </c>
      <c r="C14742">
        <v>0.14697399999999999</v>
      </c>
      <c r="D14742">
        <v>0.213256</v>
      </c>
      <c r="E14742">
        <v>4.8850999999999999E-2</v>
      </c>
      <c r="F14742" s="1">
        <f t="shared" si="230"/>
        <v>1.5585892820271752</v>
      </c>
    </row>
    <row r="14743" spans="1:6">
      <c r="A14743">
        <v>14741</v>
      </c>
      <c r="B14743" t="s">
        <v>6078</v>
      </c>
      <c r="C14743">
        <v>0.121212</v>
      </c>
      <c r="D14743">
        <v>0.17482500000000001</v>
      </c>
      <c r="E14743">
        <v>1.3986E-2</v>
      </c>
      <c r="F14743" s="1">
        <f t="shared" si="230"/>
        <v>0.66000066000066004</v>
      </c>
    </row>
    <row r="14744" spans="1:6">
      <c r="A14744">
        <v>14742</v>
      </c>
      <c r="B14744" t="s">
        <v>6072</v>
      </c>
      <c r="C14744">
        <v>0.260042</v>
      </c>
      <c r="D14744">
        <v>0.154334</v>
      </c>
      <c r="E14744">
        <v>3.1646000000000001E-2</v>
      </c>
      <c r="F14744" s="1">
        <f t="shared" si="230"/>
        <v>0.78852181680652778</v>
      </c>
    </row>
    <row r="14745" spans="1:6">
      <c r="A14745">
        <v>14743</v>
      </c>
      <c r="B14745" t="s">
        <v>6074</v>
      </c>
      <c r="C14745">
        <v>0.13569800000000001</v>
      </c>
      <c r="D14745">
        <v>0.19200500000000001</v>
      </c>
      <c r="E14745">
        <v>2.3085999999999999E-2</v>
      </c>
      <c r="F14745" s="1">
        <f t="shared" si="230"/>
        <v>0.88605913260125113</v>
      </c>
    </row>
    <row r="14746" spans="1:6">
      <c r="A14746">
        <v>14744</v>
      </c>
      <c r="B14746" t="s">
        <v>6076</v>
      </c>
      <c r="C14746">
        <v>0.29769699999999999</v>
      </c>
      <c r="D14746">
        <v>0.27960499999999999</v>
      </c>
      <c r="E14746">
        <v>0.119869</v>
      </c>
      <c r="F14746" s="1">
        <f t="shared" si="230"/>
        <v>1.4400828910986483</v>
      </c>
    </row>
    <row r="14747" spans="1:6">
      <c r="A14747">
        <v>14745</v>
      </c>
      <c r="B14747" t="s">
        <v>6092</v>
      </c>
      <c r="C14747">
        <v>0.167183</v>
      </c>
      <c r="D14747">
        <v>0.21981400000000001</v>
      </c>
      <c r="E14747">
        <v>3.6119999999999999E-2</v>
      </c>
      <c r="F14747" s="1">
        <f t="shared" si="230"/>
        <v>0.98287950271057645</v>
      </c>
    </row>
    <row r="14748" spans="1:6">
      <c r="A14748">
        <v>14746</v>
      </c>
      <c r="B14748" t="s">
        <v>6081</v>
      </c>
      <c r="C14748">
        <v>0.130303</v>
      </c>
      <c r="D14748">
        <v>0.212121</v>
      </c>
      <c r="E14748">
        <v>3.0303E-2</v>
      </c>
      <c r="F14748" s="1">
        <f t="shared" si="230"/>
        <v>1.0963457699142987</v>
      </c>
    </row>
    <row r="14749" spans="1:6">
      <c r="A14749">
        <v>14747</v>
      </c>
      <c r="B14749" t="s">
        <v>6091</v>
      </c>
      <c r="C14749">
        <v>0.137466</v>
      </c>
      <c r="D14749">
        <v>0.20754700000000001</v>
      </c>
      <c r="E14749">
        <v>2.9569999999999999E-2</v>
      </c>
      <c r="F14749" s="1">
        <f t="shared" si="230"/>
        <v>1.0364290292368337</v>
      </c>
    </row>
    <row r="14750" spans="1:6">
      <c r="A14750">
        <v>14748</v>
      </c>
      <c r="B14750" t="s">
        <v>6087</v>
      </c>
      <c r="C14750">
        <v>0.14547499999999999</v>
      </c>
      <c r="D14750">
        <v>0.16952999999999999</v>
      </c>
      <c r="E14750">
        <v>1.0309E-2</v>
      </c>
      <c r="F14750" s="1">
        <f t="shared" si="230"/>
        <v>0.41800513002056877</v>
      </c>
    </row>
    <row r="14751" spans="1:6">
      <c r="A14751">
        <v>14749</v>
      </c>
      <c r="B14751" t="s">
        <v>6090</v>
      </c>
      <c r="C14751">
        <v>0.28888900000000001</v>
      </c>
      <c r="D14751">
        <v>0.26153799999999999</v>
      </c>
      <c r="E14751">
        <v>0.10598299999999999</v>
      </c>
      <c r="F14751" s="1">
        <f t="shared" si="230"/>
        <v>1.4027181123494781</v>
      </c>
    </row>
    <row r="14752" spans="1:6">
      <c r="A14752">
        <v>14750</v>
      </c>
      <c r="B14752" t="s">
        <v>6085</v>
      </c>
      <c r="C14752">
        <v>0.183007</v>
      </c>
      <c r="D14752">
        <v>0.20261399999999999</v>
      </c>
      <c r="E14752">
        <v>2.8322E-2</v>
      </c>
      <c r="F14752" s="1">
        <f t="shared" si="230"/>
        <v>0.76381250839093096</v>
      </c>
    </row>
    <row r="14753" spans="1:6">
      <c r="A14753">
        <v>14751</v>
      </c>
      <c r="B14753" t="s">
        <v>6084</v>
      </c>
      <c r="C14753">
        <v>0.29081600000000002</v>
      </c>
      <c r="D14753">
        <v>0.186224</v>
      </c>
      <c r="E14753">
        <v>5.5980000000000002E-2</v>
      </c>
      <c r="F14753" s="1">
        <f t="shared" si="230"/>
        <v>1.0336629420013941</v>
      </c>
    </row>
    <row r="14754" spans="1:6">
      <c r="A14754">
        <v>14752</v>
      </c>
      <c r="B14754" t="s">
        <v>6083</v>
      </c>
      <c r="C14754">
        <v>0.275229</v>
      </c>
      <c r="D14754">
        <v>0.24770600000000001</v>
      </c>
      <c r="E14754">
        <v>6.7278000000000004E-2</v>
      </c>
      <c r="F14754" s="1">
        <f t="shared" si="230"/>
        <v>0.98683002340206982</v>
      </c>
    </row>
    <row r="14755" spans="1:6">
      <c r="A14755">
        <v>14753</v>
      </c>
      <c r="B14755" t="s">
        <v>6086</v>
      </c>
      <c r="C14755">
        <v>0.183333</v>
      </c>
      <c r="D14755">
        <v>0.17499999999999999</v>
      </c>
      <c r="E14755">
        <v>3.7499999999999999E-2</v>
      </c>
      <c r="F14755" s="1">
        <f t="shared" si="230"/>
        <v>1.1688332939826125</v>
      </c>
    </row>
    <row r="14756" spans="1:6">
      <c r="A14756">
        <v>14754</v>
      </c>
      <c r="B14756" t="s">
        <v>6097</v>
      </c>
      <c r="C14756">
        <v>0.14344599999999999</v>
      </c>
      <c r="D14756">
        <v>0.15828500000000001</v>
      </c>
      <c r="E14756">
        <v>1.6461E-2</v>
      </c>
      <c r="F14756" s="1">
        <f t="shared" si="230"/>
        <v>0.7249833153971128</v>
      </c>
    </row>
    <row r="14757" spans="1:6">
      <c r="A14757">
        <v>14755</v>
      </c>
      <c r="B14757" t="s">
        <v>6120</v>
      </c>
      <c r="C14757">
        <v>0.133106</v>
      </c>
      <c r="D14757">
        <v>0.19340199999999999</v>
      </c>
      <c r="E14757">
        <v>2.1541999999999999E-2</v>
      </c>
      <c r="F14757" s="1">
        <f t="shared" si="230"/>
        <v>0.83681109192591141</v>
      </c>
    </row>
    <row r="14758" spans="1:6">
      <c r="A14758">
        <v>14756</v>
      </c>
      <c r="B14758" t="s">
        <v>6101</v>
      </c>
      <c r="C14758">
        <v>0.138095</v>
      </c>
      <c r="D14758">
        <v>0.163492</v>
      </c>
      <c r="E14758">
        <v>1.1110999999999999E-2</v>
      </c>
      <c r="F14758" s="1">
        <f t="shared" si="230"/>
        <v>0.49212869277906501</v>
      </c>
    </row>
    <row r="14759" spans="1:6">
      <c r="A14759">
        <v>14757</v>
      </c>
      <c r="B14759" t="s">
        <v>6100</v>
      </c>
      <c r="C14759">
        <v>0.16128999999999999</v>
      </c>
      <c r="D14759">
        <v>0.180645</v>
      </c>
      <c r="E14759">
        <v>3.4188000000000003E-2</v>
      </c>
      <c r="F14759" s="1">
        <f t="shared" si="230"/>
        <v>1.1733843944313316</v>
      </c>
    </row>
    <row r="14760" spans="1:6">
      <c r="A14760">
        <v>14758</v>
      </c>
      <c r="B14760" t="s">
        <v>6098</v>
      </c>
      <c r="C14760">
        <v>0.23239399999999999</v>
      </c>
      <c r="D14760">
        <v>0.32863799999999999</v>
      </c>
      <c r="E14760">
        <v>0.14319200000000001</v>
      </c>
      <c r="F14760" s="1">
        <f t="shared" si="230"/>
        <v>1.8748911753086042</v>
      </c>
    </row>
    <row r="14761" spans="1:6">
      <c r="A14761">
        <v>14759</v>
      </c>
      <c r="B14761" t="s">
        <v>6099</v>
      </c>
      <c r="C14761">
        <v>0.199377</v>
      </c>
      <c r="D14761">
        <v>0.31464199999999998</v>
      </c>
      <c r="E14761">
        <v>8.0997E-2</v>
      </c>
      <c r="F14761" s="1">
        <f t="shared" si="230"/>
        <v>1.2911514362822476</v>
      </c>
    </row>
    <row r="14762" spans="1:6">
      <c r="A14762">
        <v>14760</v>
      </c>
      <c r="B14762" t="s">
        <v>6108</v>
      </c>
      <c r="C14762">
        <v>0.249832</v>
      </c>
      <c r="D14762">
        <v>0.27542100000000003</v>
      </c>
      <c r="E14762">
        <v>5.6452000000000002E-2</v>
      </c>
      <c r="F14762" s="1">
        <f t="shared" si="230"/>
        <v>0.82041618110402115</v>
      </c>
    </row>
    <row r="14763" spans="1:6">
      <c r="A14763">
        <v>14761</v>
      </c>
      <c r="B14763" t="s">
        <v>6107</v>
      </c>
      <c r="C14763">
        <v>0.27482499999999999</v>
      </c>
      <c r="D14763">
        <v>0.36083900000000002</v>
      </c>
      <c r="E14763">
        <v>9.6932000000000004E-2</v>
      </c>
      <c r="F14763" s="1">
        <f t="shared" si="230"/>
        <v>0.9774565617499007</v>
      </c>
    </row>
    <row r="14764" spans="1:6">
      <c r="A14764">
        <v>14762</v>
      </c>
      <c r="B14764" t="s">
        <v>6113</v>
      </c>
      <c r="C14764">
        <v>0.178066</v>
      </c>
      <c r="D14764">
        <v>0.16745299999999999</v>
      </c>
      <c r="E14764">
        <v>1.7606E-2</v>
      </c>
      <c r="F14764" s="1">
        <f t="shared" si="230"/>
        <v>0.59045494208458715</v>
      </c>
    </row>
    <row r="14765" spans="1:6">
      <c r="A14765">
        <v>14763</v>
      </c>
      <c r="B14765" t="s">
        <v>6104</v>
      </c>
      <c r="C14765">
        <v>0.28465000000000001</v>
      </c>
      <c r="D14765">
        <v>0.272727</v>
      </c>
      <c r="E14765">
        <v>5.1852000000000002E-2</v>
      </c>
      <c r="F14765" s="1">
        <f t="shared" si="230"/>
        <v>0.66792267740801026</v>
      </c>
    </row>
    <row r="14766" spans="1:6">
      <c r="A14766">
        <v>14764</v>
      </c>
      <c r="B14766" t="s">
        <v>6105</v>
      </c>
      <c r="C14766">
        <v>0.30959799999999998</v>
      </c>
      <c r="D14766">
        <v>0.354489</v>
      </c>
      <c r="E14766">
        <v>0.112654</v>
      </c>
      <c r="F14766" s="1">
        <f t="shared" si="230"/>
        <v>1.0264686905301326</v>
      </c>
    </row>
    <row r="14767" spans="1:6">
      <c r="A14767">
        <v>14765</v>
      </c>
      <c r="B14767" t="s">
        <v>6110</v>
      </c>
      <c r="C14767">
        <v>0.24319399999999999</v>
      </c>
      <c r="D14767">
        <v>0.263158</v>
      </c>
      <c r="E14767">
        <v>6.5216999999999997E-2</v>
      </c>
      <c r="F14767" s="1">
        <f t="shared" si="230"/>
        <v>1.0190403581922238</v>
      </c>
    </row>
    <row r="14768" spans="1:6">
      <c r="A14768">
        <v>14766</v>
      </c>
      <c r="B14768" t="s">
        <v>6102</v>
      </c>
      <c r="C14768">
        <v>0.17458599999999999</v>
      </c>
      <c r="D14768">
        <v>0.17016600000000001</v>
      </c>
      <c r="E14768">
        <v>2.3179000000000002E-2</v>
      </c>
      <c r="F14768" s="1">
        <f t="shared" si="230"/>
        <v>0.78021175701479706</v>
      </c>
    </row>
    <row r="14769" spans="1:6">
      <c r="A14769">
        <v>14767</v>
      </c>
      <c r="B14769" t="s">
        <v>6115</v>
      </c>
      <c r="C14769">
        <v>0.14848500000000001</v>
      </c>
      <c r="D14769">
        <v>0.15757599999999999</v>
      </c>
      <c r="E14769">
        <v>1.2121E-2</v>
      </c>
      <c r="F14769" s="1">
        <f t="shared" si="230"/>
        <v>0.51804298365685808</v>
      </c>
    </row>
    <row r="14770" spans="1:6">
      <c r="A14770">
        <v>14768</v>
      </c>
      <c r="B14770" t="s">
        <v>6106</v>
      </c>
      <c r="C14770">
        <v>0.26935999999999999</v>
      </c>
      <c r="D14770">
        <v>0.36700300000000002</v>
      </c>
      <c r="E14770">
        <v>0.104377</v>
      </c>
      <c r="F14770" s="1">
        <f t="shared" si="230"/>
        <v>1.0558496797028907</v>
      </c>
    </row>
    <row r="14771" spans="1:6">
      <c r="A14771">
        <v>14769</v>
      </c>
      <c r="B14771" t="s">
        <v>6109</v>
      </c>
      <c r="C14771">
        <v>0.153558</v>
      </c>
      <c r="D14771">
        <v>0.20973800000000001</v>
      </c>
      <c r="E14771">
        <v>4.4943999999999998E-2</v>
      </c>
      <c r="F14771" s="1">
        <f t="shared" si="230"/>
        <v>1.3954752953776668</v>
      </c>
    </row>
    <row r="14772" spans="1:6">
      <c r="A14772">
        <v>14770</v>
      </c>
      <c r="B14772" t="s">
        <v>6123</v>
      </c>
      <c r="C14772">
        <v>0.168378</v>
      </c>
      <c r="D14772">
        <v>0.22176599999999999</v>
      </c>
      <c r="E14772">
        <v>2.9744E-2</v>
      </c>
      <c r="F14772" s="1">
        <f t="shared" si="230"/>
        <v>0.79656104270346972</v>
      </c>
    </row>
    <row r="14773" spans="1:6">
      <c r="A14773">
        <v>14771</v>
      </c>
      <c r="B14773" t="s">
        <v>6124</v>
      </c>
      <c r="C14773">
        <v>0.153061</v>
      </c>
      <c r="D14773">
        <v>0.15840599999999999</v>
      </c>
      <c r="E14773">
        <v>1.5041000000000001E-2</v>
      </c>
      <c r="F14773" s="1">
        <f t="shared" si="230"/>
        <v>0.62035535770793093</v>
      </c>
    </row>
    <row r="14774" spans="1:6">
      <c r="A14774">
        <v>14772</v>
      </c>
      <c r="B14774" t="s">
        <v>6125</v>
      </c>
      <c r="C14774">
        <v>0.15378700000000001</v>
      </c>
      <c r="D14774">
        <v>0.20285900000000001</v>
      </c>
      <c r="E14774">
        <v>2.4306000000000001E-2</v>
      </c>
      <c r="F14774" s="1">
        <f t="shared" si="230"/>
        <v>0.77911145247002855</v>
      </c>
    </row>
    <row r="14775" spans="1:6">
      <c r="A14775">
        <v>14773</v>
      </c>
      <c r="B14775" t="s">
        <v>6131</v>
      </c>
      <c r="C14775">
        <v>0.26077099999999998</v>
      </c>
      <c r="D14775">
        <v>0.29705199999999998</v>
      </c>
      <c r="E14775">
        <v>0.12471699999999999</v>
      </c>
      <c r="F14775" s="1">
        <f t="shared" si="230"/>
        <v>1.6100296812068069</v>
      </c>
    </row>
    <row r="14776" spans="1:6">
      <c r="A14776">
        <v>14774</v>
      </c>
      <c r="B14776" t="s">
        <v>6138</v>
      </c>
      <c r="C14776">
        <v>0.27910200000000002</v>
      </c>
      <c r="D14776">
        <v>0.29172500000000001</v>
      </c>
      <c r="E14776">
        <v>9.6639000000000003E-2</v>
      </c>
      <c r="F14776" s="1">
        <f t="shared" si="230"/>
        <v>1.1869046470235094</v>
      </c>
    </row>
    <row r="14777" spans="1:6">
      <c r="A14777">
        <v>14775</v>
      </c>
      <c r="B14777" t="s">
        <v>6137</v>
      </c>
      <c r="C14777">
        <v>0.29830499999999999</v>
      </c>
      <c r="D14777">
        <v>0.288136</v>
      </c>
      <c r="E14777">
        <v>0.103215</v>
      </c>
      <c r="F14777" s="1">
        <f t="shared" si="230"/>
        <v>1.2008389366212797</v>
      </c>
    </row>
    <row r="14778" spans="1:6">
      <c r="A14778">
        <v>14776</v>
      </c>
      <c r="B14778" t="s">
        <v>6141</v>
      </c>
      <c r="C14778">
        <v>0.27215200000000001</v>
      </c>
      <c r="D14778">
        <v>0.27848099999999998</v>
      </c>
      <c r="E14778">
        <v>0.105485</v>
      </c>
      <c r="F14778" s="1">
        <f t="shared" si="230"/>
        <v>1.3918217123965255</v>
      </c>
    </row>
    <row r="14779" spans="1:6">
      <c r="A14779">
        <v>14777</v>
      </c>
      <c r="B14779" t="s">
        <v>6142</v>
      </c>
      <c r="C14779">
        <v>0.27215200000000001</v>
      </c>
      <c r="D14779">
        <v>0.27848099999999998</v>
      </c>
      <c r="E14779">
        <v>0.105485</v>
      </c>
      <c r="F14779" s="1">
        <f t="shared" si="230"/>
        <v>1.3918217123965255</v>
      </c>
    </row>
    <row r="14780" spans="1:6">
      <c r="A14780">
        <v>14778</v>
      </c>
      <c r="B14780" t="s">
        <v>6144</v>
      </c>
      <c r="C14780">
        <v>0.16498299999999999</v>
      </c>
      <c r="D14780">
        <v>0.22558900000000001</v>
      </c>
      <c r="E14780">
        <v>3.0303E-2</v>
      </c>
      <c r="F14780" s="1">
        <f t="shared" si="230"/>
        <v>0.81419514864534659</v>
      </c>
    </row>
    <row r="14781" spans="1:6">
      <c r="A14781">
        <v>14779</v>
      </c>
      <c r="B14781" t="s">
        <v>6147</v>
      </c>
      <c r="C14781">
        <v>0.12643699999999999</v>
      </c>
      <c r="D14781">
        <v>0.22126399999999999</v>
      </c>
      <c r="E14781">
        <v>1.4368000000000001E-2</v>
      </c>
      <c r="F14781" s="1">
        <f t="shared" si="230"/>
        <v>0.5135838722008691</v>
      </c>
    </row>
    <row r="14782" spans="1:6">
      <c r="A14782">
        <v>14780</v>
      </c>
      <c r="B14782" t="s">
        <v>6148</v>
      </c>
      <c r="C14782">
        <v>0.274368</v>
      </c>
      <c r="D14782">
        <v>0.220217</v>
      </c>
      <c r="E14782">
        <v>7.2202000000000002E-2</v>
      </c>
      <c r="F14782" s="1">
        <f t="shared" si="230"/>
        <v>1.1949918084435323</v>
      </c>
    </row>
    <row r="14783" spans="1:6">
      <c r="A14783">
        <v>14781</v>
      </c>
      <c r="B14783" t="s">
        <v>6149</v>
      </c>
      <c r="C14783">
        <v>0.24637700000000001</v>
      </c>
      <c r="D14783">
        <v>0.202899</v>
      </c>
      <c r="E14783">
        <v>0</v>
      </c>
      <c r="F14783" s="1">
        <f t="shared" si="230"/>
        <v>0</v>
      </c>
    </row>
    <row r="14784" spans="1:6">
      <c r="A14784">
        <v>14782</v>
      </c>
      <c r="B14784" t="s">
        <v>6150</v>
      </c>
      <c r="C14784">
        <v>0.239035</v>
      </c>
      <c r="D14784">
        <v>0.258772</v>
      </c>
      <c r="E14784">
        <v>6.1404E-2</v>
      </c>
      <c r="F14784" s="1">
        <f t="shared" si="230"/>
        <v>0.99269968644124429</v>
      </c>
    </row>
    <row r="14785" spans="1:6">
      <c r="A14785">
        <v>14783</v>
      </c>
      <c r="B14785" t="s">
        <v>6151</v>
      </c>
      <c r="C14785">
        <v>0.222222</v>
      </c>
      <c r="D14785">
        <v>0.1875</v>
      </c>
      <c r="E14785">
        <v>2.3147999999999998E-2</v>
      </c>
      <c r="F14785" s="1">
        <f t="shared" si="230"/>
        <v>0.55555255555255556</v>
      </c>
    </row>
    <row r="14786" spans="1:6">
      <c r="A14786">
        <v>14784</v>
      </c>
      <c r="B14786" t="s">
        <v>6152</v>
      </c>
      <c r="C14786">
        <v>0.19047600000000001</v>
      </c>
      <c r="D14786">
        <v>0.30952400000000002</v>
      </c>
      <c r="E14786">
        <v>3.5714000000000003E-2</v>
      </c>
      <c r="F14786" s="1">
        <f t="shared" si="230"/>
        <v>0.60576461760214872</v>
      </c>
    </row>
    <row r="14787" spans="1:6">
      <c r="A14787">
        <v>14785</v>
      </c>
      <c r="B14787" t="s">
        <v>6153</v>
      </c>
      <c r="C14787">
        <v>0.13786799999999999</v>
      </c>
      <c r="D14787">
        <v>0.186581</v>
      </c>
      <c r="E14787">
        <v>2.2957000000000002E-2</v>
      </c>
      <c r="F14787" s="1">
        <f t="shared" ref="F14787:F14850" si="231">E14787/(C14787*D14787)</f>
        <v>0.89245071607829785</v>
      </c>
    </row>
    <row r="14788" spans="1:6">
      <c r="A14788">
        <v>14786</v>
      </c>
      <c r="B14788" t="s">
        <v>6162</v>
      </c>
      <c r="C14788">
        <v>0.17166999999999999</v>
      </c>
      <c r="D14788">
        <v>0.18058199999999999</v>
      </c>
      <c r="E14788">
        <v>2.4379000000000001E-2</v>
      </c>
      <c r="F14788" s="1">
        <f t="shared" si="231"/>
        <v>0.78640636797174146</v>
      </c>
    </row>
    <row r="14789" spans="1:6">
      <c r="A14789">
        <v>14787</v>
      </c>
      <c r="B14789" t="s">
        <v>6163</v>
      </c>
      <c r="C14789">
        <v>0.34368500000000002</v>
      </c>
      <c r="D14789">
        <v>0.21118000000000001</v>
      </c>
      <c r="E14789">
        <v>9.1096999999999997E-2</v>
      </c>
      <c r="F14789" s="1">
        <f t="shared" si="231"/>
        <v>1.2551357841719666</v>
      </c>
    </row>
    <row r="14790" spans="1:6">
      <c r="A14790">
        <v>14788</v>
      </c>
      <c r="B14790" t="s">
        <v>6174</v>
      </c>
      <c r="C14790">
        <v>0.20905899999999999</v>
      </c>
      <c r="D14790">
        <v>0.29616700000000001</v>
      </c>
      <c r="E14790">
        <v>4.5138999999999999E-2</v>
      </c>
      <c r="F14790" s="1">
        <f t="shared" si="231"/>
        <v>0.72903167617781728</v>
      </c>
    </row>
    <row r="14791" spans="1:6">
      <c r="A14791">
        <v>14789</v>
      </c>
      <c r="B14791" t="s">
        <v>6179</v>
      </c>
      <c r="C14791">
        <v>0.203704</v>
      </c>
      <c r="D14791">
        <v>0.19841300000000001</v>
      </c>
      <c r="E14791">
        <v>4.7619000000000002E-2</v>
      </c>
      <c r="F14791" s="1">
        <f t="shared" si="231"/>
        <v>1.1781771354559523</v>
      </c>
    </row>
    <row r="14792" spans="1:6">
      <c r="A14792">
        <v>14790</v>
      </c>
      <c r="B14792" t="s">
        <v>6180</v>
      </c>
      <c r="C14792">
        <v>0.29824600000000001</v>
      </c>
      <c r="D14792">
        <v>0.25563900000000001</v>
      </c>
      <c r="E14792">
        <v>9.5238000000000003E-2</v>
      </c>
      <c r="F14792" s="1">
        <f t="shared" si="231"/>
        <v>1.2491325600475744</v>
      </c>
    </row>
    <row r="14793" spans="1:6">
      <c r="A14793">
        <v>14791</v>
      </c>
      <c r="B14793" t="s">
        <v>6183</v>
      </c>
      <c r="C14793">
        <v>0.10909099999999999</v>
      </c>
      <c r="D14793">
        <v>0.47878799999999999</v>
      </c>
      <c r="E14793">
        <v>6.6667000000000004E-2</v>
      </c>
      <c r="F14793" s="1">
        <f t="shared" si="231"/>
        <v>1.276376303092988</v>
      </c>
    </row>
    <row r="14794" spans="1:6">
      <c r="A14794">
        <v>14792</v>
      </c>
      <c r="B14794" t="s">
        <v>6184</v>
      </c>
      <c r="C14794">
        <v>0.16054399999999999</v>
      </c>
      <c r="D14794">
        <v>0.179592</v>
      </c>
      <c r="E14794">
        <v>2.5745000000000001E-2</v>
      </c>
      <c r="F14794" s="1">
        <f t="shared" si="231"/>
        <v>0.89291851821584689</v>
      </c>
    </row>
    <row r="14795" spans="1:6">
      <c r="A14795">
        <v>14793</v>
      </c>
      <c r="B14795" t="s">
        <v>6187</v>
      </c>
      <c r="C14795">
        <v>0.20191000000000001</v>
      </c>
      <c r="D14795">
        <v>0.226467</v>
      </c>
      <c r="E14795">
        <v>4.6259000000000002E-2</v>
      </c>
      <c r="F14795" s="1">
        <f t="shared" si="231"/>
        <v>1.011657450682486</v>
      </c>
    </row>
    <row r="14796" spans="1:6">
      <c r="A14796">
        <v>14794</v>
      </c>
      <c r="B14796" t="s">
        <v>6186</v>
      </c>
      <c r="C14796">
        <v>0.125196</v>
      </c>
      <c r="D14796">
        <v>0.189358</v>
      </c>
      <c r="E14796">
        <v>1.0954999999999999E-2</v>
      </c>
      <c r="F14796" s="1">
        <f t="shared" si="231"/>
        <v>0.46210244941578049</v>
      </c>
    </row>
    <row r="14797" spans="1:6">
      <c r="A14797">
        <v>14795</v>
      </c>
      <c r="B14797" t="s">
        <v>6188</v>
      </c>
      <c r="C14797">
        <v>0.16378200000000001</v>
      </c>
      <c r="D14797">
        <v>0.16192799999999999</v>
      </c>
      <c r="E14797">
        <v>1.9753E-2</v>
      </c>
      <c r="F14797" s="1">
        <f t="shared" si="231"/>
        <v>0.74480904437233675</v>
      </c>
    </row>
    <row r="14798" spans="1:6">
      <c r="A14798">
        <v>14796</v>
      </c>
      <c r="B14798" t="s">
        <v>6189</v>
      </c>
      <c r="C14798">
        <v>0.32567000000000002</v>
      </c>
      <c r="D14798">
        <v>0.17241400000000001</v>
      </c>
      <c r="E14798">
        <v>4.2146000000000003E-2</v>
      </c>
      <c r="F14798" s="1">
        <f t="shared" si="231"/>
        <v>0.75059571549173087</v>
      </c>
    </row>
    <row r="14799" spans="1:6">
      <c r="A14799">
        <v>14797</v>
      </c>
      <c r="B14799" t="s">
        <v>6202</v>
      </c>
      <c r="C14799">
        <v>0.19959499999999999</v>
      </c>
      <c r="D14799">
        <v>0.174265</v>
      </c>
      <c r="E14799">
        <v>2.0202000000000001E-2</v>
      </c>
      <c r="F14799" s="1">
        <f t="shared" si="231"/>
        <v>0.58081060622957315</v>
      </c>
    </row>
    <row r="14800" spans="1:6">
      <c r="A14800">
        <v>14798</v>
      </c>
      <c r="B14800" t="s">
        <v>6203</v>
      </c>
      <c r="C14800">
        <v>0.31073400000000001</v>
      </c>
      <c r="D14800">
        <v>0.28248600000000001</v>
      </c>
      <c r="E14800">
        <v>0.118644</v>
      </c>
      <c r="F14800" s="1">
        <f t="shared" si="231"/>
        <v>1.3516370117212371</v>
      </c>
    </row>
    <row r="14801" spans="1:6">
      <c r="A14801">
        <v>14799</v>
      </c>
      <c r="B14801" t="s">
        <v>6210</v>
      </c>
      <c r="C14801">
        <v>0.25309700000000002</v>
      </c>
      <c r="D14801">
        <v>0.109735</v>
      </c>
      <c r="E14801">
        <v>3.8801000000000002E-2</v>
      </c>
      <c r="F14801" s="1">
        <f t="shared" si="231"/>
        <v>1.3970461511981715</v>
      </c>
    </row>
    <row r="14802" spans="1:6">
      <c r="A14802">
        <v>14800</v>
      </c>
      <c r="B14802" t="s">
        <v>6217</v>
      </c>
      <c r="C14802">
        <v>0.165242</v>
      </c>
      <c r="D14802">
        <v>0.15384600000000001</v>
      </c>
      <c r="E14802">
        <v>1.7094000000000002E-2</v>
      </c>
      <c r="F14802" s="1">
        <f t="shared" si="231"/>
        <v>0.67241446551791384</v>
      </c>
    </row>
    <row r="14803" spans="1:6">
      <c r="A14803">
        <v>14801</v>
      </c>
      <c r="B14803" t="s">
        <v>6216</v>
      </c>
      <c r="C14803">
        <v>0.13648299999999999</v>
      </c>
      <c r="D14803">
        <v>0.18635199999999999</v>
      </c>
      <c r="E14803">
        <v>1.8373E-2</v>
      </c>
      <c r="F14803" s="1">
        <f t="shared" si="231"/>
        <v>0.7223828998344678</v>
      </c>
    </row>
    <row r="14804" spans="1:6">
      <c r="A14804">
        <v>14802</v>
      </c>
      <c r="B14804" t="s">
        <v>6219</v>
      </c>
      <c r="C14804">
        <v>0.198243</v>
      </c>
      <c r="D14804">
        <v>0.174404</v>
      </c>
      <c r="E14804">
        <v>3.6340999999999998E-2</v>
      </c>
      <c r="F14804" s="1">
        <f t="shared" si="231"/>
        <v>1.0510964543104762</v>
      </c>
    </row>
    <row r="14805" spans="1:6">
      <c r="A14805">
        <v>14803</v>
      </c>
      <c r="B14805" t="s">
        <v>6221</v>
      </c>
      <c r="C14805">
        <v>9.7778000000000004E-2</v>
      </c>
      <c r="D14805">
        <v>0.25111099999999997</v>
      </c>
      <c r="E14805">
        <v>1.5556E-2</v>
      </c>
      <c r="F14805" s="1">
        <f t="shared" si="231"/>
        <v>0.63356480984782748</v>
      </c>
    </row>
    <row r="14806" spans="1:6">
      <c r="A14806">
        <v>14804</v>
      </c>
      <c r="B14806" t="s">
        <v>6226</v>
      </c>
      <c r="C14806">
        <v>0.180233</v>
      </c>
      <c r="D14806">
        <v>0.18604699999999999</v>
      </c>
      <c r="E14806">
        <v>3.7680999999999999E-2</v>
      </c>
      <c r="F14806" s="1">
        <f t="shared" si="231"/>
        <v>1.1237389564954043</v>
      </c>
    </row>
    <row r="14807" spans="1:6">
      <c r="A14807">
        <v>14805</v>
      </c>
      <c r="B14807" t="s">
        <v>6232</v>
      </c>
      <c r="C14807">
        <v>0.333702</v>
      </c>
      <c r="D14807">
        <v>0.27679599999999999</v>
      </c>
      <c r="E14807">
        <v>0.117906</v>
      </c>
      <c r="F14807" s="1">
        <f t="shared" si="231"/>
        <v>1.2764896172436575</v>
      </c>
    </row>
    <row r="14808" spans="1:6">
      <c r="A14808">
        <v>14806</v>
      </c>
      <c r="B14808" t="s">
        <v>6231</v>
      </c>
      <c r="C14808">
        <v>0.28539799999999999</v>
      </c>
      <c r="D14808">
        <v>0.30820399999999998</v>
      </c>
      <c r="E14808">
        <v>7.7262999999999998E-2</v>
      </c>
      <c r="F14808" s="1">
        <f t="shared" si="231"/>
        <v>0.87837986284176317</v>
      </c>
    </row>
    <row r="14809" spans="1:6">
      <c r="A14809">
        <v>14807</v>
      </c>
      <c r="B14809" t="s">
        <v>6233</v>
      </c>
      <c r="C14809">
        <v>0.176955</v>
      </c>
      <c r="D14809">
        <v>0.31687199999999999</v>
      </c>
      <c r="E14809">
        <v>8.2305000000000003E-2</v>
      </c>
      <c r="F14809" s="1">
        <f t="shared" si="231"/>
        <v>1.467842694850428</v>
      </c>
    </row>
    <row r="14810" spans="1:6">
      <c r="A14810">
        <v>14808</v>
      </c>
      <c r="B14810" t="s">
        <v>6230</v>
      </c>
      <c r="C14810">
        <v>0.28571400000000002</v>
      </c>
      <c r="D14810">
        <v>0.24761900000000001</v>
      </c>
      <c r="E14810">
        <v>8.0951999999999996E-2</v>
      </c>
      <c r="F14810" s="1">
        <f t="shared" si="231"/>
        <v>1.1442267488855189</v>
      </c>
    </row>
    <row r="14811" spans="1:6">
      <c r="A14811">
        <v>14809</v>
      </c>
      <c r="B14811" t="s">
        <v>6236</v>
      </c>
      <c r="C14811">
        <v>0.13620099999999999</v>
      </c>
      <c r="D14811">
        <v>0.17921100000000001</v>
      </c>
      <c r="E14811">
        <v>1.7920999999999999E-2</v>
      </c>
      <c r="F14811" s="1">
        <f t="shared" si="231"/>
        <v>0.73420490303696773</v>
      </c>
    </row>
    <row r="14812" spans="1:6">
      <c r="A14812">
        <v>14810</v>
      </c>
      <c r="B14812" t="s">
        <v>6238</v>
      </c>
      <c r="C14812">
        <v>0.17494999999999999</v>
      </c>
      <c r="D14812">
        <v>0.157058</v>
      </c>
      <c r="E14812">
        <v>2.1825000000000001E-2</v>
      </c>
      <c r="F14812" s="1">
        <f t="shared" si="231"/>
        <v>0.79429209942196244</v>
      </c>
    </row>
    <row r="14813" spans="1:6">
      <c r="A14813">
        <v>14811</v>
      </c>
      <c r="B14813" t="s">
        <v>6239</v>
      </c>
      <c r="C14813">
        <v>0.23624600000000001</v>
      </c>
      <c r="D14813">
        <v>0.223301</v>
      </c>
      <c r="E14813">
        <v>3.8835000000000001E-2</v>
      </c>
      <c r="F14813" s="1">
        <f t="shared" si="231"/>
        <v>0.73615315469988829</v>
      </c>
    </row>
    <row r="14814" spans="1:6">
      <c r="A14814">
        <v>14812</v>
      </c>
      <c r="B14814" t="s">
        <v>6242</v>
      </c>
      <c r="C14814">
        <v>0.24324299999999999</v>
      </c>
      <c r="D14814">
        <v>0.147147</v>
      </c>
      <c r="E14814">
        <v>4.8048E-2</v>
      </c>
      <c r="F14814" s="1">
        <f t="shared" si="231"/>
        <v>1.3424049705228844</v>
      </c>
    </row>
    <row r="14815" spans="1:6">
      <c r="A14815">
        <v>14813</v>
      </c>
      <c r="B14815" t="s">
        <v>6248</v>
      </c>
      <c r="C14815">
        <v>0.230769</v>
      </c>
      <c r="D14815">
        <v>0.27424700000000002</v>
      </c>
      <c r="E14815">
        <v>0.03</v>
      </c>
      <c r="F14815" s="1">
        <f t="shared" si="231"/>
        <v>0.47402571404657107</v>
      </c>
    </row>
    <row r="14816" spans="1:6">
      <c r="A14816">
        <v>14814</v>
      </c>
      <c r="B14816" t="s">
        <v>6247</v>
      </c>
      <c r="C14816">
        <v>0.24637700000000001</v>
      </c>
      <c r="D14816">
        <v>0.25724599999999997</v>
      </c>
      <c r="E14816">
        <v>8.6957000000000007E-2</v>
      </c>
      <c r="F14816" s="1">
        <f t="shared" si="231"/>
        <v>1.3720051924989585</v>
      </c>
    </row>
    <row r="14817" spans="1:6">
      <c r="A14817">
        <v>14815</v>
      </c>
      <c r="B14817" t="s">
        <v>6249</v>
      </c>
      <c r="C14817">
        <v>0.30208299999999999</v>
      </c>
      <c r="D14817">
        <v>0.19583300000000001</v>
      </c>
      <c r="E14817">
        <v>8.9026999999999995E-2</v>
      </c>
      <c r="F14817" s="1">
        <f t="shared" si="231"/>
        <v>1.5049067019511193</v>
      </c>
    </row>
    <row r="14818" spans="1:6">
      <c r="A14818">
        <v>14816</v>
      </c>
      <c r="B14818" t="s">
        <v>6251</v>
      </c>
      <c r="C14818">
        <v>0.13541700000000001</v>
      </c>
      <c r="D14818">
        <v>0.183333</v>
      </c>
      <c r="E14818">
        <v>1.0352E-2</v>
      </c>
      <c r="F14818" s="1">
        <f t="shared" si="231"/>
        <v>0.41697539607363932</v>
      </c>
    </row>
    <row r="14819" spans="1:6">
      <c r="A14819">
        <v>14817</v>
      </c>
      <c r="B14819" t="s">
        <v>6252</v>
      </c>
      <c r="C14819">
        <v>0.17874399999999999</v>
      </c>
      <c r="D14819">
        <v>0.12318800000000001</v>
      </c>
      <c r="E14819">
        <v>7.2459999999999998E-3</v>
      </c>
      <c r="F14819" s="1">
        <f t="shared" si="231"/>
        <v>0.32907769967340861</v>
      </c>
    </row>
    <row r="14820" spans="1:6">
      <c r="A14820">
        <v>14818</v>
      </c>
      <c r="B14820" t="s">
        <v>6259</v>
      </c>
      <c r="C14820">
        <v>0.234848</v>
      </c>
      <c r="D14820">
        <v>0.234848</v>
      </c>
      <c r="E14820">
        <v>5.3030000000000001E-2</v>
      </c>
      <c r="F14820" s="1">
        <f t="shared" si="231"/>
        <v>0.96149691489679501</v>
      </c>
    </row>
    <row r="14821" spans="1:6">
      <c r="A14821">
        <v>14819</v>
      </c>
      <c r="B14821" t="s">
        <v>6260</v>
      </c>
      <c r="C14821">
        <v>0.24859600000000001</v>
      </c>
      <c r="D14821">
        <v>0.271067</v>
      </c>
      <c r="E14821">
        <v>6.6946000000000006E-2</v>
      </c>
      <c r="F14821" s="1">
        <f t="shared" si="231"/>
        <v>0.99346791901988174</v>
      </c>
    </row>
    <row r="14822" spans="1:6">
      <c r="A14822">
        <v>14820</v>
      </c>
      <c r="B14822" t="s">
        <v>6261</v>
      </c>
      <c r="C14822">
        <v>0.238095</v>
      </c>
      <c r="D14822">
        <v>0.24074100000000001</v>
      </c>
      <c r="E14822">
        <v>6.0846999999999998E-2</v>
      </c>
      <c r="F14822" s="1">
        <f t="shared" si="231"/>
        <v>1.0615460414206783</v>
      </c>
    </row>
    <row r="14823" spans="1:6">
      <c r="A14823">
        <v>14821</v>
      </c>
      <c r="B14823" t="s">
        <v>6266</v>
      </c>
      <c r="C14823">
        <v>0.18137300000000001</v>
      </c>
      <c r="D14823">
        <v>0.24509800000000001</v>
      </c>
      <c r="E14823">
        <v>2.4510000000000001E-2</v>
      </c>
      <c r="F14823" s="1">
        <f t="shared" si="231"/>
        <v>0.5513544794436358</v>
      </c>
    </row>
    <row r="14824" spans="1:6">
      <c r="A14824">
        <v>14822</v>
      </c>
      <c r="B14824" t="s">
        <v>6267</v>
      </c>
      <c r="C14824">
        <v>0.25983400000000001</v>
      </c>
      <c r="D14824">
        <v>0.224638</v>
      </c>
      <c r="E14824">
        <v>6.4182000000000003E-2</v>
      </c>
      <c r="F14824" s="1">
        <f t="shared" si="231"/>
        <v>1.0995982582213646</v>
      </c>
    </row>
    <row r="14825" spans="1:6">
      <c r="A14825">
        <v>14823</v>
      </c>
      <c r="B14825" t="s">
        <v>6268</v>
      </c>
      <c r="C14825">
        <v>0.233596</v>
      </c>
      <c r="D14825">
        <v>9.9737999999999993E-2</v>
      </c>
      <c r="E14825">
        <v>1.3122999999999999E-2</v>
      </c>
      <c r="F14825" s="1">
        <f t="shared" si="231"/>
        <v>0.5632576147774262</v>
      </c>
    </row>
    <row r="14826" spans="1:6">
      <c r="A14826">
        <v>14824</v>
      </c>
      <c r="B14826" t="s">
        <v>6270</v>
      </c>
      <c r="C14826">
        <v>0.190909</v>
      </c>
      <c r="D14826">
        <v>0.24848500000000001</v>
      </c>
      <c r="E14826">
        <v>7.2727E-2</v>
      </c>
      <c r="F14826" s="1">
        <f t="shared" si="231"/>
        <v>1.5330950913988941</v>
      </c>
    </row>
    <row r="14827" spans="1:6">
      <c r="A14827">
        <v>14825</v>
      </c>
      <c r="B14827" t="s">
        <v>6272</v>
      </c>
      <c r="C14827">
        <v>0.21897800000000001</v>
      </c>
      <c r="D14827">
        <v>0.21167900000000001</v>
      </c>
      <c r="E14827">
        <v>4.6228999999999999E-2</v>
      </c>
      <c r="F14827" s="1">
        <f t="shared" si="231"/>
        <v>0.99732392846014406</v>
      </c>
    </row>
    <row r="14828" spans="1:6">
      <c r="A14828">
        <v>14826</v>
      </c>
      <c r="B14828" t="s">
        <v>6273</v>
      </c>
      <c r="C14828">
        <v>0.167213</v>
      </c>
      <c r="D14828">
        <v>0.18360699999999999</v>
      </c>
      <c r="E14828">
        <v>3.2680000000000001E-2</v>
      </c>
      <c r="F14828" s="1">
        <f t="shared" si="231"/>
        <v>1.0644438927236897</v>
      </c>
    </row>
    <row r="14829" spans="1:6">
      <c r="A14829">
        <v>14827</v>
      </c>
      <c r="B14829" t="s">
        <v>6274</v>
      </c>
      <c r="C14829">
        <v>0.280449</v>
      </c>
      <c r="D14829">
        <v>0.25641000000000003</v>
      </c>
      <c r="E14829">
        <v>8.3333000000000004E-2</v>
      </c>
      <c r="F14829" s="1">
        <f t="shared" si="231"/>
        <v>1.1588525008077226</v>
      </c>
    </row>
    <row r="14830" spans="1:6">
      <c r="A14830">
        <v>14828</v>
      </c>
      <c r="B14830" t="s">
        <v>6281</v>
      </c>
      <c r="C14830">
        <v>0.236287</v>
      </c>
      <c r="D14830">
        <v>0.270042</v>
      </c>
      <c r="E14830">
        <v>5.4851999999999998E-2</v>
      </c>
      <c r="F14830" s="1">
        <f t="shared" si="231"/>
        <v>0.85964931839392411</v>
      </c>
    </row>
    <row r="14831" spans="1:6">
      <c r="A14831">
        <v>14829</v>
      </c>
      <c r="B14831" t="s">
        <v>6283</v>
      </c>
      <c r="C14831">
        <v>0.22569400000000001</v>
      </c>
      <c r="D14831">
        <v>0.22569400000000001</v>
      </c>
      <c r="E14831">
        <v>4.1667000000000003E-2</v>
      </c>
      <c r="F14831" s="1">
        <f t="shared" si="231"/>
        <v>0.81799793123601738</v>
      </c>
    </row>
    <row r="14832" spans="1:6">
      <c r="A14832">
        <v>14830</v>
      </c>
      <c r="B14832" t="s">
        <v>6286</v>
      </c>
      <c r="C14832">
        <v>0.20075799999999999</v>
      </c>
      <c r="D14832">
        <v>0.234848</v>
      </c>
      <c r="E14832">
        <v>6.8182000000000006E-2</v>
      </c>
      <c r="F14832" s="1">
        <f t="shared" si="231"/>
        <v>1.4461389046374034</v>
      </c>
    </row>
    <row r="14833" spans="1:6">
      <c r="A14833">
        <v>14831</v>
      </c>
      <c r="B14833" t="s">
        <v>6287</v>
      </c>
      <c r="C14833">
        <v>0.117216</v>
      </c>
      <c r="D14833">
        <v>0.25641000000000003</v>
      </c>
      <c r="E14833">
        <v>1.0989000000000001E-2</v>
      </c>
      <c r="F14833" s="1">
        <f t="shared" si="231"/>
        <v>0.36562536562536557</v>
      </c>
    </row>
    <row r="14834" spans="1:6">
      <c r="A14834">
        <v>14832</v>
      </c>
      <c r="B14834" t="s">
        <v>6289</v>
      </c>
      <c r="C14834">
        <v>0.125864</v>
      </c>
      <c r="D14834">
        <v>0.16459199999999999</v>
      </c>
      <c r="E14834">
        <v>2.4896000000000001E-2</v>
      </c>
      <c r="F14834" s="1">
        <f t="shared" si="231"/>
        <v>1.2017643680399115</v>
      </c>
    </row>
    <row r="14835" spans="1:6">
      <c r="A14835">
        <v>14833</v>
      </c>
      <c r="B14835" t="s">
        <v>6290</v>
      </c>
      <c r="C14835">
        <v>0.27037</v>
      </c>
      <c r="D14835">
        <v>0.15925900000000001</v>
      </c>
      <c r="E14835">
        <v>5.1852000000000002E-2</v>
      </c>
      <c r="F14835" s="1">
        <f t="shared" si="231"/>
        <v>1.2042122114139788</v>
      </c>
    </row>
    <row r="14836" spans="1:6">
      <c r="A14836">
        <v>14834</v>
      </c>
      <c r="B14836" t="s">
        <v>6291</v>
      </c>
      <c r="C14836">
        <v>0.18181800000000001</v>
      </c>
      <c r="D14836">
        <v>0.29166700000000001</v>
      </c>
      <c r="E14836">
        <v>6.4394000000000007E-2</v>
      </c>
      <c r="F14836" s="1">
        <f t="shared" si="231"/>
        <v>1.2142866836747186</v>
      </c>
    </row>
    <row r="14837" spans="1:6">
      <c r="A14837">
        <v>14835</v>
      </c>
      <c r="B14837" t="s">
        <v>6292</v>
      </c>
      <c r="C14837">
        <v>0.23636399999999999</v>
      </c>
      <c r="D14837">
        <v>0.224242</v>
      </c>
      <c r="E14837">
        <v>6.9696999999999995E-2</v>
      </c>
      <c r="F14837" s="1">
        <f t="shared" si="231"/>
        <v>1.3149698514484733</v>
      </c>
    </row>
    <row r="14838" spans="1:6">
      <c r="A14838">
        <v>14836</v>
      </c>
      <c r="B14838" t="s">
        <v>6293</v>
      </c>
      <c r="C14838">
        <v>0.203704</v>
      </c>
      <c r="D14838">
        <v>0.24074100000000001</v>
      </c>
      <c r="E14838">
        <v>5.5556000000000001E-2</v>
      </c>
      <c r="F14838" s="1">
        <f t="shared" si="231"/>
        <v>1.1328733279692413</v>
      </c>
    </row>
    <row r="14839" spans="1:6">
      <c r="A14839">
        <v>14837</v>
      </c>
      <c r="B14839" t="s">
        <v>6294</v>
      </c>
      <c r="C14839">
        <v>0.192802</v>
      </c>
      <c r="D14839">
        <v>0.20308499999999999</v>
      </c>
      <c r="E14839">
        <v>2.5641000000000001E-2</v>
      </c>
      <c r="F14839" s="1">
        <f t="shared" si="231"/>
        <v>0.65485564670359042</v>
      </c>
    </row>
    <row r="14840" spans="1:6">
      <c r="A14840">
        <v>14838</v>
      </c>
      <c r="B14840" t="s">
        <v>6295</v>
      </c>
      <c r="C14840">
        <v>0.29203499999999999</v>
      </c>
      <c r="D14840">
        <v>0.32237700000000002</v>
      </c>
      <c r="E14840">
        <v>0.107323</v>
      </c>
      <c r="F14840" s="1">
        <f t="shared" si="231"/>
        <v>1.1399711233554979</v>
      </c>
    </row>
    <row r="14841" spans="1:6">
      <c r="A14841">
        <v>14839</v>
      </c>
      <c r="B14841" t="s">
        <v>6307</v>
      </c>
      <c r="C14841">
        <v>0.20535700000000001</v>
      </c>
      <c r="D14841">
        <v>0.300595</v>
      </c>
      <c r="E14841">
        <v>0.11011899999999999</v>
      </c>
      <c r="F14841" s="1">
        <f t="shared" si="231"/>
        <v>1.7839020116930988</v>
      </c>
    </row>
    <row r="14842" spans="1:6">
      <c r="A14842">
        <v>14840</v>
      </c>
      <c r="B14842" t="s">
        <v>6306</v>
      </c>
      <c r="C14842">
        <v>0.23749999999999999</v>
      </c>
      <c r="D14842">
        <v>0.30833300000000002</v>
      </c>
      <c r="E14842">
        <v>9.5833000000000002E-2</v>
      </c>
      <c r="F14842" s="1">
        <f t="shared" si="231"/>
        <v>1.3086739610131015</v>
      </c>
    </row>
    <row r="14843" spans="1:6">
      <c r="A14843">
        <v>14841</v>
      </c>
      <c r="B14843" t="s">
        <v>6308</v>
      </c>
      <c r="C14843">
        <v>0.29690699999999998</v>
      </c>
      <c r="D14843">
        <v>0.282474</v>
      </c>
      <c r="E14843">
        <v>0.102881</v>
      </c>
      <c r="F14843" s="1">
        <f t="shared" si="231"/>
        <v>1.2266940542281846</v>
      </c>
    </row>
    <row r="14844" spans="1:6">
      <c r="A14844">
        <v>14842</v>
      </c>
      <c r="B14844" t="s">
        <v>6309</v>
      </c>
      <c r="C14844">
        <v>0.243728</v>
      </c>
      <c r="D14844">
        <v>0.33333299999999999</v>
      </c>
      <c r="E14844">
        <v>0.11828</v>
      </c>
      <c r="F14844" s="1">
        <f t="shared" si="231"/>
        <v>1.4558867050168829</v>
      </c>
    </row>
    <row r="14845" spans="1:6">
      <c r="A14845">
        <v>14843</v>
      </c>
      <c r="B14845" t="s">
        <v>6316</v>
      </c>
      <c r="C14845">
        <v>0.13412199999999999</v>
      </c>
      <c r="D14845">
        <v>0.18343200000000001</v>
      </c>
      <c r="E14845">
        <v>1.5779000000000001E-2</v>
      </c>
      <c r="F14845" s="1">
        <f t="shared" si="231"/>
        <v>0.64136366741502515</v>
      </c>
    </row>
    <row r="14846" spans="1:6">
      <c r="A14846">
        <v>14844</v>
      </c>
      <c r="B14846" t="s">
        <v>6317</v>
      </c>
      <c r="C14846">
        <v>0.145511</v>
      </c>
      <c r="D14846">
        <v>0.17027900000000001</v>
      </c>
      <c r="E14846">
        <v>1.2345999999999999E-2</v>
      </c>
      <c r="F14846" s="1">
        <f t="shared" si="231"/>
        <v>0.49827529652168867</v>
      </c>
    </row>
    <row r="14847" spans="1:6">
      <c r="A14847">
        <v>14845</v>
      </c>
      <c r="B14847" t="s">
        <v>6345</v>
      </c>
      <c r="C14847">
        <v>0.25726700000000002</v>
      </c>
      <c r="D14847">
        <v>0.28633700000000001</v>
      </c>
      <c r="E14847">
        <v>8.4057999999999994E-2</v>
      </c>
      <c r="F14847" s="1">
        <f t="shared" si="231"/>
        <v>1.1410836953486367</v>
      </c>
    </row>
    <row r="14848" spans="1:6">
      <c r="A14848">
        <v>14846</v>
      </c>
      <c r="B14848" t="s">
        <v>6344</v>
      </c>
      <c r="C14848">
        <v>0.296296</v>
      </c>
      <c r="D14848">
        <v>0.219136</v>
      </c>
      <c r="E14848">
        <v>8.2569000000000004E-2</v>
      </c>
      <c r="F14848" s="1">
        <f t="shared" si="231"/>
        <v>1.2716790197441481</v>
      </c>
    </row>
    <row r="14849" spans="1:6">
      <c r="A14849">
        <v>14847</v>
      </c>
      <c r="B14849" t="s">
        <v>6346</v>
      </c>
      <c r="C14849">
        <v>0.23876</v>
      </c>
      <c r="D14849">
        <v>0.24496100000000001</v>
      </c>
      <c r="E14849">
        <v>6.6358E-2</v>
      </c>
      <c r="F14849" s="1">
        <f t="shared" si="231"/>
        <v>1.1345790802128424</v>
      </c>
    </row>
    <row r="14850" spans="1:6">
      <c r="A14850">
        <v>14848</v>
      </c>
      <c r="B14850" t="s">
        <v>6357</v>
      </c>
      <c r="C14850">
        <v>0.23019800000000001</v>
      </c>
      <c r="D14850">
        <v>0.210396</v>
      </c>
      <c r="E14850">
        <v>5.679E-2</v>
      </c>
      <c r="F14850" s="1">
        <f t="shared" si="231"/>
        <v>1.172553976229838</v>
      </c>
    </row>
    <row r="14851" spans="1:6">
      <c r="A14851">
        <v>14849</v>
      </c>
      <c r="B14851" t="s">
        <v>6376</v>
      </c>
      <c r="C14851">
        <v>0.12714800000000001</v>
      </c>
      <c r="D14851">
        <v>0.19587599999999999</v>
      </c>
      <c r="E14851">
        <v>3.0928000000000001E-2</v>
      </c>
      <c r="F14851" s="1">
        <f t="shared" ref="F14851:F14914" si="232">E14851/(C14851*D14851)</f>
        <v>1.2418269389682333</v>
      </c>
    </row>
    <row r="14852" spans="1:6">
      <c r="A14852">
        <v>14850</v>
      </c>
      <c r="B14852" t="s">
        <v>6379</v>
      </c>
      <c r="C14852">
        <v>0.216867</v>
      </c>
      <c r="D14852">
        <v>0.22891600000000001</v>
      </c>
      <c r="E14852">
        <v>4.8193E-2</v>
      </c>
      <c r="F14852" s="1">
        <f t="shared" si="232"/>
        <v>0.97076551775581221</v>
      </c>
    </row>
    <row r="14853" spans="1:6">
      <c r="A14853">
        <v>14851</v>
      </c>
      <c r="B14853" t="s">
        <v>6342</v>
      </c>
      <c r="C14853">
        <v>0.242203</v>
      </c>
      <c r="D14853">
        <v>0.21832399999999999</v>
      </c>
      <c r="E14853">
        <v>4.5254999999999997E-2</v>
      </c>
      <c r="F14853" s="1">
        <f t="shared" si="232"/>
        <v>0.85582618770875818</v>
      </c>
    </row>
    <row r="14854" spans="1:6">
      <c r="A14854">
        <v>14852</v>
      </c>
      <c r="B14854" t="s">
        <v>6341</v>
      </c>
      <c r="C14854">
        <v>0.300595</v>
      </c>
      <c r="D14854">
        <v>0.32142900000000002</v>
      </c>
      <c r="E14854">
        <v>0.13541700000000001</v>
      </c>
      <c r="F14854" s="1">
        <f t="shared" si="232"/>
        <v>1.4015428453710292</v>
      </c>
    </row>
    <row r="14855" spans="1:6">
      <c r="A14855">
        <v>14853</v>
      </c>
      <c r="B14855" t="s">
        <v>6336</v>
      </c>
      <c r="C14855">
        <v>0.20061699999999999</v>
      </c>
      <c r="D14855">
        <v>0.229938</v>
      </c>
      <c r="E14855">
        <v>5.7098999999999997E-2</v>
      </c>
      <c r="F14855" s="1">
        <f t="shared" si="232"/>
        <v>1.2377986965556613</v>
      </c>
    </row>
    <row r="14856" spans="1:6">
      <c r="A14856">
        <v>14854</v>
      </c>
      <c r="B14856" t="s">
        <v>6386</v>
      </c>
      <c r="C14856">
        <v>0.12248100000000001</v>
      </c>
      <c r="D14856">
        <v>0.203101</v>
      </c>
      <c r="E14856">
        <v>2.2481000000000001E-2</v>
      </c>
      <c r="F14856" s="1">
        <f t="shared" si="232"/>
        <v>0.9037219700334429</v>
      </c>
    </row>
    <row r="14857" spans="1:6">
      <c r="A14857">
        <v>14855</v>
      </c>
      <c r="B14857" t="s">
        <v>6395</v>
      </c>
      <c r="C14857">
        <v>0.219027</v>
      </c>
      <c r="D14857">
        <v>0.188053</v>
      </c>
      <c r="E14857">
        <v>1.7659999999999999E-2</v>
      </c>
      <c r="F14857" s="1">
        <f t="shared" si="232"/>
        <v>0.42875853511622436</v>
      </c>
    </row>
    <row r="14858" spans="1:6">
      <c r="A14858">
        <v>14856</v>
      </c>
      <c r="B14858" t="s">
        <v>6394</v>
      </c>
      <c r="C14858">
        <v>0.28040500000000002</v>
      </c>
      <c r="D14858">
        <v>0.152027</v>
      </c>
      <c r="E14858">
        <v>3.3669999999999999E-2</v>
      </c>
      <c r="F14858" s="1">
        <f t="shared" si="232"/>
        <v>0.78983547779426477</v>
      </c>
    </row>
    <row r="14859" spans="1:6">
      <c r="A14859">
        <v>14857</v>
      </c>
      <c r="B14859" t="s">
        <v>6396</v>
      </c>
      <c r="C14859">
        <v>0.15743699999999999</v>
      </c>
      <c r="D14859">
        <v>0.189082</v>
      </c>
      <c r="E14859">
        <v>2.5276E-2</v>
      </c>
      <c r="F14859" s="1">
        <f t="shared" si="232"/>
        <v>0.84908536183187211</v>
      </c>
    </row>
    <row r="14860" spans="1:6">
      <c r="A14860">
        <v>14858</v>
      </c>
      <c r="B14860" t="s">
        <v>6397</v>
      </c>
      <c r="C14860">
        <v>0.15700500000000001</v>
      </c>
      <c r="D14860">
        <v>0.19806799999999999</v>
      </c>
      <c r="E14860">
        <v>2.4154999999999999E-2</v>
      </c>
      <c r="F14860" s="1">
        <f t="shared" si="232"/>
        <v>0.77674638784487005</v>
      </c>
    </row>
    <row r="14861" spans="1:6">
      <c r="A14861">
        <v>14859</v>
      </c>
      <c r="B14861" t="s">
        <v>6398</v>
      </c>
      <c r="C14861">
        <v>0.21403900000000001</v>
      </c>
      <c r="D14861">
        <v>0.218642</v>
      </c>
      <c r="E14861">
        <v>4.9424999999999997E-2</v>
      </c>
      <c r="F14861" s="1">
        <f t="shared" si="232"/>
        <v>1.0561367949804343</v>
      </c>
    </row>
    <row r="14862" spans="1:6">
      <c r="A14862">
        <v>14860</v>
      </c>
      <c r="B14862" t="s">
        <v>6399</v>
      </c>
      <c r="C14862">
        <v>0.11849700000000001</v>
      </c>
      <c r="D14862">
        <v>0.25433499999999998</v>
      </c>
      <c r="E14862">
        <v>4.0230000000000002E-2</v>
      </c>
      <c r="F14862" s="1">
        <f t="shared" si="232"/>
        <v>1.3348625469563722</v>
      </c>
    </row>
    <row r="14863" spans="1:6">
      <c r="A14863">
        <v>14861</v>
      </c>
      <c r="B14863" t="s">
        <v>6400</v>
      </c>
      <c r="C14863">
        <v>8.3333000000000004E-2</v>
      </c>
      <c r="D14863">
        <v>0.25925900000000002</v>
      </c>
      <c r="E14863">
        <v>0</v>
      </c>
      <c r="F14863" s="1">
        <f t="shared" si="232"/>
        <v>0</v>
      </c>
    </row>
    <row r="14864" spans="1:6">
      <c r="A14864">
        <v>14862</v>
      </c>
      <c r="B14864" t="s">
        <v>6404</v>
      </c>
      <c r="C14864">
        <v>0.283333</v>
      </c>
      <c r="D14864">
        <v>0.33095200000000002</v>
      </c>
      <c r="E14864">
        <v>0.114286</v>
      </c>
      <c r="F14864" s="1">
        <f t="shared" si="232"/>
        <v>1.2187955579228389</v>
      </c>
    </row>
    <row r="14865" spans="1:6">
      <c r="A14865">
        <v>14863</v>
      </c>
      <c r="B14865" t="s">
        <v>6405</v>
      </c>
      <c r="C14865">
        <v>0.30327900000000002</v>
      </c>
      <c r="D14865">
        <v>0.22950799999999999</v>
      </c>
      <c r="E14865">
        <v>4.9180000000000001E-2</v>
      </c>
      <c r="F14865" s="1">
        <f t="shared" si="232"/>
        <v>0.70655887610645007</v>
      </c>
    </row>
    <row r="14866" spans="1:6">
      <c r="A14866">
        <v>14864</v>
      </c>
      <c r="B14866" t="s">
        <v>6407</v>
      </c>
      <c r="C14866">
        <v>0.27118599999999998</v>
      </c>
      <c r="D14866">
        <v>0.33615800000000001</v>
      </c>
      <c r="E14866">
        <v>0.118644</v>
      </c>
      <c r="F14866" s="1">
        <f t="shared" si="232"/>
        <v>1.3014727031284368</v>
      </c>
    </row>
    <row r="14867" spans="1:6">
      <c r="A14867">
        <v>14865</v>
      </c>
      <c r="B14867" t="s">
        <v>6422</v>
      </c>
      <c r="C14867">
        <v>0.25365900000000002</v>
      </c>
      <c r="D14867">
        <v>0.27561000000000002</v>
      </c>
      <c r="E14867">
        <v>8.2725000000000007E-2</v>
      </c>
      <c r="F14867" s="1">
        <f t="shared" si="232"/>
        <v>1.1832909112062777</v>
      </c>
    </row>
    <row r="14868" spans="1:6">
      <c r="A14868">
        <v>14866</v>
      </c>
      <c r="B14868" t="s">
        <v>6410</v>
      </c>
      <c r="C14868">
        <v>0.217722</v>
      </c>
      <c r="D14868">
        <v>0.26582299999999998</v>
      </c>
      <c r="E14868">
        <v>5.5556000000000001E-2</v>
      </c>
      <c r="F14868" s="1">
        <f t="shared" si="232"/>
        <v>0.95992234025487289</v>
      </c>
    </row>
    <row r="14869" spans="1:6">
      <c r="A14869">
        <v>14867</v>
      </c>
      <c r="B14869" t="s">
        <v>6411</v>
      </c>
      <c r="C14869">
        <v>0.32513700000000001</v>
      </c>
      <c r="D14869">
        <v>0.18579200000000001</v>
      </c>
      <c r="E14869">
        <v>6.2841999999999995E-2</v>
      </c>
      <c r="F14869" s="1">
        <f t="shared" si="232"/>
        <v>1.0402951992962108</v>
      </c>
    </row>
    <row r="14870" spans="1:6">
      <c r="A14870">
        <v>14868</v>
      </c>
      <c r="B14870" t="s">
        <v>6424</v>
      </c>
      <c r="C14870">
        <v>0.23172400000000001</v>
      </c>
      <c r="D14870">
        <v>0.234483</v>
      </c>
      <c r="E14870">
        <v>7.4380000000000002E-2</v>
      </c>
      <c r="F14870" s="1">
        <f t="shared" si="232"/>
        <v>1.368906531007807</v>
      </c>
    </row>
    <row r="14871" spans="1:6">
      <c r="A14871">
        <v>14869</v>
      </c>
      <c r="B14871" t="s">
        <v>6412</v>
      </c>
      <c r="C14871">
        <v>0.28431400000000001</v>
      </c>
      <c r="D14871">
        <v>0.31127500000000002</v>
      </c>
      <c r="E14871">
        <v>0.13480400000000001</v>
      </c>
      <c r="F14871" s="1">
        <f t="shared" si="232"/>
        <v>1.5232117873532411</v>
      </c>
    </row>
    <row r="14872" spans="1:6">
      <c r="A14872">
        <v>14870</v>
      </c>
      <c r="B14872" t="s">
        <v>6413</v>
      </c>
      <c r="C14872">
        <v>0.20238100000000001</v>
      </c>
      <c r="D14872">
        <v>0.27976200000000001</v>
      </c>
      <c r="E14872">
        <v>9.2261999999999997E-2</v>
      </c>
      <c r="F14872" s="1">
        <f t="shared" si="232"/>
        <v>1.6295376650970834</v>
      </c>
    </row>
    <row r="14873" spans="1:6">
      <c r="A14873">
        <v>14871</v>
      </c>
      <c r="B14873" t="s">
        <v>6423</v>
      </c>
      <c r="C14873">
        <v>0.22186500000000001</v>
      </c>
      <c r="D14873">
        <v>0.32154300000000002</v>
      </c>
      <c r="E14873">
        <v>0.108974</v>
      </c>
      <c r="F14873" s="1">
        <f t="shared" si="232"/>
        <v>1.5275486012446955</v>
      </c>
    </row>
    <row r="14874" spans="1:6">
      <c r="A14874">
        <v>14872</v>
      </c>
      <c r="B14874" t="s">
        <v>6426</v>
      </c>
      <c r="C14874">
        <v>0.17754600000000001</v>
      </c>
      <c r="D14874">
        <v>0.203655</v>
      </c>
      <c r="E14874">
        <v>2.3438000000000001E-2</v>
      </c>
      <c r="F14874" s="1">
        <f t="shared" si="232"/>
        <v>0.64820828930115515</v>
      </c>
    </row>
    <row r="14875" spans="1:6">
      <c r="A14875">
        <v>14873</v>
      </c>
      <c r="B14875" t="s">
        <v>6427</v>
      </c>
      <c r="C14875">
        <v>0.210145</v>
      </c>
      <c r="D14875">
        <v>0.29347800000000002</v>
      </c>
      <c r="E14875">
        <v>8.3333000000000004E-2</v>
      </c>
      <c r="F14875" s="1">
        <f t="shared" si="232"/>
        <v>1.3512086125353682</v>
      </c>
    </row>
    <row r="14876" spans="1:6">
      <c r="A14876">
        <v>14874</v>
      </c>
      <c r="B14876" t="s">
        <v>6430</v>
      </c>
      <c r="C14876">
        <v>0.20197000000000001</v>
      </c>
      <c r="D14876">
        <v>0.216749</v>
      </c>
      <c r="E14876">
        <v>5.1660999999999999E-2</v>
      </c>
      <c r="F14876" s="1">
        <f t="shared" si="232"/>
        <v>1.1801000821222054</v>
      </c>
    </row>
    <row r="14877" spans="1:6">
      <c r="A14877">
        <v>14875</v>
      </c>
      <c r="B14877" t="s">
        <v>6444</v>
      </c>
      <c r="C14877">
        <v>0.27015299999999998</v>
      </c>
      <c r="D14877">
        <v>0.27233099999999999</v>
      </c>
      <c r="E14877">
        <v>0.130719</v>
      </c>
      <c r="F14877" s="1">
        <f t="shared" si="232"/>
        <v>1.7767725719879117</v>
      </c>
    </row>
    <row r="14878" spans="1:6">
      <c r="A14878">
        <v>14876</v>
      </c>
      <c r="B14878" t="s">
        <v>6445</v>
      </c>
      <c r="C14878">
        <v>0.288991</v>
      </c>
      <c r="D14878">
        <v>0.28784399999999999</v>
      </c>
      <c r="E14878">
        <v>9.9655999999999995E-2</v>
      </c>
      <c r="F14878" s="1">
        <f t="shared" si="232"/>
        <v>1.1980141633174555</v>
      </c>
    </row>
    <row r="14879" spans="1:6">
      <c r="A14879">
        <v>14877</v>
      </c>
      <c r="B14879" t="s">
        <v>6457</v>
      </c>
      <c r="C14879">
        <v>0.30448700000000001</v>
      </c>
      <c r="D14879">
        <v>0.27884599999999998</v>
      </c>
      <c r="E14879">
        <v>0.125</v>
      </c>
      <c r="F14879" s="1">
        <f t="shared" si="232"/>
        <v>1.47223398500992</v>
      </c>
    </row>
    <row r="14880" spans="1:6">
      <c r="A14880">
        <v>14878</v>
      </c>
      <c r="B14880" t="s">
        <v>6458</v>
      </c>
      <c r="C14880">
        <v>0.199346</v>
      </c>
      <c r="D14880">
        <v>0.25163400000000002</v>
      </c>
      <c r="E14880">
        <v>6.1489000000000002E-2</v>
      </c>
      <c r="F14880" s="1">
        <f t="shared" si="232"/>
        <v>1.2258027270319736</v>
      </c>
    </row>
    <row r="14881" spans="1:6">
      <c r="A14881">
        <v>14879</v>
      </c>
      <c r="B14881" t="s">
        <v>6461</v>
      </c>
      <c r="C14881">
        <v>0.231429</v>
      </c>
      <c r="D14881">
        <v>0.12571399999999999</v>
      </c>
      <c r="E14881">
        <v>2.5641000000000001E-2</v>
      </c>
      <c r="F14881" s="1">
        <f t="shared" si="232"/>
        <v>0.88131981537400206</v>
      </c>
    </row>
    <row r="14882" spans="1:6">
      <c r="A14882">
        <v>14880</v>
      </c>
      <c r="B14882" t="s">
        <v>6460</v>
      </c>
      <c r="C14882">
        <v>0.21652399999999999</v>
      </c>
      <c r="D14882">
        <v>0.17948700000000001</v>
      </c>
      <c r="E14882">
        <v>4.8432999999999997E-2</v>
      </c>
      <c r="F14882" s="1">
        <f t="shared" si="232"/>
        <v>1.246241847745607</v>
      </c>
    </row>
    <row r="14883" spans="1:6">
      <c r="A14883">
        <v>14881</v>
      </c>
      <c r="B14883" t="s">
        <v>6466</v>
      </c>
      <c r="C14883">
        <v>0.16700999999999999</v>
      </c>
      <c r="D14883">
        <v>0.175258</v>
      </c>
      <c r="E14883">
        <v>1.2345999999999999E-2</v>
      </c>
      <c r="F14883" s="1">
        <f t="shared" si="232"/>
        <v>0.42179938800332117</v>
      </c>
    </row>
    <row r="14884" spans="1:6">
      <c r="A14884">
        <v>14882</v>
      </c>
      <c r="B14884" t="s">
        <v>6464</v>
      </c>
      <c r="C14884">
        <v>0.28614499999999998</v>
      </c>
      <c r="D14884">
        <v>0.313253</v>
      </c>
      <c r="E14884">
        <v>0.12612599999999999</v>
      </c>
      <c r="F14884" s="1">
        <f t="shared" si="232"/>
        <v>1.4070943594537215</v>
      </c>
    </row>
    <row r="14885" spans="1:6">
      <c r="A14885">
        <v>14883</v>
      </c>
      <c r="B14885" t="s">
        <v>6465</v>
      </c>
      <c r="C14885">
        <v>0.29801299999999997</v>
      </c>
      <c r="D14885">
        <v>0.29801299999999997</v>
      </c>
      <c r="E14885">
        <v>0.122112</v>
      </c>
      <c r="F14885" s="1">
        <f t="shared" si="232"/>
        <v>1.3749532299221601</v>
      </c>
    </row>
    <row r="14886" spans="1:6">
      <c r="A14886">
        <v>14884</v>
      </c>
      <c r="B14886" t="s">
        <v>6469</v>
      </c>
      <c r="C14886">
        <v>0.17857100000000001</v>
      </c>
      <c r="D14886">
        <v>0.28571400000000002</v>
      </c>
      <c r="E14886">
        <v>7.5397000000000006E-2</v>
      </c>
      <c r="F14886" s="1">
        <f t="shared" si="232"/>
        <v>1.4777862244696165</v>
      </c>
    </row>
    <row r="14887" spans="1:6">
      <c r="A14887">
        <v>14885</v>
      </c>
      <c r="B14887" t="s">
        <v>6472</v>
      </c>
      <c r="C14887">
        <v>0.198992</v>
      </c>
      <c r="D14887">
        <v>0.31234299999999998</v>
      </c>
      <c r="E14887">
        <v>7.2681999999999997E-2</v>
      </c>
      <c r="F14887" s="1">
        <f t="shared" si="232"/>
        <v>1.169390267610787</v>
      </c>
    </row>
    <row r="14888" spans="1:6">
      <c r="A14888">
        <v>14886</v>
      </c>
      <c r="B14888" t="s">
        <v>6473</v>
      </c>
      <c r="C14888">
        <v>0.247748</v>
      </c>
      <c r="D14888">
        <v>0.24099100000000001</v>
      </c>
      <c r="E14888">
        <v>7.2071999999999997E-2</v>
      </c>
      <c r="F14888" s="1">
        <f t="shared" si="232"/>
        <v>1.2071343070996454</v>
      </c>
    </row>
    <row r="14889" spans="1:6">
      <c r="A14889">
        <v>14887</v>
      </c>
      <c r="B14889" t="s">
        <v>6474</v>
      </c>
      <c r="C14889">
        <v>7.6577000000000006E-2</v>
      </c>
      <c r="D14889">
        <v>0.28378399999999998</v>
      </c>
      <c r="E14889">
        <v>9.0089999999999996E-3</v>
      </c>
      <c r="F14889" s="1">
        <f t="shared" si="232"/>
        <v>0.41456280361714165</v>
      </c>
    </row>
    <row r="14890" spans="1:6">
      <c r="A14890">
        <v>14888</v>
      </c>
      <c r="B14890" t="s">
        <v>6476</v>
      </c>
      <c r="C14890">
        <v>0.22988500000000001</v>
      </c>
      <c r="D14890">
        <v>9.9616999999999997E-2</v>
      </c>
      <c r="E14890">
        <v>1.1494000000000001E-2</v>
      </c>
      <c r="F14890" s="1">
        <f t="shared" si="232"/>
        <v>0.50191144583482861</v>
      </c>
    </row>
    <row r="14891" spans="1:6">
      <c r="A14891">
        <v>14889</v>
      </c>
      <c r="B14891" t="s">
        <v>6485</v>
      </c>
      <c r="C14891">
        <v>0.191441</v>
      </c>
      <c r="D14891">
        <v>0.220721</v>
      </c>
      <c r="E14891">
        <v>3.3784000000000002E-2</v>
      </c>
      <c r="F14891" s="1">
        <f t="shared" si="232"/>
        <v>0.79952575681977101</v>
      </c>
    </row>
    <row r="14892" spans="1:6">
      <c r="A14892">
        <v>14890</v>
      </c>
      <c r="B14892" t="s">
        <v>6487</v>
      </c>
      <c r="C14892">
        <v>0.25384600000000002</v>
      </c>
      <c r="D14892">
        <v>0.32692300000000002</v>
      </c>
      <c r="E14892">
        <v>0.12260500000000001</v>
      </c>
      <c r="F14892" s="1">
        <f t="shared" si="232"/>
        <v>1.4773805656390528</v>
      </c>
    </row>
    <row r="14893" spans="1:6">
      <c r="A14893">
        <v>14891</v>
      </c>
      <c r="B14893" t="s">
        <v>6488</v>
      </c>
      <c r="C14893">
        <v>0.134021</v>
      </c>
      <c r="D14893">
        <v>0.15807599999999999</v>
      </c>
      <c r="E14893">
        <v>1.7181999999999999E-2</v>
      </c>
      <c r="F14893" s="1">
        <f t="shared" si="232"/>
        <v>0.81102627191001042</v>
      </c>
    </row>
    <row r="14894" spans="1:6">
      <c r="A14894">
        <v>14892</v>
      </c>
      <c r="B14894" t="s">
        <v>6491</v>
      </c>
      <c r="C14894">
        <v>0.15937499999999999</v>
      </c>
      <c r="D14894">
        <v>0.17812500000000001</v>
      </c>
      <c r="E14894">
        <v>1.8692E-2</v>
      </c>
      <c r="F14894" s="1">
        <f t="shared" si="232"/>
        <v>0.65843164774681806</v>
      </c>
    </row>
    <row r="14895" spans="1:6">
      <c r="A14895">
        <v>14893</v>
      </c>
      <c r="B14895" t="s">
        <v>6492</v>
      </c>
      <c r="C14895">
        <v>0.162554</v>
      </c>
      <c r="D14895">
        <v>0.175617</v>
      </c>
      <c r="E14895">
        <v>1.7391E-2</v>
      </c>
      <c r="F14895" s="1">
        <f t="shared" si="232"/>
        <v>0.60920062519776919</v>
      </c>
    </row>
    <row r="14896" spans="1:6">
      <c r="A14896">
        <v>14894</v>
      </c>
      <c r="B14896" t="s">
        <v>6506</v>
      </c>
      <c r="C14896">
        <v>0.26878600000000002</v>
      </c>
      <c r="D14896">
        <v>0.23699400000000001</v>
      </c>
      <c r="E14896">
        <v>6.0345000000000003E-2</v>
      </c>
      <c r="F14896" s="1">
        <f t="shared" si="232"/>
        <v>0.94732128686059403</v>
      </c>
    </row>
    <row r="14897" spans="1:6">
      <c r="A14897">
        <v>14895</v>
      </c>
      <c r="B14897" t="s">
        <v>6508</v>
      </c>
      <c r="C14897">
        <v>0.198966</v>
      </c>
      <c r="D14897">
        <v>0.21188599999999999</v>
      </c>
      <c r="E14897">
        <v>4.9096000000000001E-2</v>
      </c>
      <c r="F14897" s="1">
        <f t="shared" si="232"/>
        <v>1.1645683391500823</v>
      </c>
    </row>
    <row r="14898" spans="1:6">
      <c r="A14898">
        <v>14896</v>
      </c>
      <c r="B14898" t="s">
        <v>6510</v>
      </c>
      <c r="C14898">
        <v>0.15488199999999999</v>
      </c>
      <c r="D14898">
        <v>0.138047</v>
      </c>
      <c r="E14898">
        <v>1.3468000000000001E-2</v>
      </c>
      <c r="F14898" s="1">
        <f t="shared" si="232"/>
        <v>0.62990518982035426</v>
      </c>
    </row>
    <row r="14899" spans="1:6">
      <c r="A14899">
        <v>14897</v>
      </c>
      <c r="B14899" t="s">
        <v>6512</v>
      </c>
      <c r="C14899">
        <v>0.13358100000000001</v>
      </c>
      <c r="D14899">
        <v>0.18923899999999999</v>
      </c>
      <c r="E14899">
        <v>1.6667000000000001E-2</v>
      </c>
      <c r="F14899" s="1">
        <f t="shared" si="232"/>
        <v>0.65932888227853859</v>
      </c>
    </row>
    <row r="14900" spans="1:6">
      <c r="A14900">
        <v>14898</v>
      </c>
      <c r="B14900" t="s">
        <v>6515</v>
      </c>
      <c r="C14900">
        <v>0.18087900000000001</v>
      </c>
      <c r="D14900">
        <v>0.242894</v>
      </c>
      <c r="E14900">
        <v>3.1008000000000001E-2</v>
      </c>
      <c r="F14900" s="1">
        <f t="shared" si="232"/>
        <v>0.70577914308847134</v>
      </c>
    </row>
    <row r="14901" spans="1:6">
      <c r="A14901">
        <v>14899</v>
      </c>
      <c r="B14901" t="s">
        <v>6516</v>
      </c>
      <c r="C14901">
        <v>0.14351900000000001</v>
      </c>
      <c r="D14901">
        <v>0.171296</v>
      </c>
      <c r="E14901">
        <v>2.3147999999999998E-2</v>
      </c>
      <c r="F14901" s="1">
        <f t="shared" si="232"/>
        <v>0.9415791917198375</v>
      </c>
    </row>
    <row r="14902" spans="1:6">
      <c r="A14902">
        <v>14900</v>
      </c>
      <c r="B14902" t="s">
        <v>6520</v>
      </c>
      <c r="C14902">
        <v>0.27595599999999998</v>
      </c>
      <c r="D14902">
        <v>0.311475</v>
      </c>
      <c r="E14902">
        <v>0.128415</v>
      </c>
      <c r="F14902" s="1">
        <f t="shared" si="232"/>
        <v>1.4940073030343859</v>
      </c>
    </row>
    <row r="14903" spans="1:6">
      <c r="A14903">
        <v>14901</v>
      </c>
      <c r="B14903" t="s">
        <v>6524</v>
      </c>
      <c r="C14903">
        <v>0.29513899999999998</v>
      </c>
      <c r="D14903">
        <v>0.27777800000000002</v>
      </c>
      <c r="E14903">
        <v>0.107639</v>
      </c>
      <c r="F14903" s="1">
        <f t="shared" si="232"/>
        <v>1.312940987127855</v>
      </c>
    </row>
    <row r="14904" spans="1:6">
      <c r="A14904">
        <v>14902</v>
      </c>
      <c r="B14904" t="s">
        <v>6527</v>
      </c>
      <c r="C14904">
        <v>0.15193599999999999</v>
      </c>
      <c r="D14904">
        <v>0.19265099999999999</v>
      </c>
      <c r="E14904">
        <v>1.1905000000000001E-2</v>
      </c>
      <c r="F14904" s="1">
        <f t="shared" si="232"/>
        <v>0.40672179304360118</v>
      </c>
    </row>
    <row r="14905" spans="1:6">
      <c r="A14905">
        <v>14903</v>
      </c>
      <c r="B14905" t="s">
        <v>6539</v>
      </c>
      <c r="C14905">
        <v>0.155251</v>
      </c>
      <c r="D14905">
        <v>0.18721499999999999</v>
      </c>
      <c r="E14905">
        <v>2.2727000000000001E-2</v>
      </c>
      <c r="F14905" s="1">
        <f t="shared" si="232"/>
        <v>0.78192853734559431</v>
      </c>
    </row>
    <row r="14906" spans="1:6">
      <c r="A14906">
        <v>14904</v>
      </c>
      <c r="B14906" t="s">
        <v>6533</v>
      </c>
      <c r="C14906">
        <v>0.222576</v>
      </c>
      <c r="D14906">
        <v>0.21462600000000001</v>
      </c>
      <c r="E14906">
        <v>6.3492000000000007E-2</v>
      </c>
      <c r="F14906" s="1">
        <f t="shared" si="232"/>
        <v>1.3291020952394481</v>
      </c>
    </row>
    <row r="14907" spans="1:6">
      <c r="A14907">
        <v>14905</v>
      </c>
      <c r="B14907" t="s">
        <v>6540</v>
      </c>
      <c r="C14907">
        <v>0.239875</v>
      </c>
      <c r="D14907">
        <v>0.30529600000000001</v>
      </c>
      <c r="E14907">
        <v>0.11838</v>
      </c>
      <c r="F14907" s="1">
        <f t="shared" si="232"/>
        <v>1.6164870647306802</v>
      </c>
    </row>
    <row r="14908" spans="1:6">
      <c r="A14908">
        <v>14906</v>
      </c>
      <c r="B14908" t="s">
        <v>6542</v>
      </c>
      <c r="C14908">
        <v>0.16872400000000001</v>
      </c>
      <c r="D14908">
        <v>0.218107</v>
      </c>
      <c r="E14908">
        <v>1.6461E-2</v>
      </c>
      <c r="F14908" s="1">
        <f t="shared" si="232"/>
        <v>0.4473111747674855</v>
      </c>
    </row>
    <row r="14909" spans="1:6">
      <c r="A14909">
        <v>14907</v>
      </c>
      <c r="B14909" t="s">
        <v>6545</v>
      </c>
      <c r="C14909">
        <v>0.265403</v>
      </c>
      <c r="D14909">
        <v>0.345972</v>
      </c>
      <c r="E14909">
        <v>0.13238800000000001</v>
      </c>
      <c r="F14909" s="1">
        <f t="shared" si="232"/>
        <v>1.4417894438908114</v>
      </c>
    </row>
    <row r="14910" spans="1:6">
      <c r="A14910">
        <v>14908</v>
      </c>
      <c r="B14910" t="s">
        <v>6550</v>
      </c>
      <c r="C14910">
        <v>0.190722</v>
      </c>
      <c r="D14910">
        <v>0.22422700000000001</v>
      </c>
      <c r="E14910">
        <v>3.5896999999999998E-2</v>
      </c>
      <c r="F14910" s="1">
        <f t="shared" si="232"/>
        <v>0.83940094989256642</v>
      </c>
    </row>
    <row r="14911" spans="1:6">
      <c r="A14911">
        <v>14909</v>
      </c>
      <c r="B14911" t="s">
        <v>6557</v>
      </c>
      <c r="C14911">
        <v>0.25174800000000003</v>
      </c>
      <c r="D14911">
        <v>0.25641000000000003</v>
      </c>
      <c r="E14911">
        <v>7.6923000000000005E-2</v>
      </c>
      <c r="F14911" s="1">
        <f t="shared" si="232"/>
        <v>1.1916678583345248</v>
      </c>
    </row>
    <row r="14912" spans="1:6">
      <c r="A14912">
        <v>14910</v>
      </c>
      <c r="B14912" t="s">
        <v>6558</v>
      </c>
      <c r="C14912">
        <v>0.252747</v>
      </c>
      <c r="D14912">
        <v>0.20146500000000001</v>
      </c>
      <c r="E14912">
        <v>4.7619000000000002E-2</v>
      </c>
      <c r="F14912" s="1">
        <f t="shared" si="232"/>
        <v>0.93517880079144899</v>
      </c>
    </row>
    <row r="14913" spans="1:6">
      <c r="A14913">
        <v>14911</v>
      </c>
      <c r="B14913" t="s">
        <v>6559</v>
      </c>
      <c r="C14913">
        <v>0.234234</v>
      </c>
      <c r="D14913">
        <v>0.22972999999999999</v>
      </c>
      <c r="E14913">
        <v>3.6035999999999999E-2</v>
      </c>
      <c r="F14913" s="1">
        <f t="shared" si="232"/>
        <v>0.66968247005682258</v>
      </c>
    </row>
    <row r="14914" spans="1:6">
      <c r="A14914">
        <v>14912</v>
      </c>
      <c r="B14914" t="s">
        <v>6560</v>
      </c>
      <c r="C14914">
        <v>0.287879</v>
      </c>
      <c r="D14914">
        <v>0.18939400000000001</v>
      </c>
      <c r="E14914">
        <v>9.0909000000000004E-2</v>
      </c>
      <c r="F14914" s="1">
        <f t="shared" si="232"/>
        <v>1.6673649915422897</v>
      </c>
    </row>
    <row r="14915" spans="1:6">
      <c r="A14915">
        <v>14913</v>
      </c>
      <c r="B14915" t="s">
        <v>6561</v>
      </c>
      <c r="C14915">
        <v>0.22292999999999999</v>
      </c>
      <c r="D14915">
        <v>0.229299</v>
      </c>
      <c r="E14915">
        <v>4.4443999999999997E-2</v>
      </c>
      <c r="F14915" s="1">
        <f t="shared" ref="F14915:F14978" si="233">E14915/(C14915*D14915)</f>
        <v>0.8694456964636581</v>
      </c>
    </row>
    <row r="14916" spans="1:6">
      <c r="A14916">
        <v>14914</v>
      </c>
      <c r="B14916" t="s">
        <v>6564</v>
      </c>
      <c r="C14916">
        <v>0.219388</v>
      </c>
      <c r="D14916">
        <v>0.25765300000000002</v>
      </c>
      <c r="E14916">
        <v>5.8524E-2</v>
      </c>
      <c r="F14916" s="1">
        <f t="shared" si="233"/>
        <v>1.0353469991059276</v>
      </c>
    </row>
    <row r="14917" spans="1:6">
      <c r="A14917">
        <v>14915</v>
      </c>
      <c r="B14917" t="s">
        <v>6563</v>
      </c>
      <c r="C14917">
        <v>0.18553500000000001</v>
      </c>
      <c r="D14917">
        <v>0.27044000000000001</v>
      </c>
      <c r="E14917">
        <v>5.6604000000000002E-2</v>
      </c>
      <c r="F14917" s="1">
        <f t="shared" si="233"/>
        <v>1.1281071360740309</v>
      </c>
    </row>
    <row r="14918" spans="1:6">
      <c r="A14918">
        <v>14916</v>
      </c>
      <c r="B14918" t="s">
        <v>6562</v>
      </c>
      <c r="C14918">
        <v>0.22622999999999999</v>
      </c>
      <c r="D14918">
        <v>0.20655699999999999</v>
      </c>
      <c r="E14918">
        <v>5.2288000000000001E-2</v>
      </c>
      <c r="F14918" s="1">
        <f t="shared" si="233"/>
        <v>1.1189531872107714</v>
      </c>
    </row>
    <row r="14919" spans="1:6">
      <c r="A14919">
        <v>14917</v>
      </c>
      <c r="B14919" t="s">
        <v>6567</v>
      </c>
      <c r="C14919">
        <v>0.25245400000000001</v>
      </c>
      <c r="D14919">
        <v>0.23702699999999999</v>
      </c>
      <c r="E14919">
        <v>6.4156000000000005E-2</v>
      </c>
      <c r="F14919" s="1">
        <f t="shared" si="233"/>
        <v>1.0721540802098173</v>
      </c>
    </row>
    <row r="14920" spans="1:6">
      <c r="A14920">
        <v>14918</v>
      </c>
      <c r="B14920" t="s">
        <v>6570</v>
      </c>
      <c r="C14920">
        <v>0.21534700000000001</v>
      </c>
      <c r="D14920">
        <v>0.15099000000000001</v>
      </c>
      <c r="E14920">
        <v>1.8519000000000001E-2</v>
      </c>
      <c r="F14920" s="1">
        <f t="shared" si="233"/>
        <v>0.56954824843656948</v>
      </c>
    </row>
    <row r="14921" spans="1:6">
      <c r="A14921">
        <v>14919</v>
      </c>
      <c r="B14921" t="s">
        <v>6571</v>
      </c>
      <c r="C14921">
        <v>0.17755399999999999</v>
      </c>
      <c r="D14921">
        <v>0.14740400000000001</v>
      </c>
      <c r="E14921">
        <v>1.5075E-2</v>
      </c>
      <c r="F14921" s="1">
        <f t="shared" si="233"/>
        <v>0.575993511656955</v>
      </c>
    </row>
    <row r="14922" spans="1:6">
      <c r="A14922">
        <v>14920</v>
      </c>
      <c r="B14922" t="s">
        <v>6572</v>
      </c>
      <c r="C14922">
        <v>0.25845400000000002</v>
      </c>
      <c r="D14922">
        <v>0.26086999999999999</v>
      </c>
      <c r="E14922">
        <v>7.7295000000000003E-2</v>
      </c>
      <c r="F14922" s="1">
        <f t="shared" si="233"/>
        <v>1.1464206635287377</v>
      </c>
    </row>
    <row r="14923" spans="1:6">
      <c r="A14923">
        <v>14921</v>
      </c>
      <c r="B14923" t="s">
        <v>6573</v>
      </c>
      <c r="C14923">
        <v>0.14399999999999999</v>
      </c>
      <c r="D14923">
        <v>0.186</v>
      </c>
      <c r="E14923">
        <v>1.5968E-2</v>
      </c>
      <c r="F14923" s="1">
        <f t="shared" si="233"/>
        <v>0.5961768219832736</v>
      </c>
    </row>
    <row r="14924" spans="1:6">
      <c r="A14924">
        <v>14922</v>
      </c>
      <c r="B14924" t="s">
        <v>6579</v>
      </c>
      <c r="C14924">
        <v>0.13849500000000001</v>
      </c>
      <c r="D14924">
        <v>0.16575799999999999</v>
      </c>
      <c r="E14924">
        <v>2.1786E-2</v>
      </c>
      <c r="F14924" s="1">
        <f t="shared" si="233"/>
        <v>0.94900588738710634</v>
      </c>
    </row>
    <row r="14925" spans="1:6">
      <c r="A14925">
        <v>14923</v>
      </c>
      <c r="B14925" t="s">
        <v>6581</v>
      </c>
      <c r="C14925">
        <v>0.21875</v>
      </c>
      <c r="D14925">
        <v>0.19444400000000001</v>
      </c>
      <c r="E14925">
        <v>6.25E-2</v>
      </c>
      <c r="F14925" s="1">
        <f t="shared" si="233"/>
        <v>1.4693911137103008</v>
      </c>
    </row>
    <row r="14926" spans="1:6">
      <c r="A14926">
        <v>14924</v>
      </c>
      <c r="B14926" t="s">
        <v>6588</v>
      </c>
      <c r="C14926">
        <v>0.165154</v>
      </c>
      <c r="D14926">
        <v>0.17422899999999999</v>
      </c>
      <c r="E14926">
        <v>2.5361999999999999E-2</v>
      </c>
      <c r="F14926" s="1">
        <f t="shared" si="233"/>
        <v>0.88140184965620771</v>
      </c>
    </row>
    <row r="14927" spans="1:6">
      <c r="A14927">
        <v>14925</v>
      </c>
      <c r="B14927" t="s">
        <v>6592</v>
      </c>
      <c r="C14927">
        <v>0.16928699999999999</v>
      </c>
      <c r="D14927">
        <v>0.13542899999999999</v>
      </c>
      <c r="E14927">
        <v>1.5699999999999999E-2</v>
      </c>
      <c r="F14927" s="1">
        <f t="shared" si="233"/>
        <v>0.68480097811256024</v>
      </c>
    </row>
    <row r="14928" spans="1:6">
      <c r="A14928">
        <v>14926</v>
      </c>
      <c r="B14928" t="s">
        <v>6593</v>
      </c>
      <c r="C14928">
        <v>0.17902799999999999</v>
      </c>
      <c r="D14928">
        <v>0.19053700000000001</v>
      </c>
      <c r="E14928">
        <v>3.0651000000000001E-2</v>
      </c>
      <c r="F14928" s="1">
        <f t="shared" si="233"/>
        <v>0.89855437922506987</v>
      </c>
    </row>
    <row r="14929" spans="1:6">
      <c r="A14929">
        <v>14927</v>
      </c>
      <c r="B14929" t="s">
        <v>6595</v>
      </c>
      <c r="C14929">
        <v>0.324324</v>
      </c>
      <c r="D14929">
        <v>0.339339</v>
      </c>
      <c r="E14929">
        <v>8.4084000000000006E-2</v>
      </c>
      <c r="F14929" s="1">
        <f t="shared" si="233"/>
        <v>0.76401256342259305</v>
      </c>
    </row>
    <row r="14930" spans="1:6">
      <c r="A14930">
        <v>14928</v>
      </c>
      <c r="B14930" t="s">
        <v>6594</v>
      </c>
      <c r="C14930">
        <v>0.240838</v>
      </c>
      <c r="D14930">
        <v>0.14136099999999999</v>
      </c>
      <c r="E14930">
        <v>3.6457999999999997E-2</v>
      </c>
      <c r="F14930" s="1">
        <f t="shared" si="233"/>
        <v>1.0708736189726999</v>
      </c>
    </row>
    <row r="14931" spans="1:6">
      <c r="A14931">
        <v>14929</v>
      </c>
      <c r="B14931" t="s">
        <v>6597</v>
      </c>
      <c r="C14931">
        <v>0.117117</v>
      </c>
      <c r="D14931">
        <v>0.18618599999999999</v>
      </c>
      <c r="E14931">
        <v>1.2012E-2</v>
      </c>
      <c r="F14931" s="1">
        <f t="shared" si="233"/>
        <v>0.55086903722139458</v>
      </c>
    </row>
    <row r="14932" spans="1:6">
      <c r="A14932">
        <v>14930</v>
      </c>
      <c r="B14932" t="s">
        <v>6598</v>
      </c>
      <c r="C14932">
        <v>0.18650800000000001</v>
      </c>
      <c r="D14932">
        <v>0.17460300000000001</v>
      </c>
      <c r="E14932">
        <v>1.9841000000000001E-2</v>
      </c>
      <c r="F14932" s="1">
        <f t="shared" si="233"/>
        <v>0.60927644828506011</v>
      </c>
    </row>
    <row r="14933" spans="1:6">
      <c r="A14933">
        <v>14931</v>
      </c>
      <c r="B14933" t="s">
        <v>6599</v>
      </c>
      <c r="C14933">
        <v>0.275862</v>
      </c>
      <c r="D14933">
        <v>0.286638</v>
      </c>
      <c r="E14933">
        <v>0.105376</v>
      </c>
      <c r="F14933" s="1">
        <f t="shared" si="233"/>
        <v>1.3326498771866391</v>
      </c>
    </row>
    <row r="14934" spans="1:6">
      <c r="A14934">
        <v>14932</v>
      </c>
      <c r="B14934" t="s">
        <v>6604</v>
      </c>
      <c r="C14934">
        <v>0.15548300000000001</v>
      </c>
      <c r="D14934">
        <v>0.16366600000000001</v>
      </c>
      <c r="E14934">
        <v>1.4706E-2</v>
      </c>
      <c r="F14934" s="1">
        <f t="shared" si="233"/>
        <v>0.57790064824937515</v>
      </c>
    </row>
    <row r="14935" spans="1:6">
      <c r="A14935">
        <v>14933</v>
      </c>
      <c r="B14935" t="s">
        <v>6602</v>
      </c>
      <c r="C14935">
        <v>0.26115699999999997</v>
      </c>
      <c r="D14935">
        <v>0.28264499999999998</v>
      </c>
      <c r="E14935">
        <v>8.5808999999999996E-2</v>
      </c>
      <c r="F14935" s="1">
        <f t="shared" si="233"/>
        <v>1.1624917047973591</v>
      </c>
    </row>
    <row r="14936" spans="1:6">
      <c r="A14936">
        <v>14934</v>
      </c>
      <c r="B14936" t="s">
        <v>6605</v>
      </c>
      <c r="C14936">
        <v>0.18181800000000001</v>
      </c>
      <c r="D14936">
        <v>0.34740300000000002</v>
      </c>
      <c r="E14936">
        <v>8.0906000000000006E-2</v>
      </c>
      <c r="F14936" s="1">
        <f t="shared" si="233"/>
        <v>1.2808854413561337</v>
      </c>
    </row>
    <row r="14937" spans="1:6">
      <c r="A14937">
        <v>14935</v>
      </c>
      <c r="B14937" t="s">
        <v>6607</v>
      </c>
      <c r="C14937">
        <v>0.22040799999999999</v>
      </c>
      <c r="D14937">
        <v>0.240816</v>
      </c>
      <c r="E14937">
        <v>6.5041000000000002E-2</v>
      </c>
      <c r="F14937" s="1">
        <f t="shared" si="233"/>
        <v>1.2253905243580607</v>
      </c>
    </row>
    <row r="14938" spans="1:6">
      <c r="A14938">
        <v>14936</v>
      </c>
      <c r="B14938" t="s">
        <v>6609</v>
      </c>
      <c r="C14938">
        <v>0.117438</v>
      </c>
      <c r="D14938">
        <v>0.24199300000000001</v>
      </c>
      <c r="E14938">
        <v>3.5460999999999999E-2</v>
      </c>
      <c r="F14938" s="1">
        <f t="shared" si="233"/>
        <v>1.2477843332939149</v>
      </c>
    </row>
    <row r="14939" spans="1:6">
      <c r="A14939">
        <v>14937</v>
      </c>
      <c r="B14939" t="s">
        <v>6613</v>
      </c>
      <c r="C14939">
        <v>0.29225400000000001</v>
      </c>
      <c r="D14939">
        <v>0.21831</v>
      </c>
      <c r="E14939">
        <v>8.0701999999999996E-2</v>
      </c>
      <c r="F14939" s="1">
        <f t="shared" si="233"/>
        <v>1.2648825587044867</v>
      </c>
    </row>
    <row r="14940" spans="1:6">
      <c r="A14940">
        <v>14938</v>
      </c>
      <c r="B14940" t="s">
        <v>6615</v>
      </c>
      <c r="C14940">
        <v>0.229017</v>
      </c>
      <c r="D14940">
        <v>0.14508399999999999</v>
      </c>
      <c r="E14940">
        <v>2.7577999999999998E-2</v>
      </c>
      <c r="F14940" s="1">
        <f t="shared" si="233"/>
        <v>0.82999509384837822</v>
      </c>
    </row>
    <row r="14941" spans="1:6">
      <c r="A14941">
        <v>14939</v>
      </c>
      <c r="B14941" t="s">
        <v>6614</v>
      </c>
      <c r="C14941">
        <v>0.252137</v>
      </c>
      <c r="D14941">
        <v>0.106838</v>
      </c>
      <c r="E14941">
        <v>2.5641000000000001E-2</v>
      </c>
      <c r="F14941" s="1">
        <f t="shared" si="233"/>
        <v>0.95185901634481795</v>
      </c>
    </row>
    <row r="14942" spans="1:6">
      <c r="A14942">
        <v>14940</v>
      </c>
      <c r="B14942" t="s">
        <v>6616</v>
      </c>
      <c r="C14942">
        <v>0.16858200000000001</v>
      </c>
      <c r="D14942">
        <v>0.148148</v>
      </c>
      <c r="E14942">
        <v>2.0434000000000001E-2</v>
      </c>
      <c r="F14942" s="1">
        <f t="shared" si="233"/>
        <v>0.81817535638228234</v>
      </c>
    </row>
    <row r="14943" spans="1:6">
      <c r="A14943">
        <v>14941</v>
      </c>
      <c r="B14943" t="s">
        <v>6617</v>
      </c>
      <c r="C14943">
        <v>0.176651</v>
      </c>
      <c r="D14943">
        <v>0.17972399999999999</v>
      </c>
      <c r="E14943">
        <v>2.4577999999999999E-2</v>
      </c>
      <c r="F14943" s="1">
        <f t="shared" si="233"/>
        <v>0.77414865535296606</v>
      </c>
    </row>
    <row r="14944" spans="1:6">
      <c r="A14944">
        <v>14942</v>
      </c>
      <c r="B14944" t="s">
        <v>6623</v>
      </c>
      <c r="C14944">
        <v>0.32831300000000002</v>
      </c>
      <c r="D14944">
        <v>0.204819</v>
      </c>
      <c r="E14944">
        <v>9.0090000000000003E-2</v>
      </c>
      <c r="F14944" s="1">
        <f t="shared" si="233"/>
        <v>1.3397330339162978</v>
      </c>
    </row>
    <row r="14945" spans="1:6">
      <c r="A14945">
        <v>14943</v>
      </c>
      <c r="B14945" t="s">
        <v>6622</v>
      </c>
      <c r="C14945">
        <v>0.148867</v>
      </c>
      <c r="D14945">
        <v>0.13592199999999999</v>
      </c>
      <c r="E14945">
        <v>2.2654000000000001E-2</v>
      </c>
      <c r="F14945" s="1">
        <f t="shared" si="233"/>
        <v>1.1195840518958189</v>
      </c>
    </row>
    <row r="14946" spans="1:6">
      <c r="A14946">
        <v>14944</v>
      </c>
      <c r="B14946" t="s">
        <v>6626</v>
      </c>
      <c r="C14946">
        <v>0.29965199999999997</v>
      </c>
      <c r="D14946">
        <v>0.29268300000000003</v>
      </c>
      <c r="E14946">
        <v>0.10069400000000001</v>
      </c>
      <c r="F14946" s="1">
        <f t="shared" si="233"/>
        <v>1.1481243152853862</v>
      </c>
    </row>
    <row r="14947" spans="1:6">
      <c r="A14947">
        <v>14945</v>
      </c>
      <c r="B14947" t="s">
        <v>6627</v>
      </c>
      <c r="C14947">
        <v>0.18649499999999999</v>
      </c>
      <c r="D14947">
        <v>0.24437300000000001</v>
      </c>
      <c r="E14947">
        <v>8.3333000000000004E-2</v>
      </c>
      <c r="F14947" s="1">
        <f t="shared" si="233"/>
        <v>1.8285069006349697</v>
      </c>
    </row>
    <row r="14948" spans="1:6">
      <c r="A14948">
        <v>14946</v>
      </c>
      <c r="B14948" t="s">
        <v>6628</v>
      </c>
      <c r="C14948">
        <v>0.21052599999999999</v>
      </c>
      <c r="D14948">
        <v>0.23508799999999999</v>
      </c>
      <c r="E14948">
        <v>5.5944000000000001E-2</v>
      </c>
      <c r="F14948" s="1">
        <f t="shared" si="233"/>
        <v>1.1303613906349874</v>
      </c>
    </row>
    <row r="14949" spans="1:6">
      <c r="A14949">
        <v>14947</v>
      </c>
      <c r="B14949" t="s">
        <v>6630</v>
      </c>
      <c r="C14949">
        <v>0.24210499999999999</v>
      </c>
      <c r="D14949">
        <v>0.21754399999999999</v>
      </c>
      <c r="E14949">
        <v>8.4210999999999994E-2</v>
      </c>
      <c r="F14949" s="1">
        <f t="shared" si="233"/>
        <v>1.59888768043537</v>
      </c>
    </row>
    <row r="14950" spans="1:6">
      <c r="A14950">
        <v>14948</v>
      </c>
      <c r="B14950" t="s">
        <v>6631</v>
      </c>
      <c r="C14950">
        <v>0.25096499999999999</v>
      </c>
      <c r="D14950">
        <v>0.28571400000000002</v>
      </c>
      <c r="E14950">
        <v>7.7071000000000001E-2</v>
      </c>
      <c r="F14950" s="1">
        <f t="shared" si="233"/>
        <v>1.0748461727681937</v>
      </c>
    </row>
    <row r="14951" spans="1:6">
      <c r="A14951">
        <v>14949</v>
      </c>
      <c r="B14951" t="s">
        <v>6656</v>
      </c>
      <c r="C14951">
        <v>0.125</v>
      </c>
      <c r="D14951">
        <v>0.35606100000000002</v>
      </c>
      <c r="E14951">
        <v>6.0606E-2</v>
      </c>
      <c r="F14951" s="1">
        <f t="shared" si="233"/>
        <v>1.361699259396564</v>
      </c>
    </row>
    <row r="14952" spans="1:6">
      <c r="A14952">
        <v>14950</v>
      </c>
      <c r="B14952" t="s">
        <v>6658</v>
      </c>
      <c r="C14952">
        <v>0.248756</v>
      </c>
      <c r="D14952">
        <v>0.28606999999999999</v>
      </c>
      <c r="E14952">
        <v>0.114428</v>
      </c>
      <c r="F14952" s="1">
        <f t="shared" si="233"/>
        <v>1.6080014150412454</v>
      </c>
    </row>
    <row r="14953" spans="1:6">
      <c r="A14953">
        <v>14951</v>
      </c>
      <c r="B14953" t="s">
        <v>6659</v>
      </c>
      <c r="C14953">
        <v>0.24087600000000001</v>
      </c>
      <c r="D14953">
        <v>0.309002</v>
      </c>
      <c r="E14953">
        <v>9.7323999999999994E-2</v>
      </c>
      <c r="F14953" s="1">
        <f t="shared" si="233"/>
        <v>1.3075705454389561</v>
      </c>
    </row>
    <row r="14954" spans="1:6">
      <c r="A14954">
        <v>14952</v>
      </c>
      <c r="B14954" t="s">
        <v>6662</v>
      </c>
      <c r="C14954">
        <v>0.12963</v>
      </c>
      <c r="D14954">
        <v>0.17094000000000001</v>
      </c>
      <c r="E14954">
        <v>8.5470000000000008E-3</v>
      </c>
      <c r="F14954" s="1">
        <f t="shared" si="233"/>
        <v>0.38571318367661805</v>
      </c>
    </row>
    <row r="14955" spans="1:6">
      <c r="A14955">
        <v>14953</v>
      </c>
      <c r="B14955" t="s">
        <v>6661</v>
      </c>
      <c r="C14955">
        <v>0.25</v>
      </c>
      <c r="D14955">
        <v>0.263158</v>
      </c>
      <c r="E14955">
        <v>6.5789E-2</v>
      </c>
      <c r="F14955" s="1">
        <f t="shared" si="233"/>
        <v>0.99999240000304002</v>
      </c>
    </row>
    <row r="14956" spans="1:6">
      <c r="A14956">
        <v>14954</v>
      </c>
      <c r="B14956" t="s">
        <v>6660</v>
      </c>
      <c r="C14956">
        <v>0.30837999999999999</v>
      </c>
      <c r="D14956">
        <v>0.28826800000000002</v>
      </c>
      <c r="E14956">
        <v>0.11036799999999999</v>
      </c>
      <c r="F14956" s="1">
        <f t="shared" si="233"/>
        <v>1.2415394778870952</v>
      </c>
    </row>
    <row r="14957" spans="1:6">
      <c r="A14957">
        <v>14955</v>
      </c>
      <c r="B14957" t="s">
        <v>6663</v>
      </c>
      <c r="C14957">
        <v>0.33237</v>
      </c>
      <c r="D14957">
        <v>0.291908</v>
      </c>
      <c r="E14957">
        <v>0.116883</v>
      </c>
      <c r="F14957" s="1">
        <f t="shared" si="233"/>
        <v>1.2047128299116798</v>
      </c>
    </row>
    <row r="14958" spans="1:6">
      <c r="A14958">
        <v>14956</v>
      </c>
      <c r="B14958" t="s">
        <v>6676</v>
      </c>
      <c r="C14958">
        <v>0.17777799999999999</v>
      </c>
      <c r="D14958">
        <v>0.18803400000000001</v>
      </c>
      <c r="E14958">
        <v>3.9315999999999997E-2</v>
      </c>
      <c r="F14958" s="1">
        <f t="shared" si="233"/>
        <v>1.176128910514697</v>
      </c>
    </row>
    <row r="14959" spans="1:6">
      <c r="A14959">
        <v>14957</v>
      </c>
      <c r="B14959" t="s">
        <v>6649</v>
      </c>
      <c r="C14959">
        <v>0.32246399999999997</v>
      </c>
      <c r="D14959">
        <v>0.23188400000000001</v>
      </c>
      <c r="E14959">
        <v>0.14130400000000001</v>
      </c>
      <c r="F14959" s="1">
        <f t="shared" si="233"/>
        <v>1.8897416528462501</v>
      </c>
    </row>
    <row r="14960" spans="1:6">
      <c r="A14960">
        <v>14958</v>
      </c>
      <c r="B14960" t="s">
        <v>6645</v>
      </c>
      <c r="C14960">
        <v>0.150785</v>
      </c>
      <c r="D14960">
        <v>0.16963400000000001</v>
      </c>
      <c r="E14960">
        <v>1.1494000000000001E-2</v>
      </c>
      <c r="F14960" s="1">
        <f t="shared" si="233"/>
        <v>0.44936593776142814</v>
      </c>
    </row>
    <row r="14961" spans="1:6">
      <c r="A14961">
        <v>14959</v>
      </c>
      <c r="B14961" t="s">
        <v>6646</v>
      </c>
      <c r="C14961">
        <v>0.218447</v>
      </c>
      <c r="D14961">
        <v>0.24271799999999999</v>
      </c>
      <c r="E14961">
        <v>5.5556000000000001E-2</v>
      </c>
      <c r="F14961" s="1">
        <f t="shared" si="233"/>
        <v>1.0478108701868176</v>
      </c>
    </row>
    <row r="14962" spans="1:6">
      <c r="A14962">
        <v>14960</v>
      </c>
      <c r="B14962" t="s">
        <v>6685</v>
      </c>
      <c r="C14962">
        <v>0.29923300000000003</v>
      </c>
      <c r="D14962">
        <v>0.11849999999999999</v>
      </c>
      <c r="E14962">
        <v>2.4660000000000001E-2</v>
      </c>
      <c r="F14962" s="1">
        <f t="shared" si="233"/>
        <v>0.69544891714077262</v>
      </c>
    </row>
    <row r="14963" spans="1:6">
      <c r="A14963">
        <v>14961</v>
      </c>
      <c r="B14963" t="s">
        <v>6686</v>
      </c>
      <c r="C14963">
        <v>0.22676299999999999</v>
      </c>
      <c r="D14963">
        <v>0.230769</v>
      </c>
      <c r="E14963">
        <v>4.9679000000000001E-2</v>
      </c>
      <c r="F14963" s="1">
        <f t="shared" si="233"/>
        <v>0.94934306717828143</v>
      </c>
    </row>
    <row r="14964" spans="1:6">
      <c r="A14964">
        <v>14962</v>
      </c>
      <c r="B14964" t="s">
        <v>6687</v>
      </c>
      <c r="C14964">
        <v>0.152866</v>
      </c>
      <c r="D14964">
        <v>0.14225099999999999</v>
      </c>
      <c r="E14964">
        <v>1.0616E-2</v>
      </c>
      <c r="F14964" s="1">
        <f t="shared" si="233"/>
        <v>0.4881965208694623</v>
      </c>
    </row>
    <row r="14965" spans="1:6">
      <c r="A14965">
        <v>14963</v>
      </c>
      <c r="B14965" t="s">
        <v>6694</v>
      </c>
      <c r="C14965">
        <v>0.36419800000000002</v>
      </c>
      <c r="D14965">
        <v>0.15123500000000001</v>
      </c>
      <c r="E14965">
        <v>4.9383000000000003E-2</v>
      </c>
      <c r="F14965" s="1">
        <f t="shared" si="233"/>
        <v>0.89657701812918544</v>
      </c>
    </row>
    <row r="14966" spans="1:6">
      <c r="A14966">
        <v>14964</v>
      </c>
      <c r="B14966" t="s">
        <v>6695</v>
      </c>
      <c r="C14966">
        <v>0.21451799999999999</v>
      </c>
      <c r="D14966">
        <v>0.226436</v>
      </c>
      <c r="E14966">
        <v>5.3030000000000001E-2</v>
      </c>
      <c r="F14966" s="1">
        <f t="shared" si="233"/>
        <v>1.0917228829344483</v>
      </c>
    </row>
    <row r="14967" spans="1:6">
      <c r="A14967">
        <v>14965</v>
      </c>
      <c r="B14967" t="s">
        <v>6702</v>
      </c>
      <c r="C14967">
        <v>0.16190499999999999</v>
      </c>
      <c r="D14967">
        <v>0.19047600000000001</v>
      </c>
      <c r="E14967">
        <v>2.8570999999999999E-2</v>
      </c>
      <c r="F14967" s="1">
        <f t="shared" si="233"/>
        <v>0.92645625519841879</v>
      </c>
    </row>
    <row r="14968" spans="1:6">
      <c r="A14968">
        <v>14966</v>
      </c>
      <c r="B14968" t="s">
        <v>6703</v>
      </c>
      <c r="C14968">
        <v>0.228571</v>
      </c>
      <c r="D14968">
        <v>0.180952</v>
      </c>
      <c r="E14968">
        <v>3.3333000000000002E-2</v>
      </c>
      <c r="F14968" s="1">
        <f t="shared" si="233"/>
        <v>0.80591620117643525</v>
      </c>
    </row>
    <row r="14969" spans="1:6">
      <c r="A14969">
        <v>14967</v>
      </c>
      <c r="B14969" t="s">
        <v>6705</v>
      </c>
      <c r="C14969">
        <v>0.202186</v>
      </c>
      <c r="D14969">
        <v>0.233151</v>
      </c>
      <c r="E14969">
        <v>4.8912999999999998E-2</v>
      </c>
      <c r="F14969" s="1">
        <f t="shared" si="233"/>
        <v>1.0376142739891672</v>
      </c>
    </row>
    <row r="14970" spans="1:6">
      <c r="A14970">
        <v>14968</v>
      </c>
      <c r="B14970" t="s">
        <v>6708</v>
      </c>
      <c r="C14970">
        <v>0.24410799999999999</v>
      </c>
      <c r="D14970">
        <v>0.26935999999999999</v>
      </c>
      <c r="E14970">
        <v>7.7440999999999996E-2</v>
      </c>
      <c r="F14970" s="1">
        <f t="shared" si="233"/>
        <v>1.1777573860750161</v>
      </c>
    </row>
    <row r="14971" spans="1:6">
      <c r="A14971">
        <v>14969</v>
      </c>
      <c r="B14971" t="s">
        <v>6707</v>
      </c>
      <c r="C14971">
        <v>0.19387799999999999</v>
      </c>
      <c r="D14971">
        <v>0.247449</v>
      </c>
      <c r="E14971">
        <v>4.0711999999999998E-2</v>
      </c>
      <c r="F14971" s="1">
        <f t="shared" si="233"/>
        <v>0.84861011456483715</v>
      </c>
    </row>
    <row r="14972" spans="1:6">
      <c r="A14972">
        <v>14970</v>
      </c>
      <c r="B14972" t="s">
        <v>6709</v>
      </c>
      <c r="C14972">
        <v>0.26098199999999999</v>
      </c>
      <c r="D14972">
        <v>0.245478</v>
      </c>
      <c r="E14972">
        <v>8.5271E-2</v>
      </c>
      <c r="F14972" s="1">
        <f t="shared" si="233"/>
        <v>1.3310005192187275</v>
      </c>
    </row>
    <row r="14973" spans="1:6">
      <c r="A14973">
        <v>14971</v>
      </c>
      <c r="B14973" t="s">
        <v>6710</v>
      </c>
      <c r="C14973">
        <v>0.149425</v>
      </c>
      <c r="D14973">
        <v>0.16954</v>
      </c>
      <c r="E14973">
        <v>1.4368000000000001E-2</v>
      </c>
      <c r="F14973" s="1">
        <f t="shared" si="233"/>
        <v>0.5671538388406393</v>
      </c>
    </row>
    <row r="14974" spans="1:6">
      <c r="A14974">
        <v>14972</v>
      </c>
      <c r="B14974" t="s">
        <v>6706</v>
      </c>
      <c r="C14974">
        <v>0.28231299999999998</v>
      </c>
      <c r="D14974">
        <v>0.26870699999999997</v>
      </c>
      <c r="E14974">
        <v>0.119048</v>
      </c>
      <c r="F14974" s="1">
        <f t="shared" si="233"/>
        <v>1.5693226622783309</v>
      </c>
    </row>
    <row r="14975" spans="1:6">
      <c r="A14975">
        <v>14973</v>
      </c>
      <c r="B14975" t="s">
        <v>6713</v>
      </c>
      <c r="C14975">
        <v>0.23577200000000001</v>
      </c>
      <c r="D14975">
        <v>0.29674800000000001</v>
      </c>
      <c r="E14975">
        <v>9.3495999999999996E-2</v>
      </c>
      <c r="F14975" s="1">
        <f t="shared" si="233"/>
        <v>1.3363277988933919</v>
      </c>
    </row>
    <row r="14976" spans="1:6">
      <c r="A14976">
        <v>14974</v>
      </c>
      <c r="B14976" t="s">
        <v>6714</v>
      </c>
      <c r="C14976">
        <v>0.29439300000000002</v>
      </c>
      <c r="D14976">
        <v>0.33177600000000002</v>
      </c>
      <c r="E14976">
        <v>0.13986000000000001</v>
      </c>
      <c r="F14976" s="1">
        <f t="shared" si="233"/>
        <v>1.4319276584927858</v>
      </c>
    </row>
    <row r="14977" spans="1:6">
      <c r="A14977">
        <v>14975</v>
      </c>
      <c r="B14977" t="s">
        <v>6717</v>
      </c>
      <c r="C14977">
        <v>0.174731</v>
      </c>
      <c r="D14977">
        <v>0.24193500000000001</v>
      </c>
      <c r="E14977">
        <v>5.1075000000000002E-2</v>
      </c>
      <c r="F14977" s="1">
        <f t="shared" si="233"/>
        <v>1.20820244959878</v>
      </c>
    </row>
    <row r="14978" spans="1:6">
      <c r="A14978">
        <v>14976</v>
      </c>
      <c r="B14978" t="s">
        <v>6719</v>
      </c>
      <c r="C14978">
        <v>0.23666699999999999</v>
      </c>
      <c r="D14978">
        <v>0.183333</v>
      </c>
      <c r="E14978">
        <v>4.3333000000000003E-2</v>
      </c>
      <c r="F14978" s="1">
        <f t="shared" si="233"/>
        <v>0.99871231701656726</v>
      </c>
    </row>
    <row r="14979" spans="1:6">
      <c r="A14979">
        <v>14977</v>
      </c>
      <c r="B14979" t="s">
        <v>6720</v>
      </c>
      <c r="C14979">
        <v>0.148148</v>
      </c>
      <c r="D14979">
        <v>0.148148</v>
      </c>
      <c r="E14979">
        <v>2.6454999999999999E-2</v>
      </c>
      <c r="F14979" s="1">
        <f t="shared" ref="F14979:F15042" si="234">E14979/(C14979*D14979)</f>
        <v>1.205358348215491</v>
      </c>
    </row>
    <row r="14980" spans="1:6">
      <c r="A14980">
        <v>14978</v>
      </c>
      <c r="B14980" t="s">
        <v>6722</v>
      </c>
      <c r="C14980">
        <v>0.26611200000000002</v>
      </c>
      <c r="D14980">
        <v>0.31185000000000002</v>
      </c>
      <c r="E14980">
        <v>9.0343000000000007E-2</v>
      </c>
      <c r="F14980" s="1">
        <f t="shared" si="234"/>
        <v>1.0886400326435599</v>
      </c>
    </row>
    <row r="14981" spans="1:6">
      <c r="A14981">
        <v>14979</v>
      </c>
      <c r="B14981" t="s">
        <v>6724</v>
      </c>
      <c r="C14981">
        <v>0.31333299999999997</v>
      </c>
      <c r="D14981">
        <v>0.26333299999999998</v>
      </c>
      <c r="E14981">
        <v>0.09</v>
      </c>
      <c r="F14981" s="1">
        <f t="shared" si="234"/>
        <v>1.0907647280122392</v>
      </c>
    </row>
    <row r="14982" spans="1:6">
      <c r="A14982">
        <v>14980</v>
      </c>
      <c r="B14982" t="s">
        <v>6725</v>
      </c>
      <c r="C14982">
        <v>0.29824600000000001</v>
      </c>
      <c r="D14982">
        <v>0.30175400000000002</v>
      </c>
      <c r="E14982">
        <v>0.101754</v>
      </c>
      <c r="F14982" s="1">
        <f t="shared" si="234"/>
        <v>1.1306386491988274</v>
      </c>
    </row>
    <row r="14983" spans="1:6">
      <c r="A14983">
        <v>14981</v>
      </c>
      <c r="B14983" t="s">
        <v>6732</v>
      </c>
      <c r="C14983">
        <v>0.138298</v>
      </c>
      <c r="D14983">
        <v>0.248227</v>
      </c>
      <c r="E14983">
        <v>1.0638E-2</v>
      </c>
      <c r="F14983" s="1">
        <f t="shared" si="234"/>
        <v>0.30988108494668037</v>
      </c>
    </row>
    <row r="14984" spans="1:6">
      <c r="A14984">
        <v>14982</v>
      </c>
      <c r="B14984" t="s">
        <v>6735</v>
      </c>
      <c r="C14984">
        <v>0.18965499999999999</v>
      </c>
      <c r="D14984">
        <v>0.181034</v>
      </c>
      <c r="E14984">
        <v>3.0172000000000001E-2</v>
      </c>
      <c r="F14984" s="1">
        <f t="shared" si="234"/>
        <v>0.87877896913825293</v>
      </c>
    </row>
    <row r="14985" spans="1:6">
      <c r="A14985">
        <v>14983</v>
      </c>
      <c r="B14985" t="s">
        <v>6742</v>
      </c>
      <c r="C14985">
        <v>0.21875</v>
      </c>
      <c r="D14985">
        <v>0.22916700000000001</v>
      </c>
      <c r="E14985">
        <v>7.0313000000000001E-2</v>
      </c>
      <c r="F14985" s="1">
        <f t="shared" si="234"/>
        <v>1.4026053364701598</v>
      </c>
    </row>
    <row r="14986" spans="1:6">
      <c r="A14986">
        <v>14984</v>
      </c>
      <c r="B14986" t="s">
        <v>6741</v>
      </c>
      <c r="C14986">
        <v>0.20555599999999999</v>
      </c>
      <c r="D14986">
        <v>0.283333</v>
      </c>
      <c r="E14986">
        <v>8.8888999999999996E-2</v>
      </c>
      <c r="F14986" s="1">
        <f t="shared" si="234"/>
        <v>1.5262325178669012</v>
      </c>
    </row>
    <row r="14987" spans="1:6">
      <c r="A14987">
        <v>14985</v>
      </c>
      <c r="B14987" t="s">
        <v>6747</v>
      </c>
      <c r="C14987">
        <v>0.185309</v>
      </c>
      <c r="D14987">
        <v>0.22370599999999999</v>
      </c>
      <c r="E14987">
        <v>3.3333000000000002E-2</v>
      </c>
      <c r="F14987" s="1">
        <f t="shared" si="234"/>
        <v>0.80408184677025185</v>
      </c>
    </row>
    <row r="14988" spans="1:6">
      <c r="A14988">
        <v>14986</v>
      </c>
      <c r="B14988" t="s">
        <v>6748</v>
      </c>
      <c r="C14988">
        <v>0.151203</v>
      </c>
      <c r="D14988">
        <v>0.213058</v>
      </c>
      <c r="E14988">
        <v>3.0928000000000001E-2</v>
      </c>
      <c r="F14988" s="1">
        <f t="shared" si="234"/>
        <v>0.96004940482776724</v>
      </c>
    </row>
    <row r="14989" spans="1:6">
      <c r="A14989">
        <v>14987</v>
      </c>
      <c r="B14989" t="s">
        <v>6751</v>
      </c>
      <c r="C14989">
        <v>0.13265299999999999</v>
      </c>
      <c r="D14989">
        <v>0.15646299999999999</v>
      </c>
      <c r="E14989">
        <v>3.4009999999999999E-3</v>
      </c>
      <c r="F14989" s="1">
        <f t="shared" si="234"/>
        <v>0.16386186846333156</v>
      </c>
    </row>
    <row r="14990" spans="1:6">
      <c r="A14990">
        <v>14988</v>
      </c>
      <c r="B14990" t="s">
        <v>6754</v>
      </c>
      <c r="C14990">
        <v>0.154394</v>
      </c>
      <c r="D14990">
        <v>0.17577200000000001</v>
      </c>
      <c r="E14990">
        <v>1.8912999999999999E-2</v>
      </c>
      <c r="F14990" s="1">
        <f t="shared" si="234"/>
        <v>0.69691579780657587</v>
      </c>
    </row>
    <row r="14991" spans="1:6">
      <c r="A14991">
        <v>14989</v>
      </c>
      <c r="B14991" t="s">
        <v>6770</v>
      </c>
      <c r="C14991">
        <v>0.151203</v>
      </c>
      <c r="D14991">
        <v>0.14089299999999999</v>
      </c>
      <c r="E14991">
        <v>1.3746E-2</v>
      </c>
      <c r="F14991" s="1">
        <f t="shared" si="234"/>
        <v>0.64524777402075795</v>
      </c>
    </row>
    <row r="14992" spans="1:6">
      <c r="A14992">
        <v>14990</v>
      </c>
      <c r="B14992" t="s">
        <v>6772</v>
      </c>
      <c r="C14992">
        <v>0.27504899999999999</v>
      </c>
      <c r="D14992">
        <v>0.31237700000000002</v>
      </c>
      <c r="E14992">
        <v>0.129412</v>
      </c>
      <c r="F14992" s="1">
        <f t="shared" si="234"/>
        <v>1.5062096614898497</v>
      </c>
    </row>
    <row r="14993" spans="1:6">
      <c r="A14993">
        <v>14991</v>
      </c>
      <c r="B14993" t="s">
        <v>6773</v>
      </c>
      <c r="C14993">
        <v>0.19157099999999999</v>
      </c>
      <c r="D14993">
        <v>0.35249000000000003</v>
      </c>
      <c r="E14993">
        <v>9.5784999999999995E-2</v>
      </c>
      <c r="F14993" s="1">
        <f t="shared" si="234"/>
        <v>1.4184725524174251</v>
      </c>
    </row>
    <row r="14994" spans="1:6">
      <c r="A14994">
        <v>14992</v>
      </c>
      <c r="B14994" t="s">
        <v>6776</v>
      </c>
      <c r="C14994">
        <v>0.19069</v>
      </c>
      <c r="D14994">
        <v>0.241727</v>
      </c>
      <c r="E14994">
        <v>5.1540999999999997E-2</v>
      </c>
      <c r="F14994" s="1">
        <f t="shared" si="234"/>
        <v>1.1181492055397166</v>
      </c>
    </row>
    <row r="14995" spans="1:6">
      <c r="A14995">
        <v>14993</v>
      </c>
      <c r="B14995" t="s">
        <v>6777</v>
      </c>
      <c r="C14995">
        <v>0.21748000000000001</v>
      </c>
      <c r="D14995">
        <v>0.21680199999999999</v>
      </c>
      <c r="E14995">
        <v>4.0568E-2</v>
      </c>
      <c r="F14995" s="1">
        <f t="shared" si="234"/>
        <v>0.86040116340828998</v>
      </c>
    </row>
    <row r="14996" spans="1:6">
      <c r="A14996">
        <v>14994</v>
      </c>
      <c r="B14996" t="s">
        <v>6778</v>
      </c>
      <c r="C14996">
        <v>0.2</v>
      </c>
      <c r="D14996">
        <v>0.22456100000000001</v>
      </c>
      <c r="E14996">
        <v>2.4560999999999999E-2</v>
      </c>
      <c r="F14996" s="1">
        <f t="shared" si="234"/>
        <v>0.54686699827663743</v>
      </c>
    </row>
    <row r="14997" spans="1:6">
      <c r="A14997">
        <v>14995</v>
      </c>
      <c r="B14997" t="s">
        <v>6783</v>
      </c>
      <c r="C14997">
        <v>0.227743</v>
      </c>
      <c r="D14997">
        <v>0.233954</v>
      </c>
      <c r="E14997">
        <v>6.8322999999999995E-2</v>
      </c>
      <c r="F14997" s="1">
        <f t="shared" si="234"/>
        <v>1.2823052356079914</v>
      </c>
    </row>
    <row r="14998" spans="1:6">
      <c r="A14998">
        <v>14996</v>
      </c>
      <c r="B14998" t="s">
        <v>6782</v>
      </c>
      <c r="C14998">
        <v>0.32642500000000002</v>
      </c>
      <c r="D14998">
        <v>0.27979300000000001</v>
      </c>
      <c r="E14998">
        <v>0.12919900000000001</v>
      </c>
      <c r="F14998" s="1">
        <f t="shared" si="234"/>
        <v>1.4146170706473618</v>
      </c>
    </row>
    <row r="14999" spans="1:6">
      <c r="A14999">
        <v>14997</v>
      </c>
      <c r="B14999" t="s">
        <v>6779</v>
      </c>
      <c r="C14999">
        <v>0.10563400000000001</v>
      </c>
      <c r="D14999">
        <v>0.246479</v>
      </c>
      <c r="E14999">
        <v>1.4085E-2</v>
      </c>
      <c r="F14999" s="1">
        <f t="shared" si="234"/>
        <v>0.54097002626132284</v>
      </c>
    </row>
    <row r="15000" spans="1:6">
      <c r="A15000">
        <v>14998</v>
      </c>
      <c r="B15000" t="s">
        <v>6786</v>
      </c>
      <c r="C15000">
        <v>0.30888900000000002</v>
      </c>
      <c r="D15000">
        <v>0.29777799999999999</v>
      </c>
      <c r="E15000">
        <v>0.124444</v>
      </c>
      <c r="F15000" s="1">
        <f t="shared" si="234"/>
        <v>1.3529411644693035</v>
      </c>
    </row>
    <row r="15001" spans="1:6">
      <c r="A15001">
        <v>14999</v>
      </c>
      <c r="B15001" t="s">
        <v>6787</v>
      </c>
      <c r="C15001">
        <v>0.29166700000000001</v>
      </c>
      <c r="D15001">
        <v>0.23749999999999999</v>
      </c>
      <c r="E15001">
        <v>0.104167</v>
      </c>
      <c r="F15001" s="1">
        <f t="shared" si="234"/>
        <v>1.5037624919406105</v>
      </c>
    </row>
    <row r="15002" spans="1:6">
      <c r="A15002">
        <v>15000</v>
      </c>
      <c r="B15002" t="s">
        <v>6793</v>
      </c>
      <c r="C15002">
        <v>0.315104</v>
      </c>
      <c r="D15002">
        <v>0.30208299999999999</v>
      </c>
      <c r="E15002">
        <v>0.127604</v>
      </c>
      <c r="F15002" s="1">
        <f t="shared" si="234"/>
        <v>1.3405533014210786</v>
      </c>
    </row>
    <row r="15003" spans="1:6">
      <c r="A15003">
        <v>15001</v>
      </c>
      <c r="B15003" t="s">
        <v>6799</v>
      </c>
      <c r="C15003">
        <v>0.22494900000000001</v>
      </c>
      <c r="D15003">
        <v>0.21676899999999999</v>
      </c>
      <c r="E15003">
        <v>6.1350000000000002E-2</v>
      </c>
      <c r="F15003" s="1">
        <f t="shared" si="234"/>
        <v>1.2581526192550347</v>
      </c>
    </row>
    <row r="15004" spans="1:6">
      <c r="A15004">
        <v>15002</v>
      </c>
      <c r="B15004" t="s">
        <v>6805</v>
      </c>
      <c r="C15004">
        <v>0.21123</v>
      </c>
      <c r="D15004">
        <v>0.187166</v>
      </c>
      <c r="E15004">
        <v>3.7332999999999998E-2</v>
      </c>
      <c r="F15004" s="1">
        <f t="shared" si="234"/>
        <v>0.944300744954363</v>
      </c>
    </row>
    <row r="15005" spans="1:6">
      <c r="A15005">
        <v>15003</v>
      </c>
      <c r="B15005" t="s">
        <v>6807</v>
      </c>
      <c r="C15005">
        <v>0.18848200000000001</v>
      </c>
      <c r="D15005">
        <v>0.18848200000000001</v>
      </c>
      <c r="E15005">
        <v>4.7120000000000002E-2</v>
      </c>
      <c r="F15005" s="1">
        <f t="shared" si="234"/>
        <v>1.3263725301450051</v>
      </c>
    </row>
    <row r="15006" spans="1:6">
      <c r="A15006">
        <v>15004</v>
      </c>
      <c r="B15006" t="s">
        <v>6817</v>
      </c>
      <c r="C15006">
        <v>0.28538400000000003</v>
      </c>
      <c r="D15006">
        <v>0.30733700000000003</v>
      </c>
      <c r="E15006">
        <v>8.1892000000000006E-2</v>
      </c>
      <c r="F15006" s="1">
        <f t="shared" si="234"/>
        <v>0.93367774950163618</v>
      </c>
    </row>
    <row r="15007" spans="1:6">
      <c r="A15007">
        <v>15005</v>
      </c>
      <c r="B15007" t="s">
        <v>6816</v>
      </c>
      <c r="C15007">
        <v>0.30521100000000001</v>
      </c>
      <c r="D15007">
        <v>0.32671600000000001</v>
      </c>
      <c r="E15007">
        <v>0.10091</v>
      </c>
      <c r="F15007" s="1">
        <f t="shared" si="234"/>
        <v>1.0119606399266736</v>
      </c>
    </row>
    <row r="15008" spans="1:6">
      <c r="A15008">
        <v>15006</v>
      </c>
      <c r="B15008" t="s">
        <v>6809</v>
      </c>
      <c r="C15008">
        <v>0.27624300000000002</v>
      </c>
      <c r="D15008">
        <v>0.324125</v>
      </c>
      <c r="E15008">
        <v>8.6555999999999994E-2</v>
      </c>
      <c r="F15008" s="1">
        <f t="shared" si="234"/>
        <v>0.96670366844014177</v>
      </c>
    </row>
    <row r="15009" spans="1:6">
      <c r="A15009">
        <v>15007</v>
      </c>
      <c r="B15009" t="s">
        <v>6819</v>
      </c>
      <c r="C15009">
        <v>0.24285699999999999</v>
      </c>
      <c r="D15009">
        <v>0.214286</v>
      </c>
      <c r="E15009">
        <v>6.1905000000000002E-2</v>
      </c>
      <c r="F15009" s="1">
        <f t="shared" si="234"/>
        <v>1.1895461724959417</v>
      </c>
    </row>
    <row r="15010" spans="1:6">
      <c r="A15010">
        <v>15008</v>
      </c>
      <c r="B15010" t="s">
        <v>6827</v>
      </c>
      <c r="C15010">
        <v>0.16666700000000001</v>
      </c>
      <c r="D15010">
        <v>0.2</v>
      </c>
      <c r="E15010">
        <v>2.1212000000000002E-2</v>
      </c>
      <c r="F15010" s="1">
        <f t="shared" si="234"/>
        <v>0.63635872728254539</v>
      </c>
    </row>
    <row r="15011" spans="1:6">
      <c r="A15011">
        <v>15009</v>
      </c>
      <c r="B15011" t="s">
        <v>6833</v>
      </c>
      <c r="C15011">
        <v>0.193548</v>
      </c>
      <c r="D15011">
        <v>0.239089</v>
      </c>
      <c r="E15011">
        <v>4.5455000000000002E-2</v>
      </c>
      <c r="F15011" s="1">
        <f t="shared" si="234"/>
        <v>0.9822756506403032</v>
      </c>
    </row>
    <row r="15012" spans="1:6">
      <c r="A15012">
        <v>15010</v>
      </c>
      <c r="B15012" t="s">
        <v>6834</v>
      </c>
      <c r="C15012">
        <v>0.13014500000000001</v>
      </c>
      <c r="D15012">
        <v>0.20022200000000001</v>
      </c>
      <c r="E15012">
        <v>1.5556E-2</v>
      </c>
      <c r="F15012" s="1">
        <f t="shared" si="234"/>
        <v>0.59697844655178145</v>
      </c>
    </row>
    <row r="15013" spans="1:6">
      <c r="A15013">
        <v>15011</v>
      </c>
      <c r="B15013" t="s">
        <v>6837</v>
      </c>
      <c r="C15013">
        <v>0.26145400000000002</v>
      </c>
      <c r="D15013">
        <v>0.31032399999999999</v>
      </c>
      <c r="E15013">
        <v>7.4817999999999996E-2</v>
      </c>
      <c r="F15013" s="1">
        <f t="shared" si="234"/>
        <v>0.92213698191527704</v>
      </c>
    </row>
    <row r="15014" spans="1:6">
      <c r="A15014">
        <v>15012</v>
      </c>
      <c r="B15014" t="s">
        <v>6838</v>
      </c>
      <c r="C15014">
        <v>0.31674799999999997</v>
      </c>
      <c r="D15014">
        <v>0.23543700000000001</v>
      </c>
      <c r="E15014">
        <v>9.9879999999999997E-2</v>
      </c>
      <c r="F15014" s="1">
        <f t="shared" si="234"/>
        <v>1.3393372172335074</v>
      </c>
    </row>
    <row r="15015" spans="1:6">
      <c r="A15015">
        <v>15013</v>
      </c>
      <c r="B15015" t="s">
        <v>6843</v>
      </c>
      <c r="C15015">
        <v>0.17549699999999999</v>
      </c>
      <c r="D15015">
        <v>0.168874</v>
      </c>
      <c r="E15015">
        <v>3.1352999999999999E-2</v>
      </c>
      <c r="F15015" s="1">
        <f t="shared" si="234"/>
        <v>1.0579048671827791</v>
      </c>
    </row>
    <row r="15016" spans="1:6">
      <c r="A15016">
        <v>15014</v>
      </c>
      <c r="B15016" t="s">
        <v>6839</v>
      </c>
      <c r="C15016">
        <v>0.16703299999999999</v>
      </c>
      <c r="D15016">
        <v>0.193407</v>
      </c>
      <c r="E15016">
        <v>2.6315999999999999E-2</v>
      </c>
      <c r="F15016" s="1">
        <f t="shared" si="234"/>
        <v>0.81460187969809061</v>
      </c>
    </row>
    <row r="15017" spans="1:6">
      <c r="A15017">
        <v>15015</v>
      </c>
      <c r="B15017" t="s">
        <v>6847</v>
      </c>
      <c r="C15017">
        <v>0.23499999999999999</v>
      </c>
      <c r="D15017">
        <v>0.23</v>
      </c>
      <c r="E15017">
        <v>3.8332999999999999E-2</v>
      </c>
      <c r="F15017" s="1">
        <f t="shared" si="234"/>
        <v>0.70921369102682696</v>
      </c>
    </row>
    <row r="15018" spans="1:6">
      <c r="A15018">
        <v>15016</v>
      </c>
      <c r="B15018" t="s">
        <v>6848</v>
      </c>
      <c r="C15018">
        <v>0.25454500000000002</v>
      </c>
      <c r="D15018">
        <v>0.32424199999999997</v>
      </c>
      <c r="E15018">
        <v>0.13333300000000001</v>
      </c>
      <c r="F15018" s="1">
        <f t="shared" si="234"/>
        <v>1.6154882762233018</v>
      </c>
    </row>
    <row r="15019" spans="1:6">
      <c r="A15019">
        <v>15017</v>
      </c>
      <c r="B15019" t="s">
        <v>6856</v>
      </c>
      <c r="C15019">
        <v>0.20754700000000001</v>
      </c>
      <c r="D15019">
        <v>0.22431899999999999</v>
      </c>
      <c r="E15019">
        <v>3.7735999999999999E-2</v>
      </c>
      <c r="F15019" s="1">
        <f t="shared" si="234"/>
        <v>0.81053792969813721</v>
      </c>
    </row>
    <row r="15020" spans="1:6">
      <c r="A15020">
        <v>15018</v>
      </c>
      <c r="B15020" t="s">
        <v>6855</v>
      </c>
      <c r="C15020">
        <v>0.176871</v>
      </c>
      <c r="D15020">
        <v>0.19387799999999999</v>
      </c>
      <c r="E15020">
        <v>4.4218E-2</v>
      </c>
      <c r="F15020" s="1">
        <f t="shared" si="234"/>
        <v>1.2894779885264291</v>
      </c>
    </row>
    <row r="15021" spans="1:6">
      <c r="A15021">
        <v>15019</v>
      </c>
      <c r="B15021" t="s">
        <v>6861</v>
      </c>
      <c r="C15021">
        <v>0.28112399999999999</v>
      </c>
      <c r="D15021">
        <v>0.25301200000000001</v>
      </c>
      <c r="E15021">
        <v>8.5676000000000002E-2</v>
      </c>
      <c r="F15021" s="1">
        <f t="shared" si="234"/>
        <v>1.2045369835946009</v>
      </c>
    </row>
    <row r="15022" spans="1:6">
      <c r="A15022">
        <v>15020</v>
      </c>
      <c r="B15022" t="s">
        <v>6862</v>
      </c>
      <c r="C15022">
        <v>0.20923900000000001</v>
      </c>
      <c r="D15022">
        <v>0.25543500000000002</v>
      </c>
      <c r="E15022">
        <v>6.9891999999999996E-2</v>
      </c>
      <c r="F15022" s="1">
        <f t="shared" si="234"/>
        <v>1.3076888716404753</v>
      </c>
    </row>
    <row r="15023" spans="1:6">
      <c r="A15023">
        <v>15021</v>
      </c>
      <c r="B15023" t="s">
        <v>6877</v>
      </c>
      <c r="C15023">
        <v>0.23311499999999999</v>
      </c>
      <c r="D15023">
        <v>0.28104600000000002</v>
      </c>
      <c r="E15023">
        <v>8.2789000000000001E-2</v>
      </c>
      <c r="F15023" s="1">
        <f t="shared" si="234"/>
        <v>1.2636447831833637</v>
      </c>
    </row>
    <row r="15024" spans="1:6">
      <c r="A15024">
        <v>15022</v>
      </c>
      <c r="B15024" t="s">
        <v>6878</v>
      </c>
      <c r="C15024">
        <v>0.151139</v>
      </c>
      <c r="D15024">
        <v>0.18840599999999999</v>
      </c>
      <c r="E15024">
        <v>3.5196999999999999E-2</v>
      </c>
      <c r="F15024" s="1">
        <f t="shared" si="234"/>
        <v>1.2360452627637069</v>
      </c>
    </row>
    <row r="15025" spans="1:6">
      <c r="A15025">
        <v>15023</v>
      </c>
      <c r="B15025" t="s">
        <v>6888</v>
      </c>
      <c r="C15025">
        <v>0.16900899999999999</v>
      </c>
      <c r="D15025">
        <v>0.181307</v>
      </c>
      <c r="E15025">
        <v>2.1075E-2</v>
      </c>
      <c r="F15025" s="1">
        <f t="shared" si="234"/>
        <v>0.68776992237750301</v>
      </c>
    </row>
    <row r="15026" spans="1:6">
      <c r="A15026">
        <v>15024</v>
      </c>
      <c r="B15026" t="s">
        <v>6890</v>
      </c>
      <c r="C15026">
        <v>0.19637499999999999</v>
      </c>
      <c r="D15026">
        <v>0.214502</v>
      </c>
      <c r="E15026">
        <v>4.6757E-2</v>
      </c>
      <c r="F15026" s="1">
        <f t="shared" si="234"/>
        <v>1.1100156310128282</v>
      </c>
    </row>
    <row r="15027" spans="1:6">
      <c r="A15027">
        <v>15025</v>
      </c>
      <c r="B15027" t="s">
        <v>6891</v>
      </c>
      <c r="C15027">
        <v>0.181287</v>
      </c>
      <c r="D15027">
        <v>0.222222</v>
      </c>
      <c r="E15027">
        <v>4.6783999999999999E-2</v>
      </c>
      <c r="F15027" s="1">
        <f t="shared" si="234"/>
        <v>1.1612978896898869</v>
      </c>
    </row>
    <row r="15028" spans="1:6">
      <c r="A15028">
        <v>15026</v>
      </c>
      <c r="B15028" t="s">
        <v>6880</v>
      </c>
      <c r="C15028">
        <v>0.23478299999999999</v>
      </c>
      <c r="D15028">
        <v>0.249275</v>
      </c>
      <c r="E15028">
        <v>4.0579999999999998E-2</v>
      </c>
      <c r="F15028" s="1">
        <f t="shared" si="234"/>
        <v>0.69337259120778105</v>
      </c>
    </row>
    <row r="15029" spans="1:6">
      <c r="A15029">
        <v>15027</v>
      </c>
      <c r="B15029" t="s">
        <v>6893</v>
      </c>
      <c r="C15029">
        <v>0.15900400000000001</v>
      </c>
      <c r="D15029">
        <v>0.206897</v>
      </c>
      <c r="E15029">
        <v>2.7698E-2</v>
      </c>
      <c r="F15029" s="1">
        <f t="shared" si="234"/>
        <v>0.84194974093534769</v>
      </c>
    </row>
    <row r="15030" spans="1:6">
      <c r="A15030">
        <v>15028</v>
      </c>
      <c r="B15030" t="s">
        <v>6894</v>
      </c>
      <c r="C15030">
        <v>0.16400000000000001</v>
      </c>
      <c r="D15030">
        <v>0.20599999999999999</v>
      </c>
      <c r="E15030">
        <v>2.3952000000000001E-2</v>
      </c>
      <c r="F15030" s="1">
        <f t="shared" si="234"/>
        <v>0.70897466256215957</v>
      </c>
    </row>
    <row r="15031" spans="1:6">
      <c r="A15031">
        <v>15029</v>
      </c>
      <c r="B15031" t="s">
        <v>6896</v>
      </c>
      <c r="C15031">
        <v>0.117216</v>
      </c>
      <c r="D15031">
        <v>0.25641000000000003</v>
      </c>
      <c r="E15031">
        <v>1.0989000000000001E-2</v>
      </c>
      <c r="F15031" s="1">
        <f t="shared" si="234"/>
        <v>0.36562536562536557</v>
      </c>
    </row>
    <row r="15032" spans="1:6">
      <c r="A15032">
        <v>15030</v>
      </c>
      <c r="B15032" t="s">
        <v>6898</v>
      </c>
      <c r="C15032">
        <v>0.15942000000000001</v>
      </c>
      <c r="D15032">
        <v>0.20869599999999999</v>
      </c>
      <c r="E15032">
        <v>2.0289999999999999E-2</v>
      </c>
      <c r="F15032" s="1">
        <f t="shared" si="234"/>
        <v>0.60985293331289847</v>
      </c>
    </row>
    <row r="15033" spans="1:6">
      <c r="A15033">
        <v>15031</v>
      </c>
      <c r="B15033" t="s">
        <v>6907</v>
      </c>
      <c r="C15033">
        <v>0.15662699999999999</v>
      </c>
      <c r="D15033">
        <v>0.16867499999999999</v>
      </c>
      <c r="E15033">
        <v>8.0319999999999992E-3</v>
      </c>
      <c r="F15033" s="1">
        <f t="shared" si="234"/>
        <v>0.30402293781905099</v>
      </c>
    </row>
    <row r="15034" spans="1:6">
      <c r="A15034">
        <v>15032</v>
      </c>
      <c r="B15034" t="s">
        <v>6906</v>
      </c>
      <c r="C15034">
        <v>0.228682</v>
      </c>
      <c r="D15034">
        <v>0.27906999999999998</v>
      </c>
      <c r="E15034">
        <v>0.100775</v>
      </c>
      <c r="F15034" s="1">
        <f t="shared" si="234"/>
        <v>1.5790928701934139</v>
      </c>
    </row>
    <row r="15035" spans="1:6">
      <c r="A15035">
        <v>15033</v>
      </c>
      <c r="B15035" t="s">
        <v>6910</v>
      </c>
      <c r="C15035">
        <v>0.17357</v>
      </c>
      <c r="D15035">
        <v>0.197239</v>
      </c>
      <c r="E15035">
        <v>1.9723999999999998E-2</v>
      </c>
      <c r="F15035" s="1">
        <f t="shared" si="234"/>
        <v>0.57613935011305462</v>
      </c>
    </row>
    <row r="15036" spans="1:6">
      <c r="A15036">
        <v>15034</v>
      </c>
      <c r="B15036" t="s">
        <v>6911</v>
      </c>
      <c r="C15036">
        <v>0.14740600000000001</v>
      </c>
      <c r="D15036">
        <v>0.170401</v>
      </c>
      <c r="E15036">
        <v>1.5311999999999999E-2</v>
      </c>
      <c r="F15036" s="1">
        <f t="shared" si="234"/>
        <v>0.60959952505470372</v>
      </c>
    </row>
    <row r="15037" spans="1:6">
      <c r="A15037">
        <v>15035</v>
      </c>
      <c r="B15037" t="s">
        <v>6913</v>
      </c>
      <c r="C15037">
        <v>0.11555600000000001</v>
      </c>
      <c r="D15037">
        <v>0.21333299999999999</v>
      </c>
      <c r="E15037">
        <v>1.3332999999999999E-2</v>
      </c>
      <c r="F15037" s="1">
        <f t="shared" si="234"/>
        <v>0.54085062786840299</v>
      </c>
    </row>
    <row r="15038" spans="1:6">
      <c r="A15038">
        <v>15036</v>
      </c>
      <c r="B15038" t="s">
        <v>6923</v>
      </c>
      <c r="C15038">
        <v>0.28598499999999999</v>
      </c>
      <c r="D15038">
        <v>0.32954499999999998</v>
      </c>
      <c r="E15038">
        <v>0.12707199999999999</v>
      </c>
      <c r="F15038" s="1">
        <f t="shared" si="234"/>
        <v>1.348316607385726</v>
      </c>
    </row>
    <row r="15039" spans="1:6">
      <c r="A15039">
        <v>15037</v>
      </c>
      <c r="B15039" t="s">
        <v>6922</v>
      </c>
      <c r="C15039">
        <v>0.27327299999999999</v>
      </c>
      <c r="D15039">
        <v>0.36336299999999999</v>
      </c>
      <c r="E15039">
        <v>0.14114099999999999</v>
      </c>
      <c r="F15039" s="1">
        <f t="shared" si="234"/>
        <v>1.4213982064313551</v>
      </c>
    </row>
    <row r="15040" spans="1:6">
      <c r="A15040">
        <v>15038</v>
      </c>
      <c r="B15040" t="s">
        <v>6940</v>
      </c>
      <c r="C15040">
        <v>0.29795199999999999</v>
      </c>
      <c r="D15040">
        <v>0.34078199999999997</v>
      </c>
      <c r="E15040">
        <v>0.11731800000000001</v>
      </c>
      <c r="F15040" s="1">
        <f t="shared" si="234"/>
        <v>1.1554248353869021</v>
      </c>
    </row>
    <row r="15041" spans="1:6">
      <c r="A15041">
        <v>15039</v>
      </c>
      <c r="B15041" t="s">
        <v>6941</v>
      </c>
      <c r="C15041">
        <v>0.18239</v>
      </c>
      <c r="D15041">
        <v>0.213836</v>
      </c>
      <c r="E15041">
        <v>4.4025000000000002E-2</v>
      </c>
      <c r="F15041" s="1">
        <f t="shared" si="234"/>
        <v>1.1288013479579824</v>
      </c>
    </row>
    <row r="15042" spans="1:6">
      <c r="A15042">
        <v>15040</v>
      </c>
      <c r="B15042" t="s">
        <v>6943</v>
      </c>
      <c r="C15042">
        <v>0.32363599999999998</v>
      </c>
      <c r="D15042">
        <v>0.276364</v>
      </c>
      <c r="E15042">
        <v>0.117576</v>
      </c>
      <c r="F15042" s="1">
        <f t="shared" si="234"/>
        <v>1.3145599188476127</v>
      </c>
    </row>
    <row r="15043" spans="1:6">
      <c r="A15043">
        <v>15041</v>
      </c>
      <c r="B15043" t="s">
        <v>6942</v>
      </c>
      <c r="C15043">
        <v>0.24266699999999999</v>
      </c>
      <c r="D15043">
        <v>0.23733299999999999</v>
      </c>
      <c r="E15043">
        <v>4.5332999999999998E-2</v>
      </c>
      <c r="F15043" s="1">
        <f t="shared" ref="F15043:F15106" si="235">E15043/(C15043*D15043)</f>
        <v>0.78712845064753822</v>
      </c>
    </row>
    <row r="15044" spans="1:6">
      <c r="A15044">
        <v>15042</v>
      </c>
      <c r="B15044" t="s">
        <v>6944</v>
      </c>
      <c r="C15044">
        <v>0.28421099999999999</v>
      </c>
      <c r="D15044">
        <v>0.37894699999999998</v>
      </c>
      <c r="E15044">
        <v>0.115789</v>
      </c>
      <c r="F15044" s="1">
        <f t="shared" si="235"/>
        <v>1.0750977359163802</v>
      </c>
    </row>
    <row r="15045" spans="1:6">
      <c r="A15045">
        <v>15043</v>
      </c>
      <c r="B15045" t="s">
        <v>6946</v>
      </c>
      <c r="C15045">
        <v>0.29715799999999998</v>
      </c>
      <c r="D15045">
        <v>0.271318</v>
      </c>
      <c r="E15045">
        <v>8.7855000000000003E-2</v>
      </c>
      <c r="F15045" s="1">
        <f t="shared" si="235"/>
        <v>1.089683686910095</v>
      </c>
    </row>
    <row r="15046" spans="1:6">
      <c r="A15046">
        <v>15044</v>
      </c>
      <c r="B15046" t="s">
        <v>6948</v>
      </c>
      <c r="C15046">
        <v>0.31068000000000001</v>
      </c>
      <c r="D15046">
        <v>0.34304200000000001</v>
      </c>
      <c r="E15046">
        <v>0.12621399999999999</v>
      </c>
      <c r="F15046" s="1">
        <f t="shared" si="235"/>
        <v>1.1842596669984844</v>
      </c>
    </row>
    <row r="15047" spans="1:6">
      <c r="A15047">
        <v>15045</v>
      </c>
      <c r="B15047" t="s">
        <v>6947</v>
      </c>
      <c r="C15047">
        <v>0.205128</v>
      </c>
      <c r="D15047">
        <v>0.245421</v>
      </c>
      <c r="E15047">
        <v>3.2967000000000003E-2</v>
      </c>
      <c r="F15047" s="1">
        <f t="shared" si="235"/>
        <v>0.65485140112005791</v>
      </c>
    </row>
    <row r="15048" spans="1:6">
      <c r="A15048">
        <v>15046</v>
      </c>
      <c r="B15048" t="s">
        <v>6949</v>
      </c>
      <c r="C15048">
        <v>0.29166700000000001</v>
      </c>
      <c r="D15048">
        <v>0.18910299999999999</v>
      </c>
      <c r="E15048">
        <v>5.7692E-2</v>
      </c>
      <c r="F15048" s="1">
        <f t="shared" si="235"/>
        <v>1.0459956573875202</v>
      </c>
    </row>
    <row r="15049" spans="1:6">
      <c r="A15049">
        <v>15047</v>
      </c>
      <c r="B15049" t="s">
        <v>6930</v>
      </c>
      <c r="C15049">
        <v>0.196522</v>
      </c>
      <c r="D15049">
        <v>0.13913</v>
      </c>
      <c r="E15049">
        <v>1.7361000000000001E-2</v>
      </c>
      <c r="F15049" s="1">
        <f t="shared" si="235"/>
        <v>0.6349547503361177</v>
      </c>
    </row>
    <row r="15050" spans="1:6">
      <c r="A15050">
        <v>15048</v>
      </c>
      <c r="B15050" t="s">
        <v>6932</v>
      </c>
      <c r="C15050">
        <v>0.16666700000000001</v>
      </c>
      <c r="D15050">
        <v>0.118421</v>
      </c>
      <c r="E15050">
        <v>1.7544000000000001E-2</v>
      </c>
      <c r="F15050" s="1">
        <f t="shared" si="235"/>
        <v>0.88889461727582997</v>
      </c>
    </row>
    <row r="15051" spans="1:6">
      <c r="A15051">
        <v>15049</v>
      </c>
      <c r="B15051" t="s">
        <v>6957</v>
      </c>
      <c r="C15051">
        <v>0.25637799999999999</v>
      </c>
      <c r="D15051">
        <v>0.25382700000000002</v>
      </c>
      <c r="E15051">
        <v>5.8524E-2</v>
      </c>
      <c r="F15051" s="1">
        <f t="shared" si="235"/>
        <v>0.89932243873754747</v>
      </c>
    </row>
    <row r="15052" spans="1:6">
      <c r="A15052">
        <v>15050</v>
      </c>
      <c r="B15052" t="s">
        <v>6956</v>
      </c>
      <c r="C15052">
        <v>0.21654499999999999</v>
      </c>
      <c r="D15052">
        <v>0.23357700000000001</v>
      </c>
      <c r="E15052">
        <v>4.8661999999999997E-2</v>
      </c>
      <c r="F15052" s="1">
        <f t="shared" si="235"/>
        <v>0.96208117707064988</v>
      </c>
    </row>
    <row r="15053" spans="1:6">
      <c r="A15053">
        <v>15051</v>
      </c>
      <c r="B15053" t="s">
        <v>6952</v>
      </c>
      <c r="C15053">
        <v>0.20224700000000001</v>
      </c>
      <c r="D15053">
        <v>0.243446</v>
      </c>
      <c r="E15053">
        <v>3.3708000000000002E-2</v>
      </c>
      <c r="F15053" s="1">
        <f t="shared" si="235"/>
        <v>0.68461790598949679</v>
      </c>
    </row>
    <row r="15054" spans="1:6">
      <c r="A15054">
        <v>15052</v>
      </c>
      <c r="B15054" t="s">
        <v>6953</v>
      </c>
      <c r="C15054">
        <v>0.16554099999999999</v>
      </c>
      <c r="D15054">
        <v>0.122185</v>
      </c>
      <c r="E15054">
        <v>1.9112000000000001E-2</v>
      </c>
      <c r="F15054" s="1">
        <f t="shared" si="235"/>
        <v>0.94489308176217857</v>
      </c>
    </row>
    <row r="15055" spans="1:6">
      <c r="A15055">
        <v>15053</v>
      </c>
      <c r="B15055" t="s">
        <v>6961</v>
      </c>
      <c r="C15055">
        <v>0.20217399999999999</v>
      </c>
      <c r="D15055">
        <v>0.31956499999999999</v>
      </c>
      <c r="E15055">
        <v>5.6277000000000001E-2</v>
      </c>
      <c r="F15055" s="1">
        <f t="shared" si="235"/>
        <v>0.87105670243708633</v>
      </c>
    </row>
    <row r="15056" spans="1:6">
      <c r="A15056">
        <v>15054</v>
      </c>
      <c r="B15056" t="s">
        <v>6968</v>
      </c>
      <c r="C15056">
        <v>0.17563699999999999</v>
      </c>
      <c r="D15056">
        <v>0.27478799999999998</v>
      </c>
      <c r="E15056">
        <v>5.9322E-2</v>
      </c>
      <c r="F15056" s="1">
        <f t="shared" si="235"/>
        <v>1.2291418644218992</v>
      </c>
    </row>
    <row r="15057" spans="1:6">
      <c r="A15057">
        <v>15055</v>
      </c>
      <c r="B15057" t="s">
        <v>6962</v>
      </c>
      <c r="C15057">
        <v>0.18846199999999999</v>
      </c>
      <c r="D15057">
        <v>0.29615399999999997</v>
      </c>
      <c r="E15057">
        <v>3.4483E-2</v>
      </c>
      <c r="F15057" s="1">
        <f t="shared" si="235"/>
        <v>0.61782239077292822</v>
      </c>
    </row>
    <row r="15058" spans="1:6">
      <c r="A15058">
        <v>15056</v>
      </c>
      <c r="B15058" t="s">
        <v>6967</v>
      </c>
      <c r="C15058">
        <v>0.16</v>
      </c>
      <c r="D15058">
        <v>0.30666700000000002</v>
      </c>
      <c r="E15058">
        <v>4.8889000000000002E-2</v>
      </c>
      <c r="F15058" s="1">
        <f t="shared" si="235"/>
        <v>0.99637799306739872</v>
      </c>
    </row>
    <row r="15059" spans="1:6">
      <c r="A15059">
        <v>15057</v>
      </c>
      <c r="B15059" t="s">
        <v>6963</v>
      </c>
      <c r="C15059">
        <v>0.222222</v>
      </c>
      <c r="D15059">
        <v>0.213889</v>
      </c>
      <c r="E15059">
        <v>6.1110999999999999E-2</v>
      </c>
      <c r="F15059" s="1">
        <f t="shared" si="235"/>
        <v>1.2857125658625501</v>
      </c>
    </row>
    <row r="15060" spans="1:6">
      <c r="A15060">
        <v>15058</v>
      </c>
      <c r="B15060" t="s">
        <v>6971</v>
      </c>
      <c r="C15060">
        <v>0.19592599999999999</v>
      </c>
      <c r="D15060">
        <v>0.192047</v>
      </c>
      <c r="E15060">
        <v>1.5504E-2</v>
      </c>
      <c r="F15060" s="1">
        <f t="shared" si="235"/>
        <v>0.41204453676649089</v>
      </c>
    </row>
    <row r="15061" spans="1:6">
      <c r="A15061">
        <v>15059</v>
      </c>
      <c r="B15061" t="s">
        <v>6972</v>
      </c>
      <c r="C15061">
        <v>0.177596</v>
      </c>
      <c r="D15061">
        <v>0.218579</v>
      </c>
      <c r="E15061">
        <v>2.4590000000000001E-2</v>
      </c>
      <c r="F15061" s="1">
        <f t="shared" si="235"/>
        <v>0.63345667096569613</v>
      </c>
    </row>
    <row r="15062" spans="1:6">
      <c r="A15062">
        <v>15060</v>
      </c>
      <c r="B15062" t="s">
        <v>6983</v>
      </c>
      <c r="C15062">
        <v>0.232456</v>
      </c>
      <c r="D15062">
        <v>0.18859600000000001</v>
      </c>
      <c r="E15062">
        <v>5.2631999999999998E-2</v>
      </c>
      <c r="F15062" s="1">
        <f t="shared" si="235"/>
        <v>1.2005400027837636</v>
      </c>
    </row>
    <row r="15063" spans="1:6">
      <c r="A15063">
        <v>15061</v>
      </c>
      <c r="B15063" t="s">
        <v>6982</v>
      </c>
      <c r="C15063">
        <v>0.25845400000000002</v>
      </c>
      <c r="D15063">
        <v>0.275362</v>
      </c>
      <c r="E15063">
        <v>7.2464000000000001E-2</v>
      </c>
      <c r="F15063" s="1">
        <f t="shared" si="235"/>
        <v>1.0182045607828643</v>
      </c>
    </row>
    <row r="15064" spans="1:6">
      <c r="A15064">
        <v>15062</v>
      </c>
      <c r="B15064" t="s">
        <v>6981</v>
      </c>
      <c r="C15064">
        <v>0.27659600000000001</v>
      </c>
      <c r="D15064">
        <v>0.17730499999999999</v>
      </c>
      <c r="E15064">
        <v>5.6737999999999997E-2</v>
      </c>
      <c r="F15064" s="1">
        <f t="shared" si="235"/>
        <v>1.1569301652936008</v>
      </c>
    </row>
    <row r="15065" spans="1:6">
      <c r="A15065">
        <v>15063</v>
      </c>
      <c r="B15065" t="s">
        <v>6985</v>
      </c>
      <c r="C15065">
        <v>0.153257</v>
      </c>
      <c r="D15065">
        <v>0.19157099999999999</v>
      </c>
      <c r="E15065">
        <v>1.5238E-2</v>
      </c>
      <c r="F15065" s="1">
        <f t="shared" si="235"/>
        <v>0.51901257811236934</v>
      </c>
    </row>
    <row r="15066" spans="1:6">
      <c r="A15066">
        <v>15064</v>
      </c>
      <c r="B15066" t="s">
        <v>7002</v>
      </c>
      <c r="C15066">
        <v>0.3125</v>
      </c>
      <c r="D15066">
        <v>0.34375</v>
      </c>
      <c r="E15066">
        <v>0.13281299999999999</v>
      </c>
      <c r="F15066" s="1">
        <f t="shared" si="235"/>
        <v>1.2363682909090907</v>
      </c>
    </row>
    <row r="15067" spans="1:6">
      <c r="A15067">
        <v>15065</v>
      </c>
      <c r="B15067" t="s">
        <v>7000</v>
      </c>
      <c r="C15067">
        <v>0.13194400000000001</v>
      </c>
      <c r="D15067">
        <v>0.28125</v>
      </c>
      <c r="E15067">
        <v>3.125E-2</v>
      </c>
      <c r="F15067" s="1">
        <f t="shared" si="235"/>
        <v>0.84210809973254641</v>
      </c>
    </row>
    <row r="15068" spans="1:6">
      <c r="A15068">
        <v>15066</v>
      </c>
      <c r="B15068" t="s">
        <v>7001</v>
      </c>
      <c r="C15068">
        <v>0.30555599999999999</v>
      </c>
      <c r="D15068">
        <v>0.29513899999999998</v>
      </c>
      <c r="E15068">
        <v>8.3333000000000004E-2</v>
      </c>
      <c r="F15068" s="1">
        <f t="shared" si="235"/>
        <v>0.92405878289934829</v>
      </c>
    </row>
    <row r="15069" spans="1:6">
      <c r="A15069">
        <v>15067</v>
      </c>
      <c r="B15069" t="s">
        <v>7003</v>
      </c>
      <c r="C15069">
        <v>0.175737</v>
      </c>
      <c r="D15069">
        <v>0.184807</v>
      </c>
      <c r="E15069">
        <v>4.7619000000000002E-2</v>
      </c>
      <c r="F15069" s="1">
        <f t="shared" si="235"/>
        <v>1.466218333340886</v>
      </c>
    </row>
    <row r="15070" spans="1:6">
      <c r="A15070">
        <v>15068</v>
      </c>
      <c r="B15070" t="s">
        <v>7012</v>
      </c>
      <c r="C15070">
        <v>0.178643</v>
      </c>
      <c r="D15070">
        <v>0.21157699999999999</v>
      </c>
      <c r="E15070">
        <v>3.7923999999999999E-2</v>
      </c>
      <c r="F15070" s="1">
        <f t="shared" si="235"/>
        <v>1.0033666912886152</v>
      </c>
    </row>
    <row r="15071" spans="1:6">
      <c r="A15071">
        <v>15069</v>
      </c>
      <c r="B15071" t="s">
        <v>7017</v>
      </c>
      <c r="C15071">
        <v>0.25497999999999998</v>
      </c>
      <c r="D15071">
        <v>0.266932</v>
      </c>
      <c r="E15071">
        <v>6.3492000000000007E-2</v>
      </c>
      <c r="F15071" s="1">
        <f t="shared" si="235"/>
        <v>0.93285093325238899</v>
      </c>
    </row>
    <row r="15072" spans="1:6">
      <c r="A15072">
        <v>15070</v>
      </c>
      <c r="B15072" t="s">
        <v>7022</v>
      </c>
      <c r="C15072">
        <v>0.26428600000000002</v>
      </c>
      <c r="D15072">
        <v>0.312857</v>
      </c>
      <c r="E15072">
        <v>0.119658</v>
      </c>
      <c r="F15072" s="1">
        <f t="shared" si="235"/>
        <v>1.4471771784881236</v>
      </c>
    </row>
    <row r="15073" spans="1:6">
      <c r="A15073">
        <v>15071</v>
      </c>
      <c r="B15073" t="s">
        <v>7021</v>
      </c>
      <c r="C15073">
        <v>0.19157099999999999</v>
      </c>
      <c r="D15073">
        <v>0.24521100000000001</v>
      </c>
      <c r="E15073">
        <v>8.8123000000000007E-2</v>
      </c>
      <c r="F15073" s="1">
        <f t="shared" si="235"/>
        <v>1.8759426567278779</v>
      </c>
    </row>
    <row r="15074" spans="1:6">
      <c r="A15074">
        <v>15072</v>
      </c>
      <c r="B15074" t="s">
        <v>7024</v>
      </c>
      <c r="C15074">
        <v>0.30309700000000001</v>
      </c>
      <c r="D15074">
        <v>0.32079600000000003</v>
      </c>
      <c r="E15074">
        <v>9.4922999999999993E-2</v>
      </c>
      <c r="F15074" s="1">
        <f t="shared" si="235"/>
        <v>0.9762496095617097</v>
      </c>
    </row>
    <row r="15075" spans="1:6">
      <c r="A15075">
        <v>15073</v>
      </c>
      <c r="B15075" t="s">
        <v>7023</v>
      </c>
      <c r="C15075">
        <v>0.25490200000000002</v>
      </c>
      <c r="D15075">
        <v>0.356209</v>
      </c>
      <c r="E15075">
        <v>0.124183</v>
      </c>
      <c r="F15075" s="1">
        <f t="shared" si="235"/>
        <v>1.3676784881566346</v>
      </c>
    </row>
    <row r="15076" spans="1:6">
      <c r="A15076">
        <v>15074</v>
      </c>
      <c r="B15076" t="s">
        <v>7027</v>
      </c>
      <c r="C15076">
        <v>0.189189</v>
      </c>
      <c r="D15076">
        <v>0.28528500000000001</v>
      </c>
      <c r="E15076">
        <v>6.6066E-2</v>
      </c>
      <c r="F15076" s="1">
        <f t="shared" si="235"/>
        <v>1.2240613744373143</v>
      </c>
    </row>
    <row r="15077" spans="1:6">
      <c r="A15077">
        <v>15075</v>
      </c>
      <c r="B15077" t="s">
        <v>7029</v>
      </c>
      <c r="C15077">
        <v>0.12816</v>
      </c>
      <c r="D15077">
        <v>0.14821300000000001</v>
      </c>
      <c r="E15077">
        <v>8.7030000000000007E-3</v>
      </c>
      <c r="F15077" s="1">
        <f t="shared" si="235"/>
        <v>0.45817373220153773</v>
      </c>
    </row>
    <row r="15078" spans="1:6">
      <c r="A15078">
        <v>15076</v>
      </c>
      <c r="B15078" t="s">
        <v>7030</v>
      </c>
      <c r="C15078">
        <v>0.18568200000000001</v>
      </c>
      <c r="D15078">
        <v>0.18232699999999999</v>
      </c>
      <c r="E15078">
        <v>1.1186E-2</v>
      </c>
      <c r="F15078" s="1">
        <f t="shared" si="235"/>
        <v>0.33041063949949173</v>
      </c>
    </row>
    <row r="15079" spans="1:6">
      <c r="A15079">
        <v>15077</v>
      </c>
      <c r="B15079" t="s">
        <v>7032</v>
      </c>
      <c r="C15079">
        <v>0.127389</v>
      </c>
      <c r="D15079">
        <v>0.14649699999999999</v>
      </c>
      <c r="E15079">
        <v>1.2739E-2</v>
      </c>
      <c r="F15079" s="1">
        <f t="shared" si="235"/>
        <v>0.68261319342467597</v>
      </c>
    </row>
    <row r="15080" spans="1:6">
      <c r="A15080">
        <v>15078</v>
      </c>
      <c r="B15080" t="s">
        <v>7034</v>
      </c>
      <c r="C15080">
        <v>0.19425999999999999</v>
      </c>
      <c r="D15080">
        <v>0.27593800000000002</v>
      </c>
      <c r="E15080">
        <v>4.8564999999999997E-2</v>
      </c>
      <c r="F15080" s="1">
        <f t="shared" si="235"/>
        <v>0.90600062332842879</v>
      </c>
    </row>
    <row r="15081" spans="1:6">
      <c r="A15081">
        <v>15079</v>
      </c>
      <c r="B15081" t="s">
        <v>7031</v>
      </c>
      <c r="C15081">
        <v>0.119593</v>
      </c>
      <c r="D15081">
        <v>0.21119599999999999</v>
      </c>
      <c r="E15081">
        <v>1.0178E-2</v>
      </c>
      <c r="F15081" s="1">
        <f t="shared" si="235"/>
        <v>0.40296840626006564</v>
      </c>
    </row>
    <row r="15082" spans="1:6">
      <c r="A15082">
        <v>15080</v>
      </c>
      <c r="B15082" t="s">
        <v>7033</v>
      </c>
      <c r="C15082">
        <v>0.17737</v>
      </c>
      <c r="D15082">
        <v>0.272171</v>
      </c>
      <c r="E15082">
        <v>4.2812999999999997E-2</v>
      </c>
      <c r="F15082" s="1">
        <f t="shared" si="235"/>
        <v>0.88685709717786632</v>
      </c>
    </row>
    <row r="15083" spans="1:6">
      <c r="A15083">
        <v>15081</v>
      </c>
      <c r="B15083" t="s">
        <v>7042</v>
      </c>
      <c r="C15083">
        <v>0.280528</v>
      </c>
      <c r="D15083">
        <v>0.25082500000000002</v>
      </c>
      <c r="E15083">
        <v>0.105611</v>
      </c>
      <c r="F15083" s="1">
        <f t="shared" si="235"/>
        <v>1.5009358070628374</v>
      </c>
    </row>
    <row r="15084" spans="1:6">
      <c r="A15084">
        <v>15082</v>
      </c>
      <c r="B15084" t="s">
        <v>7043</v>
      </c>
      <c r="C15084">
        <v>0.25354599999999999</v>
      </c>
      <c r="D15084">
        <v>0.34574500000000002</v>
      </c>
      <c r="E15084">
        <v>0.115248</v>
      </c>
      <c r="F15084" s="1">
        <f t="shared" si="235"/>
        <v>1.3146820270548902</v>
      </c>
    </row>
    <row r="15085" spans="1:6">
      <c r="A15085">
        <v>15083</v>
      </c>
      <c r="B15085" t="s">
        <v>7053</v>
      </c>
      <c r="C15085">
        <v>0.35084700000000002</v>
      </c>
      <c r="D15085">
        <v>0.26610200000000001</v>
      </c>
      <c r="E15085">
        <v>0.11844300000000001</v>
      </c>
      <c r="F15085" s="1">
        <f t="shared" si="235"/>
        <v>1.2686548757888294</v>
      </c>
    </row>
    <row r="15086" spans="1:6">
      <c r="A15086">
        <v>15084</v>
      </c>
      <c r="B15086" t="s">
        <v>7049</v>
      </c>
      <c r="C15086">
        <v>0.21937300000000001</v>
      </c>
      <c r="D15086">
        <v>0.25925900000000002</v>
      </c>
      <c r="E15086">
        <v>5.4130999999999999E-2</v>
      </c>
      <c r="F15086" s="1">
        <f t="shared" si="235"/>
        <v>0.95176347495456948</v>
      </c>
    </row>
    <row r="15087" spans="1:6">
      <c r="A15087">
        <v>15085</v>
      </c>
      <c r="B15087" t="s">
        <v>7058</v>
      </c>
      <c r="C15087">
        <v>0.20740700000000001</v>
      </c>
      <c r="D15087">
        <v>0.35555599999999998</v>
      </c>
      <c r="E15087">
        <v>7.4074000000000001E-2</v>
      </c>
      <c r="F15087" s="1">
        <f t="shared" si="235"/>
        <v>1.004463998726751</v>
      </c>
    </row>
    <row r="15088" spans="1:6">
      <c r="A15088">
        <v>15086</v>
      </c>
      <c r="B15088" t="s">
        <v>7060</v>
      </c>
      <c r="C15088">
        <v>0.16666700000000001</v>
      </c>
      <c r="D15088">
        <v>0.15315300000000001</v>
      </c>
      <c r="E15088">
        <v>1.3514E-2</v>
      </c>
      <c r="F15088" s="1">
        <f t="shared" si="235"/>
        <v>0.5294302941001765</v>
      </c>
    </row>
    <row r="15089" spans="1:6">
      <c r="A15089">
        <v>15087</v>
      </c>
      <c r="B15089" t="s">
        <v>7062</v>
      </c>
      <c r="C15089">
        <v>0.150174</v>
      </c>
      <c r="D15089">
        <v>0.16319400000000001</v>
      </c>
      <c r="E15089">
        <v>1.3889E-2</v>
      </c>
      <c r="F15089" s="1">
        <f t="shared" si="235"/>
        <v>0.56672457024090894</v>
      </c>
    </row>
    <row r="15090" spans="1:6">
      <c r="A15090">
        <v>15088</v>
      </c>
      <c r="B15090" t="s">
        <v>7066</v>
      </c>
      <c r="C15090">
        <v>0.20412</v>
      </c>
      <c r="D15090">
        <v>0.28464400000000001</v>
      </c>
      <c r="E15090">
        <v>4.6816000000000003E-2</v>
      </c>
      <c r="F15090" s="1">
        <f t="shared" si="235"/>
        <v>0.80576186818317996</v>
      </c>
    </row>
    <row r="15091" spans="1:6">
      <c r="A15091">
        <v>15089</v>
      </c>
      <c r="B15091" t="s">
        <v>7073</v>
      </c>
      <c r="C15091">
        <v>0.31622699999999998</v>
      </c>
      <c r="D15091">
        <v>0.334258</v>
      </c>
      <c r="E15091">
        <v>0.109267</v>
      </c>
      <c r="F15091" s="1">
        <f t="shared" si="235"/>
        <v>1.0337327157443177</v>
      </c>
    </row>
    <row r="15092" spans="1:6">
      <c r="A15092">
        <v>15090</v>
      </c>
      <c r="B15092" t="s">
        <v>7071</v>
      </c>
      <c r="C15092">
        <v>0.15909100000000001</v>
      </c>
      <c r="D15092">
        <v>0.17857100000000001</v>
      </c>
      <c r="E15092">
        <v>2.589E-2</v>
      </c>
      <c r="F15092" s="1">
        <f t="shared" si="235"/>
        <v>0.9113296664326398</v>
      </c>
    </row>
    <row r="15093" spans="1:6">
      <c r="A15093">
        <v>15091</v>
      </c>
      <c r="B15093" t="s">
        <v>7091</v>
      </c>
      <c r="C15093">
        <v>0.15229899999999999</v>
      </c>
      <c r="D15093">
        <v>0.175287</v>
      </c>
      <c r="E15093">
        <v>5.7470000000000004E-3</v>
      </c>
      <c r="F15093" s="1">
        <f t="shared" si="235"/>
        <v>0.21527541600303204</v>
      </c>
    </row>
    <row r="15094" spans="1:6">
      <c r="A15094">
        <v>15092</v>
      </c>
      <c r="B15094" t="s">
        <v>7082</v>
      </c>
      <c r="C15094">
        <v>0.14127400000000001</v>
      </c>
      <c r="D15094">
        <v>0.163435</v>
      </c>
      <c r="E15094">
        <v>1.1065E-2</v>
      </c>
      <c r="F15094" s="1">
        <f t="shared" si="235"/>
        <v>0.47923012335969362</v>
      </c>
    </row>
    <row r="15095" spans="1:6">
      <c r="A15095">
        <v>15093</v>
      </c>
      <c r="B15095" t="s">
        <v>7083</v>
      </c>
      <c r="C15095">
        <v>0.159332</v>
      </c>
      <c r="D15095">
        <v>0.17754200000000001</v>
      </c>
      <c r="E15095">
        <v>2.2623999999999998E-2</v>
      </c>
      <c r="F15095" s="1">
        <f t="shared" si="235"/>
        <v>0.7997703080037315</v>
      </c>
    </row>
    <row r="15096" spans="1:6">
      <c r="A15096">
        <v>15094</v>
      </c>
      <c r="B15096" t="s">
        <v>7093</v>
      </c>
      <c r="C15096">
        <v>0.157107</v>
      </c>
      <c r="D15096">
        <v>0.157107</v>
      </c>
      <c r="E15096">
        <v>4.9750000000000003E-3</v>
      </c>
      <c r="F15096" s="1">
        <f t="shared" si="235"/>
        <v>0.20155891581396632</v>
      </c>
    </row>
    <row r="15097" spans="1:6">
      <c r="A15097">
        <v>15095</v>
      </c>
      <c r="B15097" t="s">
        <v>7092</v>
      </c>
      <c r="C15097">
        <v>0.183673</v>
      </c>
      <c r="D15097">
        <v>0.122449</v>
      </c>
      <c r="E15097">
        <v>1.3605000000000001E-2</v>
      </c>
      <c r="F15097" s="1">
        <f t="shared" si="235"/>
        <v>0.60492005619816969</v>
      </c>
    </row>
    <row r="15098" spans="1:6">
      <c r="A15098">
        <v>15096</v>
      </c>
      <c r="B15098" t="s">
        <v>7094</v>
      </c>
      <c r="C15098">
        <v>0.19791700000000001</v>
      </c>
      <c r="D15098">
        <v>0.22916700000000001</v>
      </c>
      <c r="E15098">
        <v>4.1667000000000003E-2</v>
      </c>
      <c r="F15098" s="1">
        <f t="shared" si="235"/>
        <v>0.91866475289689831</v>
      </c>
    </row>
    <row r="15099" spans="1:6">
      <c r="A15099">
        <v>15097</v>
      </c>
      <c r="B15099" t="s">
        <v>7097</v>
      </c>
      <c r="C15099">
        <v>0.12876699999999999</v>
      </c>
      <c r="D15099">
        <v>0.21095900000000001</v>
      </c>
      <c r="E15099">
        <v>2.1857999999999999E-2</v>
      </c>
      <c r="F15099" s="1">
        <f t="shared" si="235"/>
        <v>0.8046514270425158</v>
      </c>
    </row>
    <row r="15100" spans="1:6">
      <c r="A15100">
        <v>15098</v>
      </c>
      <c r="B15100" t="s">
        <v>7099</v>
      </c>
      <c r="C15100">
        <v>0.25097999999999998</v>
      </c>
      <c r="D15100">
        <v>0.23333300000000001</v>
      </c>
      <c r="E15100">
        <v>7.4510000000000007E-2</v>
      </c>
      <c r="F15100" s="1">
        <f t="shared" si="235"/>
        <v>1.2723285824085451</v>
      </c>
    </row>
    <row r="15101" spans="1:6">
      <c r="A15101">
        <v>15099</v>
      </c>
      <c r="B15101" t="s">
        <v>7100</v>
      </c>
      <c r="C15101">
        <v>0.22449</v>
      </c>
      <c r="D15101">
        <v>0.31972800000000001</v>
      </c>
      <c r="E15101">
        <v>0.13265299999999999</v>
      </c>
      <c r="F15101" s="1">
        <f t="shared" si="235"/>
        <v>1.8481593135179648</v>
      </c>
    </row>
    <row r="15102" spans="1:6">
      <c r="A15102">
        <v>15100</v>
      </c>
      <c r="B15102" t="s">
        <v>7103</v>
      </c>
      <c r="C15102">
        <v>0.13333300000000001</v>
      </c>
      <c r="D15102">
        <v>0.203704</v>
      </c>
      <c r="E15102">
        <v>1.1110999999999999E-2</v>
      </c>
      <c r="F15102" s="1">
        <f t="shared" si="235"/>
        <v>0.40908724586542644</v>
      </c>
    </row>
    <row r="15103" spans="1:6">
      <c r="A15103">
        <v>15101</v>
      </c>
      <c r="B15103" t="s">
        <v>7105</v>
      </c>
      <c r="C15103">
        <v>0.14710500000000001</v>
      </c>
      <c r="D15103">
        <v>0.17527400000000001</v>
      </c>
      <c r="E15103">
        <v>2.0344000000000001E-2</v>
      </c>
      <c r="F15103" s="1">
        <f t="shared" si="235"/>
        <v>0.78902618258618062</v>
      </c>
    </row>
    <row r="15104" spans="1:6">
      <c r="A15104">
        <v>15102</v>
      </c>
      <c r="B15104" t="s">
        <v>7111</v>
      </c>
      <c r="C15104">
        <v>0.253608</v>
      </c>
      <c r="D15104">
        <v>0.247423</v>
      </c>
      <c r="E15104">
        <v>8.8477E-2</v>
      </c>
      <c r="F15104" s="1">
        <f t="shared" si="235"/>
        <v>1.4100268121443866</v>
      </c>
    </row>
    <row r="15105" spans="1:6">
      <c r="A15105">
        <v>15103</v>
      </c>
      <c r="B15105" t="s">
        <v>7110</v>
      </c>
      <c r="C15105">
        <v>0.11504399999999999</v>
      </c>
      <c r="D15105">
        <v>0.17109099999999999</v>
      </c>
      <c r="E15105">
        <v>2.6315999999999999E-2</v>
      </c>
      <c r="F15105" s="1">
        <f t="shared" si="235"/>
        <v>1.3369917875117892</v>
      </c>
    </row>
    <row r="15106" spans="1:6">
      <c r="A15106">
        <v>15104</v>
      </c>
      <c r="B15106" t="s">
        <v>7112</v>
      </c>
      <c r="C15106">
        <v>0.21967200000000001</v>
      </c>
      <c r="D15106">
        <v>0.28196700000000002</v>
      </c>
      <c r="E15106">
        <v>9.8039000000000001E-2</v>
      </c>
      <c r="F15106" s="1">
        <f t="shared" si="235"/>
        <v>1.5827994295240257</v>
      </c>
    </row>
    <row r="15107" spans="1:6">
      <c r="A15107">
        <v>15105</v>
      </c>
      <c r="B15107" t="s">
        <v>7122</v>
      </c>
      <c r="C15107">
        <v>0.15290500000000001</v>
      </c>
      <c r="D15107">
        <v>0.16819600000000001</v>
      </c>
      <c r="E15107">
        <v>1.5291000000000001E-2</v>
      </c>
      <c r="F15107" s="1">
        <f t="shared" ref="F15107:F15170" si="236">E15107/(C15107*D15107)</f>
        <v>0.59456390166383855</v>
      </c>
    </row>
    <row r="15108" spans="1:6">
      <c r="A15108">
        <v>15106</v>
      </c>
      <c r="B15108" t="s">
        <v>7120</v>
      </c>
      <c r="C15108">
        <v>0.171875</v>
      </c>
      <c r="D15108">
        <v>0.15937499999999999</v>
      </c>
      <c r="E15108">
        <v>1.5576E-2</v>
      </c>
      <c r="F15108" s="1">
        <f t="shared" si="236"/>
        <v>0.5686211764705883</v>
      </c>
    </row>
    <row r="15109" spans="1:6">
      <c r="A15109">
        <v>15107</v>
      </c>
      <c r="B15109" t="s">
        <v>7130</v>
      </c>
      <c r="C15109">
        <v>0.122931</v>
      </c>
      <c r="D15109">
        <v>0.21749399999999999</v>
      </c>
      <c r="E15109">
        <v>9.4560000000000009E-3</v>
      </c>
      <c r="F15109" s="1">
        <f t="shared" si="236"/>
        <v>0.35367044468992814</v>
      </c>
    </row>
    <row r="15110" spans="1:6">
      <c r="A15110">
        <v>15108</v>
      </c>
      <c r="B15110" t="s">
        <v>7133</v>
      </c>
      <c r="C15110">
        <v>0.152395</v>
      </c>
      <c r="D15110">
        <v>0.14368700000000001</v>
      </c>
      <c r="E15110">
        <v>3.3333000000000002E-2</v>
      </c>
      <c r="F15110" s="1">
        <f t="shared" si="236"/>
        <v>1.5222507850042089</v>
      </c>
    </row>
    <row r="15111" spans="1:6">
      <c r="A15111">
        <v>15109</v>
      </c>
      <c r="B15111" t="s">
        <v>7134</v>
      </c>
      <c r="C15111">
        <v>0.15303</v>
      </c>
      <c r="D15111">
        <v>0.17727299999999999</v>
      </c>
      <c r="E15111">
        <v>9.0910000000000001E-3</v>
      </c>
      <c r="F15111" s="1">
        <f t="shared" si="236"/>
        <v>0.33511393325774697</v>
      </c>
    </row>
    <row r="15112" spans="1:6">
      <c r="A15112">
        <v>15110</v>
      </c>
      <c r="B15112" t="s">
        <v>7136</v>
      </c>
      <c r="C15112">
        <v>8.9936000000000002E-2</v>
      </c>
      <c r="D15112">
        <v>0.41755900000000001</v>
      </c>
      <c r="E15112">
        <v>1.0684000000000001E-2</v>
      </c>
      <c r="F15112" s="1">
        <f t="shared" si="236"/>
        <v>0.28450012566767852</v>
      </c>
    </row>
    <row r="15113" spans="1:6">
      <c r="A15113">
        <v>15111</v>
      </c>
      <c r="B15113" t="s">
        <v>7139</v>
      </c>
      <c r="C15113">
        <v>0.169271</v>
      </c>
      <c r="D15113">
        <v>0.15625</v>
      </c>
      <c r="E15113">
        <v>1.0416999999999999E-2</v>
      </c>
      <c r="F15113" s="1">
        <f t="shared" si="236"/>
        <v>0.3938583691240673</v>
      </c>
    </row>
    <row r="15114" spans="1:6">
      <c r="A15114">
        <v>15112</v>
      </c>
      <c r="B15114" t="s">
        <v>7140</v>
      </c>
      <c r="C15114">
        <v>0.19426499999999999</v>
      </c>
      <c r="D15114">
        <v>0.23774300000000001</v>
      </c>
      <c r="E15114">
        <v>4.8938000000000002E-2</v>
      </c>
      <c r="F15114" s="1">
        <f t="shared" si="236"/>
        <v>1.0596047965393049</v>
      </c>
    </row>
    <row r="15115" spans="1:6">
      <c r="A15115">
        <v>15113</v>
      </c>
      <c r="B15115" t="s">
        <v>7142</v>
      </c>
      <c r="C15115">
        <v>0.20250499999999999</v>
      </c>
      <c r="D15115">
        <v>0.23590800000000001</v>
      </c>
      <c r="E15115">
        <v>7.2916999999999996E-2</v>
      </c>
      <c r="F15115" s="1">
        <f t="shared" si="236"/>
        <v>1.5263367917792732</v>
      </c>
    </row>
    <row r="15116" spans="1:6">
      <c r="A15116">
        <v>15114</v>
      </c>
      <c r="B15116" t="s">
        <v>7143</v>
      </c>
      <c r="C15116">
        <v>0.124579</v>
      </c>
      <c r="D15116">
        <v>0.29966300000000001</v>
      </c>
      <c r="E15116">
        <v>5.0505000000000001E-2</v>
      </c>
      <c r="F15116" s="1">
        <f t="shared" si="236"/>
        <v>1.3528710765273171</v>
      </c>
    </row>
    <row r="15117" spans="1:6">
      <c r="A15117">
        <v>15115</v>
      </c>
      <c r="B15117" t="s">
        <v>7141</v>
      </c>
      <c r="C15117">
        <v>0.35021099999999999</v>
      </c>
      <c r="D15117">
        <v>0.30379699999999998</v>
      </c>
      <c r="E15117">
        <v>0.139241</v>
      </c>
      <c r="F15117" s="1">
        <f t="shared" si="236"/>
        <v>1.3087414870867851</v>
      </c>
    </row>
    <row r="15118" spans="1:6">
      <c r="A15118">
        <v>15116</v>
      </c>
      <c r="B15118" t="s">
        <v>7144</v>
      </c>
      <c r="C15118">
        <v>0.16203699999999999</v>
      </c>
      <c r="D15118">
        <v>0.18287</v>
      </c>
      <c r="E15118">
        <v>3.0093000000000002E-2</v>
      </c>
      <c r="F15118" s="1">
        <f t="shared" si="236"/>
        <v>1.0155675750509323</v>
      </c>
    </row>
    <row r="15119" spans="1:6">
      <c r="A15119">
        <v>15117</v>
      </c>
      <c r="B15119" t="s">
        <v>7148</v>
      </c>
      <c r="C15119">
        <v>0.15073500000000001</v>
      </c>
      <c r="D15119">
        <v>0.1875</v>
      </c>
      <c r="E15119">
        <v>1.5873000000000002E-2</v>
      </c>
      <c r="F15119" s="1">
        <f t="shared" si="236"/>
        <v>0.56162138852953858</v>
      </c>
    </row>
    <row r="15120" spans="1:6">
      <c r="A15120">
        <v>15118</v>
      </c>
      <c r="B15120" t="s">
        <v>7149</v>
      </c>
      <c r="C15120">
        <v>0.22103400000000001</v>
      </c>
      <c r="D15120">
        <v>0.15864500000000001</v>
      </c>
      <c r="E15120">
        <v>3.2086000000000003E-2</v>
      </c>
      <c r="F15120" s="1">
        <f t="shared" si="236"/>
        <v>0.91501898934037751</v>
      </c>
    </row>
    <row r="15121" spans="1:6">
      <c r="A15121">
        <v>15119</v>
      </c>
      <c r="B15121" t="s">
        <v>7150</v>
      </c>
      <c r="C15121">
        <v>0.179396</v>
      </c>
      <c r="D15121">
        <v>0.186501</v>
      </c>
      <c r="E15121">
        <v>2.5708999999999999E-2</v>
      </c>
      <c r="F15121" s="1">
        <f t="shared" si="236"/>
        <v>0.76840691439236897</v>
      </c>
    </row>
    <row r="15122" spans="1:6">
      <c r="A15122">
        <v>15120</v>
      </c>
      <c r="B15122" t="s">
        <v>7151</v>
      </c>
      <c r="C15122">
        <v>0.26893899999999998</v>
      </c>
      <c r="D15122">
        <v>0.29545500000000002</v>
      </c>
      <c r="E15122">
        <v>9.0909000000000004E-2</v>
      </c>
      <c r="F15122" s="1">
        <f t="shared" si="236"/>
        <v>1.144094112897053</v>
      </c>
    </row>
    <row r="15123" spans="1:6">
      <c r="A15123">
        <v>15121</v>
      </c>
      <c r="B15123" t="s">
        <v>7154</v>
      </c>
      <c r="C15123">
        <v>0.135266</v>
      </c>
      <c r="D15123">
        <v>0.16639799999999999</v>
      </c>
      <c r="E15123">
        <v>8.5609999999999992E-3</v>
      </c>
      <c r="F15123" s="1">
        <f t="shared" si="236"/>
        <v>0.38035378945428361</v>
      </c>
    </row>
    <row r="15124" spans="1:6">
      <c r="A15124">
        <v>15122</v>
      </c>
      <c r="B15124" t="s">
        <v>7156</v>
      </c>
      <c r="C15124">
        <v>0.20855599999999999</v>
      </c>
      <c r="D15124">
        <v>0.23796800000000001</v>
      </c>
      <c r="E15124">
        <v>5.6000000000000001E-2</v>
      </c>
      <c r="F15124" s="1">
        <f t="shared" si="236"/>
        <v>1.1283576501520967</v>
      </c>
    </row>
    <row r="15125" spans="1:6">
      <c r="A15125">
        <v>15123</v>
      </c>
      <c r="B15125" t="s">
        <v>7157</v>
      </c>
      <c r="C15125">
        <v>0.24127000000000001</v>
      </c>
      <c r="D15125">
        <v>0.30793700000000002</v>
      </c>
      <c r="E15125">
        <v>0.11745999999999999</v>
      </c>
      <c r="F15125" s="1">
        <f t="shared" si="236"/>
        <v>1.5809742550713353</v>
      </c>
    </row>
    <row r="15126" spans="1:6">
      <c r="A15126">
        <v>15124</v>
      </c>
      <c r="B15126" t="s">
        <v>7159</v>
      </c>
      <c r="C15126">
        <v>0.242424</v>
      </c>
      <c r="D15126">
        <v>0.265152</v>
      </c>
      <c r="E15126">
        <v>4.9242000000000001E-2</v>
      </c>
      <c r="F15126" s="1">
        <f t="shared" si="236"/>
        <v>0.76606419383392588</v>
      </c>
    </row>
    <row r="15127" spans="1:6">
      <c r="A15127">
        <v>15125</v>
      </c>
      <c r="B15127" t="s">
        <v>7164</v>
      </c>
      <c r="C15127">
        <v>0.14905099999999999</v>
      </c>
      <c r="D15127">
        <v>0.162602</v>
      </c>
      <c r="E15127">
        <v>1.8970000000000001E-2</v>
      </c>
      <c r="F15127" s="1">
        <f t="shared" si="236"/>
        <v>0.78272022106505268</v>
      </c>
    </row>
    <row r="15128" spans="1:6">
      <c r="A15128">
        <v>15126</v>
      </c>
      <c r="B15128" t="s">
        <v>7165</v>
      </c>
      <c r="C15128">
        <v>0.22327</v>
      </c>
      <c r="D15128">
        <v>0.25471700000000003</v>
      </c>
      <c r="E15128">
        <v>7.2327000000000002E-2</v>
      </c>
      <c r="F15128" s="1">
        <f t="shared" si="236"/>
        <v>1.2717804604787017</v>
      </c>
    </row>
    <row r="15129" spans="1:6">
      <c r="A15129">
        <v>15127</v>
      </c>
      <c r="B15129" t="s">
        <v>7174</v>
      </c>
      <c r="C15129">
        <v>0.18897600000000001</v>
      </c>
      <c r="D15129">
        <v>0.22309699999999999</v>
      </c>
      <c r="E15129">
        <v>4.9868999999999997E-2</v>
      </c>
      <c r="F15129" s="1">
        <f t="shared" si="236"/>
        <v>1.1828516420270356</v>
      </c>
    </row>
    <row r="15130" spans="1:6">
      <c r="A15130">
        <v>15128</v>
      </c>
      <c r="B15130" t="s">
        <v>7175</v>
      </c>
      <c r="C15130">
        <v>0.17597299999999999</v>
      </c>
      <c r="D15130">
        <v>0.23350299999999999</v>
      </c>
      <c r="E15130">
        <v>4.8821999999999997E-2</v>
      </c>
      <c r="F15130" s="1">
        <f t="shared" si="236"/>
        <v>1.1881658442729433</v>
      </c>
    </row>
    <row r="15131" spans="1:6">
      <c r="A15131">
        <v>15129</v>
      </c>
      <c r="B15131" t="s">
        <v>7177</v>
      </c>
      <c r="C15131">
        <v>0.25454500000000002</v>
      </c>
      <c r="D15131">
        <v>0.242424</v>
      </c>
      <c r="E15131">
        <v>8.1818000000000002E-2</v>
      </c>
      <c r="F15131" s="1">
        <f t="shared" si="236"/>
        <v>1.3258936042726728</v>
      </c>
    </row>
    <row r="15132" spans="1:6">
      <c r="A15132">
        <v>15130</v>
      </c>
      <c r="B15132" t="s">
        <v>7176</v>
      </c>
      <c r="C15132">
        <v>0.207207</v>
      </c>
      <c r="D15132">
        <v>0.220721</v>
      </c>
      <c r="E15132">
        <v>8.5585999999999995E-2</v>
      </c>
      <c r="F15132" s="1">
        <f t="shared" si="236"/>
        <v>1.8713484050306082</v>
      </c>
    </row>
    <row r="15133" spans="1:6">
      <c r="A15133">
        <v>15131</v>
      </c>
      <c r="B15133" t="s">
        <v>7187</v>
      </c>
      <c r="C15133">
        <v>0.249084</v>
      </c>
      <c r="D15133">
        <v>0.29670299999999999</v>
      </c>
      <c r="E15133">
        <v>8.4249000000000004E-2</v>
      </c>
      <c r="F15133" s="1">
        <f t="shared" si="236"/>
        <v>1.1399793534869789</v>
      </c>
    </row>
    <row r="15134" spans="1:6">
      <c r="A15134">
        <v>15132</v>
      </c>
      <c r="B15134" t="s">
        <v>7179</v>
      </c>
      <c r="C15134">
        <v>0.133106</v>
      </c>
      <c r="D15134">
        <v>0.24573400000000001</v>
      </c>
      <c r="E15134">
        <v>2.3810000000000001E-2</v>
      </c>
      <c r="F15134" s="1">
        <f t="shared" si="236"/>
        <v>0.72794155625027079</v>
      </c>
    </row>
    <row r="15135" spans="1:6">
      <c r="A15135">
        <v>15133</v>
      </c>
      <c r="B15135" t="s">
        <v>7188</v>
      </c>
      <c r="C15135">
        <v>0.18357499999999999</v>
      </c>
      <c r="D15135">
        <v>0.18357499999999999</v>
      </c>
      <c r="E15135">
        <v>3.1400999999999998E-2</v>
      </c>
      <c r="F15135" s="1">
        <f t="shared" si="236"/>
        <v>0.93178648102846529</v>
      </c>
    </row>
    <row r="15136" spans="1:6">
      <c r="A15136">
        <v>15134</v>
      </c>
      <c r="B15136" t="s">
        <v>7190</v>
      </c>
      <c r="C15136">
        <v>0.1812</v>
      </c>
      <c r="D15136">
        <v>0.21177799999999999</v>
      </c>
      <c r="E15136">
        <v>4.4068000000000003E-2</v>
      </c>
      <c r="F15136" s="1">
        <f t="shared" si="236"/>
        <v>1.1483765216510098</v>
      </c>
    </row>
    <row r="15137" spans="1:6">
      <c r="A15137">
        <v>15135</v>
      </c>
      <c r="B15137" t="s">
        <v>7189</v>
      </c>
      <c r="C15137">
        <v>0.146982</v>
      </c>
      <c r="D15137">
        <v>0.17585300000000001</v>
      </c>
      <c r="E15137">
        <v>2.6246999999999999E-2</v>
      </c>
      <c r="F15137" s="1">
        <f t="shared" si="236"/>
        <v>1.0154668187400555</v>
      </c>
    </row>
    <row r="15138" spans="1:6">
      <c r="A15138">
        <v>15136</v>
      </c>
      <c r="B15138" t="s">
        <v>7192</v>
      </c>
      <c r="C15138">
        <v>0.22439000000000001</v>
      </c>
      <c r="D15138">
        <v>0.27967500000000001</v>
      </c>
      <c r="E15138">
        <v>4.9863999999999999E-2</v>
      </c>
      <c r="F15138" s="1">
        <f t="shared" si="236"/>
        <v>0.79456598388751509</v>
      </c>
    </row>
    <row r="15139" spans="1:6">
      <c r="A15139">
        <v>15137</v>
      </c>
      <c r="B15139" t="s">
        <v>7193</v>
      </c>
      <c r="C15139">
        <v>0.28925600000000001</v>
      </c>
      <c r="D15139">
        <v>0.27122499999999999</v>
      </c>
      <c r="E15139">
        <v>5.3184000000000002E-2</v>
      </c>
      <c r="F15139" s="1">
        <f t="shared" si="236"/>
        <v>0.67790510385478409</v>
      </c>
    </row>
    <row r="15140" spans="1:6">
      <c r="A15140">
        <v>15138</v>
      </c>
      <c r="B15140" t="s">
        <v>7194</v>
      </c>
      <c r="C15140">
        <v>0.284387</v>
      </c>
      <c r="D15140">
        <v>0.24349399999999999</v>
      </c>
      <c r="E15140">
        <v>4.9074E-2</v>
      </c>
      <c r="F15140" s="1">
        <f t="shared" si="236"/>
        <v>0.70868534916081305</v>
      </c>
    </row>
    <row r="15141" spans="1:6">
      <c r="A15141">
        <v>15139</v>
      </c>
      <c r="B15141" t="s">
        <v>7195</v>
      </c>
      <c r="C15141">
        <v>0.25082500000000002</v>
      </c>
      <c r="D15141">
        <v>0.27062700000000001</v>
      </c>
      <c r="E15141">
        <v>5.2804999999999998E-2</v>
      </c>
      <c r="F15141" s="1">
        <f t="shared" si="236"/>
        <v>0.7779167142234642</v>
      </c>
    </row>
    <row r="15142" spans="1:6">
      <c r="A15142">
        <v>15140</v>
      </c>
      <c r="B15142" t="s">
        <v>7196</v>
      </c>
      <c r="C15142">
        <v>0.23259299999999999</v>
      </c>
      <c r="D15142">
        <v>0.28148099999999998</v>
      </c>
      <c r="E15142">
        <v>5.6047E-2</v>
      </c>
      <c r="F15142" s="1">
        <f t="shared" si="236"/>
        <v>0.85606481147828095</v>
      </c>
    </row>
    <row r="15143" spans="1:6">
      <c r="A15143">
        <v>15141</v>
      </c>
      <c r="B15143" t="s">
        <v>7198</v>
      </c>
      <c r="C15143">
        <v>0.24538299999999999</v>
      </c>
      <c r="D15143">
        <v>0.25065999999999999</v>
      </c>
      <c r="E15143">
        <v>6.5616999999999995E-2</v>
      </c>
      <c r="F15143" s="1">
        <f t="shared" si="236"/>
        <v>1.0668094731922941</v>
      </c>
    </row>
    <row r="15144" spans="1:6">
      <c r="A15144">
        <v>15142</v>
      </c>
      <c r="B15144" t="s">
        <v>7197</v>
      </c>
      <c r="C15144">
        <v>0.23664099999999999</v>
      </c>
      <c r="D15144">
        <v>0.29389300000000002</v>
      </c>
      <c r="E15144">
        <v>4.9242000000000001E-2</v>
      </c>
      <c r="F15144" s="1">
        <f t="shared" si="236"/>
        <v>0.7080378095180484</v>
      </c>
    </row>
    <row r="15145" spans="1:6">
      <c r="A15145">
        <v>15143</v>
      </c>
      <c r="B15145" t="s">
        <v>7202</v>
      </c>
      <c r="C15145">
        <v>0.16910600000000001</v>
      </c>
      <c r="D15145">
        <v>0.26991900000000002</v>
      </c>
      <c r="E15145">
        <v>5.6911000000000003E-2</v>
      </c>
      <c r="F15145" s="1">
        <f t="shared" si="236"/>
        <v>1.2468199525856685</v>
      </c>
    </row>
    <row r="15146" spans="1:6">
      <c r="A15146">
        <v>15144</v>
      </c>
      <c r="B15146" t="s">
        <v>7208</v>
      </c>
      <c r="C15146">
        <v>0.30252099999999998</v>
      </c>
      <c r="D15146">
        <v>0.19047600000000001</v>
      </c>
      <c r="E15146">
        <v>7.8431000000000001E-2</v>
      </c>
      <c r="F15146" s="1">
        <f t="shared" si="236"/>
        <v>1.3611060447478416</v>
      </c>
    </row>
    <row r="15147" spans="1:6">
      <c r="A15147">
        <v>15145</v>
      </c>
      <c r="B15147" t="s">
        <v>7209</v>
      </c>
      <c r="C15147">
        <v>0.11620800000000001</v>
      </c>
      <c r="D15147">
        <v>0.29052</v>
      </c>
      <c r="E15147">
        <v>1.8349000000000001E-2</v>
      </c>
      <c r="F15147" s="1">
        <f t="shared" si="236"/>
        <v>0.54350098857524842</v>
      </c>
    </row>
    <row r="15148" spans="1:6">
      <c r="A15148">
        <v>15146</v>
      </c>
      <c r="B15148" t="s">
        <v>7206</v>
      </c>
      <c r="C15148">
        <v>0.27671200000000001</v>
      </c>
      <c r="D15148">
        <v>0.29178100000000001</v>
      </c>
      <c r="E15148">
        <v>7.7868999999999994E-2</v>
      </c>
      <c r="F15148" s="1">
        <f t="shared" si="236"/>
        <v>0.96444972984359156</v>
      </c>
    </row>
    <row r="15149" spans="1:6">
      <c r="A15149">
        <v>15147</v>
      </c>
      <c r="B15149" t="s">
        <v>7215</v>
      </c>
      <c r="C15149">
        <v>0.24449499999999999</v>
      </c>
      <c r="D15149">
        <v>0.26499600000000001</v>
      </c>
      <c r="E15149">
        <v>8.2764000000000004E-2</v>
      </c>
      <c r="F15149" s="1">
        <f t="shared" si="236"/>
        <v>1.2774154703442513</v>
      </c>
    </row>
    <row r="15150" spans="1:6">
      <c r="A15150">
        <v>15148</v>
      </c>
      <c r="B15150" t="s">
        <v>7216</v>
      </c>
      <c r="C15150">
        <v>0.154891</v>
      </c>
      <c r="D15150">
        <v>0.214674</v>
      </c>
      <c r="E15150">
        <v>2.981E-2</v>
      </c>
      <c r="F15150" s="1">
        <f t="shared" si="236"/>
        <v>0.8965124888090017</v>
      </c>
    </row>
    <row r="15151" spans="1:6">
      <c r="A15151">
        <v>15149</v>
      </c>
      <c r="B15151" t="s">
        <v>7217</v>
      </c>
      <c r="C15151">
        <v>0.16455700000000001</v>
      </c>
      <c r="D15151">
        <v>0.18512700000000001</v>
      </c>
      <c r="E15151">
        <v>2.6856000000000001E-2</v>
      </c>
      <c r="F15151" s="1">
        <f t="shared" si="236"/>
        <v>0.88156675413035557</v>
      </c>
    </row>
    <row r="15152" spans="1:6">
      <c r="A15152">
        <v>15150</v>
      </c>
      <c r="B15152" t="s">
        <v>7222</v>
      </c>
      <c r="C15152">
        <v>0.247005</v>
      </c>
      <c r="D15152">
        <v>0.25385099999999999</v>
      </c>
      <c r="E15152">
        <v>7.9201999999999995E-2</v>
      </c>
      <c r="F15152" s="1">
        <f t="shared" si="236"/>
        <v>1.2631401080445426</v>
      </c>
    </row>
    <row r="15153" spans="1:6">
      <c r="A15153">
        <v>15151</v>
      </c>
      <c r="B15153" t="s">
        <v>7241</v>
      </c>
      <c r="C15153">
        <v>0.27683600000000003</v>
      </c>
      <c r="D15153">
        <v>0.274011</v>
      </c>
      <c r="E15153">
        <v>0.12711900000000001</v>
      </c>
      <c r="F15153" s="1">
        <f t="shared" si="236"/>
        <v>1.6757911966133792</v>
      </c>
    </row>
    <row r="15154" spans="1:6">
      <c r="A15154">
        <v>15152</v>
      </c>
      <c r="B15154" t="s">
        <v>7248</v>
      </c>
      <c r="C15154">
        <v>0.287466</v>
      </c>
      <c r="D15154">
        <v>0.30517699999999998</v>
      </c>
      <c r="E15154">
        <v>0.12381</v>
      </c>
      <c r="F15154" s="1">
        <f t="shared" si="236"/>
        <v>1.4112938149225382</v>
      </c>
    </row>
    <row r="15155" spans="1:6">
      <c r="A15155">
        <v>15153</v>
      </c>
      <c r="B15155" t="s">
        <v>7246</v>
      </c>
      <c r="C15155">
        <v>0.34204800000000002</v>
      </c>
      <c r="D15155">
        <v>0.16775599999999999</v>
      </c>
      <c r="E15155">
        <v>3.4632000000000003E-2</v>
      </c>
      <c r="F15155" s="1">
        <f t="shared" si="236"/>
        <v>0.6035488895546991</v>
      </c>
    </row>
    <row r="15156" spans="1:6">
      <c r="A15156">
        <v>15154</v>
      </c>
      <c r="B15156" t="s">
        <v>7247</v>
      </c>
      <c r="C15156">
        <v>0.20883499999999999</v>
      </c>
      <c r="D15156">
        <v>0.204819</v>
      </c>
      <c r="E15156">
        <v>6.4256999999999995E-2</v>
      </c>
      <c r="F15156" s="1">
        <f t="shared" si="236"/>
        <v>1.5022662743012369</v>
      </c>
    </row>
    <row r="15157" spans="1:6">
      <c r="A15157">
        <v>15155</v>
      </c>
      <c r="B15157" t="s">
        <v>7249</v>
      </c>
      <c r="C15157">
        <v>0.16763</v>
      </c>
      <c r="D15157">
        <v>0.248555</v>
      </c>
      <c r="E15157">
        <v>3.8536000000000001E-2</v>
      </c>
      <c r="F15157" s="1">
        <f t="shared" si="236"/>
        <v>0.92489489925875246</v>
      </c>
    </row>
    <row r="15158" spans="1:6">
      <c r="A15158">
        <v>15156</v>
      </c>
      <c r="B15158" t="s">
        <v>7252</v>
      </c>
      <c r="C15158">
        <v>0.29842200000000002</v>
      </c>
      <c r="D15158">
        <v>0.335725</v>
      </c>
      <c r="E15158">
        <v>0.151645</v>
      </c>
      <c r="F15158" s="1">
        <f t="shared" si="236"/>
        <v>1.5136085639440546</v>
      </c>
    </row>
    <row r="15159" spans="1:6">
      <c r="A15159">
        <v>15157</v>
      </c>
      <c r="B15159" t="s">
        <v>7253</v>
      </c>
      <c r="C15159">
        <v>0.27368399999999998</v>
      </c>
      <c r="D15159">
        <v>0.270175</v>
      </c>
      <c r="E15159">
        <v>0.115789</v>
      </c>
      <c r="F15159" s="1">
        <f t="shared" si="236"/>
        <v>1.565931406497264</v>
      </c>
    </row>
    <row r="15160" spans="1:6">
      <c r="A15160">
        <v>15158</v>
      </c>
      <c r="B15160" t="s">
        <v>7254</v>
      </c>
      <c r="C15160">
        <v>0.17045099999999999</v>
      </c>
      <c r="D15160">
        <v>0.20347999999999999</v>
      </c>
      <c r="E15160">
        <v>3.4777000000000002E-2</v>
      </c>
      <c r="F15160" s="1">
        <f t="shared" si="236"/>
        <v>1.0026995796949312</v>
      </c>
    </row>
    <row r="15161" spans="1:6">
      <c r="A15161">
        <v>15159</v>
      </c>
      <c r="B15161" t="s">
        <v>7264</v>
      </c>
      <c r="C15161">
        <v>0.13900100000000001</v>
      </c>
      <c r="D15161">
        <v>0.20108000000000001</v>
      </c>
      <c r="E15161">
        <v>1.3495E-2</v>
      </c>
      <c r="F15161" s="1">
        <f t="shared" si="236"/>
        <v>0.48282092936872978</v>
      </c>
    </row>
    <row r="15162" spans="1:6">
      <c r="A15162">
        <v>15160</v>
      </c>
      <c r="B15162" t="s">
        <v>7266</v>
      </c>
      <c r="C15162">
        <v>0.33250000000000002</v>
      </c>
      <c r="D15162">
        <v>0.29125000000000001</v>
      </c>
      <c r="E15162">
        <v>0.12858900000000001</v>
      </c>
      <c r="F15162" s="1">
        <f t="shared" si="236"/>
        <v>1.3278414921423729</v>
      </c>
    </row>
    <row r="15163" spans="1:6">
      <c r="A15163">
        <v>15161</v>
      </c>
      <c r="B15163" t="s">
        <v>7232</v>
      </c>
      <c r="C15163">
        <v>0.11666700000000001</v>
      </c>
      <c r="D15163">
        <v>0.23333300000000001</v>
      </c>
      <c r="E15163">
        <v>1.6667000000000001E-2</v>
      </c>
      <c r="F15163" s="1">
        <f t="shared" si="236"/>
        <v>0.61225626820783019</v>
      </c>
    </row>
    <row r="15164" spans="1:6">
      <c r="A15164">
        <v>15162</v>
      </c>
      <c r="B15164" t="s">
        <v>7289</v>
      </c>
      <c r="C15164">
        <v>0.15700500000000001</v>
      </c>
      <c r="D15164">
        <v>0.20048299999999999</v>
      </c>
      <c r="E15164">
        <v>2.657E-2</v>
      </c>
      <c r="F15164" s="1">
        <f t="shared" si="236"/>
        <v>0.84411286388605744</v>
      </c>
    </row>
    <row r="15165" spans="1:6">
      <c r="A15165">
        <v>15163</v>
      </c>
      <c r="B15165" t="s">
        <v>7300</v>
      </c>
      <c r="C15165">
        <v>0.3</v>
      </c>
      <c r="D15165">
        <v>0.235897</v>
      </c>
      <c r="E15165">
        <v>0.112821</v>
      </c>
      <c r="F15165" s="1">
        <f t="shared" si="236"/>
        <v>1.5942127284365635</v>
      </c>
    </row>
    <row r="15166" spans="1:6">
      <c r="A15166">
        <v>15164</v>
      </c>
      <c r="B15166" t="s">
        <v>7301</v>
      </c>
      <c r="C15166">
        <v>0.28730499999999998</v>
      </c>
      <c r="D15166">
        <v>0.25612499999999999</v>
      </c>
      <c r="E15166">
        <v>8.4444000000000005E-2</v>
      </c>
      <c r="F15166" s="1">
        <f t="shared" si="236"/>
        <v>1.1475553487000658</v>
      </c>
    </row>
    <row r="15167" spans="1:6">
      <c r="A15167">
        <v>15165</v>
      </c>
      <c r="B15167" t="s">
        <v>7302</v>
      </c>
      <c r="C15167">
        <v>0.15441199999999999</v>
      </c>
      <c r="D15167">
        <v>0.186275</v>
      </c>
      <c r="E15167">
        <v>3.6764999999999999E-2</v>
      </c>
      <c r="F15167" s="1">
        <f t="shared" si="236"/>
        <v>1.2782004028613707</v>
      </c>
    </row>
    <row r="15168" spans="1:6">
      <c r="A15168">
        <v>15166</v>
      </c>
      <c r="B15168" t="s">
        <v>7305</v>
      </c>
      <c r="C15168">
        <v>0.13947999999999999</v>
      </c>
      <c r="D15168">
        <v>0.208038</v>
      </c>
      <c r="E15168">
        <v>2.6005E-2</v>
      </c>
      <c r="F15168" s="1">
        <f t="shared" si="236"/>
        <v>0.89619444869181919</v>
      </c>
    </row>
    <row r="15169" spans="1:6">
      <c r="A15169">
        <v>15167</v>
      </c>
      <c r="B15169" t="s">
        <v>7306</v>
      </c>
      <c r="C15169">
        <v>0.20766799999999999</v>
      </c>
      <c r="D15169">
        <v>0.20766799999999999</v>
      </c>
      <c r="E15169">
        <v>3.8094999999999997E-2</v>
      </c>
      <c r="F15169" s="1">
        <f t="shared" si="236"/>
        <v>0.88334187192911851</v>
      </c>
    </row>
    <row r="15170" spans="1:6">
      <c r="A15170">
        <v>15168</v>
      </c>
      <c r="B15170" t="s">
        <v>7308</v>
      </c>
      <c r="C15170">
        <v>0.16450200000000001</v>
      </c>
      <c r="D15170">
        <v>0.25974000000000003</v>
      </c>
      <c r="E15170">
        <v>3.4632000000000003E-2</v>
      </c>
      <c r="F15170" s="1">
        <f t="shared" si="236"/>
        <v>0.81052712631659996</v>
      </c>
    </row>
    <row r="15171" spans="1:6">
      <c r="A15171">
        <v>15169</v>
      </c>
      <c r="B15171" t="s">
        <v>7310</v>
      </c>
      <c r="C15171">
        <v>0.14688399999999999</v>
      </c>
      <c r="D15171">
        <v>0.22106799999999999</v>
      </c>
      <c r="E15171">
        <v>2.0740999999999999E-2</v>
      </c>
      <c r="F15171" s="1">
        <f t="shared" ref="F15171:F15234" si="237">E15171/(C15171*D15171)</f>
        <v>0.63874765450050452</v>
      </c>
    </row>
    <row r="15172" spans="1:6">
      <c r="A15172">
        <v>15170</v>
      </c>
      <c r="B15172" t="s">
        <v>7319</v>
      </c>
      <c r="C15172">
        <v>0.24213799999999999</v>
      </c>
      <c r="D15172">
        <v>0.154088</v>
      </c>
      <c r="E15172">
        <v>5.0313999999999998E-2</v>
      </c>
      <c r="F15172" s="1">
        <f t="shared" si="237"/>
        <v>1.348519019972181</v>
      </c>
    </row>
    <row r="15173" spans="1:6">
      <c r="A15173">
        <v>15171</v>
      </c>
      <c r="B15173" t="s">
        <v>7322</v>
      </c>
      <c r="C15173">
        <v>0.14191400000000001</v>
      </c>
      <c r="D15173">
        <v>0.20792099999999999</v>
      </c>
      <c r="E15173">
        <v>2.6402999999999999E-2</v>
      </c>
      <c r="F15173" s="1">
        <f t="shared" si="237"/>
        <v>0.89480763108028094</v>
      </c>
    </row>
    <row r="15174" spans="1:6">
      <c r="A15174">
        <v>15172</v>
      </c>
      <c r="B15174" t="s">
        <v>7321</v>
      </c>
      <c r="C15174">
        <v>0.29723500000000003</v>
      </c>
      <c r="D15174">
        <v>0.288018</v>
      </c>
      <c r="E15174">
        <v>0.101149</v>
      </c>
      <c r="F15174" s="1">
        <f t="shared" si="237"/>
        <v>1.181522553499903</v>
      </c>
    </row>
    <row r="15175" spans="1:6">
      <c r="A15175">
        <v>15173</v>
      </c>
      <c r="B15175" t="s">
        <v>7332</v>
      </c>
      <c r="C15175">
        <v>0.27450999999999998</v>
      </c>
      <c r="D15175">
        <v>0.26998499999999998</v>
      </c>
      <c r="E15175">
        <v>8.4464999999999998E-2</v>
      </c>
      <c r="F15175" s="1">
        <f t="shared" si="237"/>
        <v>1.1396696438328353</v>
      </c>
    </row>
    <row r="15176" spans="1:6">
      <c r="A15176">
        <v>15174</v>
      </c>
      <c r="B15176" t="s">
        <v>7330</v>
      </c>
      <c r="C15176">
        <v>0.132743</v>
      </c>
      <c r="D15176">
        <v>0.15634200000000001</v>
      </c>
      <c r="E15176">
        <v>1.7698999999999999E-2</v>
      </c>
      <c r="F15176" s="1">
        <f t="shared" si="237"/>
        <v>0.85282797399123944</v>
      </c>
    </row>
    <row r="15177" spans="1:6">
      <c r="A15177">
        <v>15175</v>
      </c>
      <c r="B15177" t="s">
        <v>7333</v>
      </c>
      <c r="C15177">
        <v>0.13703699999999999</v>
      </c>
      <c r="D15177">
        <v>0.18518499999999999</v>
      </c>
      <c r="E15177">
        <v>1.1110999999999999E-2</v>
      </c>
      <c r="F15177" s="1">
        <f t="shared" si="237"/>
        <v>0.43783401562687452</v>
      </c>
    </row>
    <row r="15178" spans="1:6">
      <c r="A15178">
        <v>15176</v>
      </c>
      <c r="B15178" t="s">
        <v>7335</v>
      </c>
      <c r="C15178">
        <v>0.12517600000000001</v>
      </c>
      <c r="D15178">
        <v>0.17158899999999999</v>
      </c>
      <c r="E15178">
        <v>5.6259999999999999E-3</v>
      </c>
      <c r="F15178" s="1">
        <f t="shared" si="237"/>
        <v>0.26193239565056675</v>
      </c>
    </row>
    <row r="15179" spans="1:6">
      <c r="A15179">
        <v>15177</v>
      </c>
      <c r="B15179" t="s">
        <v>7336</v>
      </c>
      <c r="C15179">
        <v>0.14613499999999999</v>
      </c>
      <c r="D15179">
        <v>0.172705</v>
      </c>
      <c r="E15179">
        <v>2.2946999999999999E-2</v>
      </c>
      <c r="F15179" s="1">
        <f t="shared" si="237"/>
        <v>0.90921535316292057</v>
      </c>
    </row>
    <row r="15180" spans="1:6">
      <c r="A15180">
        <v>15178</v>
      </c>
      <c r="B15180" t="s">
        <v>7338</v>
      </c>
      <c r="C15180">
        <v>0.23690800000000001</v>
      </c>
      <c r="D15180">
        <v>0.291771</v>
      </c>
      <c r="E15180">
        <v>9.9501999999999993E-2</v>
      </c>
      <c r="F15180" s="1">
        <f t="shared" si="237"/>
        <v>1.4394943344973044</v>
      </c>
    </row>
    <row r="15181" spans="1:6">
      <c r="A15181">
        <v>15179</v>
      </c>
      <c r="B15181" t="s">
        <v>7337</v>
      </c>
      <c r="C15181">
        <v>0.19104499999999999</v>
      </c>
      <c r="D15181">
        <v>0.256716</v>
      </c>
      <c r="E15181">
        <v>6.25E-2</v>
      </c>
      <c r="F15181" s="1">
        <f t="shared" si="237"/>
        <v>1.2743578667608333</v>
      </c>
    </row>
    <row r="15182" spans="1:6">
      <c r="A15182">
        <v>15180</v>
      </c>
      <c r="B15182" t="s">
        <v>7341</v>
      </c>
      <c r="C15182">
        <v>0.14383599999999999</v>
      </c>
      <c r="D15182">
        <v>0.15981699999999999</v>
      </c>
      <c r="E15182">
        <v>1.8265E-2</v>
      </c>
      <c r="F15182" s="1">
        <f t="shared" si="237"/>
        <v>0.79456440471814338</v>
      </c>
    </row>
    <row r="15183" spans="1:6">
      <c r="A15183">
        <v>15181</v>
      </c>
      <c r="B15183" t="s">
        <v>7342</v>
      </c>
      <c r="C15183">
        <v>0.205128</v>
      </c>
      <c r="D15183">
        <v>0.31135499999999999</v>
      </c>
      <c r="E15183">
        <v>7.3260000000000006E-2</v>
      </c>
      <c r="F15183" s="1">
        <f t="shared" si="237"/>
        <v>1.1470599705893825</v>
      </c>
    </row>
    <row r="15184" spans="1:6">
      <c r="A15184">
        <v>15182</v>
      </c>
      <c r="B15184" t="s">
        <v>7344</v>
      </c>
      <c r="C15184">
        <v>0.14650099999999999</v>
      </c>
      <c r="D15184">
        <v>0.179122</v>
      </c>
      <c r="E15184">
        <v>2.1944999999999999E-2</v>
      </c>
      <c r="F15184" s="1">
        <f t="shared" si="237"/>
        <v>0.83626913141323223</v>
      </c>
    </row>
    <row r="15185" spans="1:6">
      <c r="A15185">
        <v>15183</v>
      </c>
      <c r="B15185" t="s">
        <v>7343</v>
      </c>
      <c r="C15185">
        <v>0.13675200000000001</v>
      </c>
      <c r="D15185">
        <v>0.16880300000000001</v>
      </c>
      <c r="E15185">
        <v>1.2821000000000001E-2</v>
      </c>
      <c r="F15185" s="1">
        <f t="shared" si="237"/>
        <v>0.55540278462856851</v>
      </c>
    </row>
    <row r="15186" spans="1:6">
      <c r="A15186">
        <v>15184</v>
      </c>
      <c r="B15186" t="s">
        <v>7345</v>
      </c>
      <c r="C15186">
        <v>0.13888900000000001</v>
      </c>
      <c r="D15186">
        <v>0.31944400000000001</v>
      </c>
      <c r="E15186">
        <v>5.5556000000000001E-2</v>
      </c>
      <c r="F15186" s="1">
        <f t="shared" si="237"/>
        <v>1.2521846708584166</v>
      </c>
    </row>
    <row r="15187" spans="1:6">
      <c r="A15187">
        <v>15185</v>
      </c>
      <c r="B15187" t="s">
        <v>7348</v>
      </c>
      <c r="C15187">
        <v>0.318</v>
      </c>
      <c r="D15187">
        <v>0.222</v>
      </c>
      <c r="E15187">
        <v>7.5847999999999999E-2</v>
      </c>
      <c r="F15187" s="1">
        <f t="shared" si="237"/>
        <v>1.0743951498668478</v>
      </c>
    </row>
    <row r="15188" spans="1:6">
      <c r="A15188">
        <v>15186</v>
      </c>
      <c r="B15188" t="s">
        <v>7347</v>
      </c>
      <c r="C15188">
        <v>0.31550800000000001</v>
      </c>
      <c r="D15188">
        <v>0.29946499999999998</v>
      </c>
      <c r="E15188">
        <v>9.8667000000000005E-2</v>
      </c>
      <c r="F15188" s="1">
        <f t="shared" si="237"/>
        <v>1.0442764314381532</v>
      </c>
    </row>
    <row r="15189" spans="1:6">
      <c r="A15189">
        <v>15187</v>
      </c>
      <c r="B15189" t="s">
        <v>7349</v>
      </c>
      <c r="C15189">
        <v>0.29649599999999998</v>
      </c>
      <c r="D15189">
        <v>0.28301900000000002</v>
      </c>
      <c r="E15189">
        <v>0.10215100000000001</v>
      </c>
      <c r="F15189" s="1">
        <f t="shared" si="237"/>
        <v>1.2173296263617825</v>
      </c>
    </row>
    <row r="15190" spans="1:6">
      <c r="A15190">
        <v>15188</v>
      </c>
      <c r="B15190" t="s">
        <v>7352</v>
      </c>
      <c r="C15190">
        <v>0.22988500000000001</v>
      </c>
      <c r="D15190">
        <v>0.32183899999999999</v>
      </c>
      <c r="E15190">
        <v>0.111111</v>
      </c>
      <c r="F15190" s="1">
        <f t="shared" si="237"/>
        <v>1.5017849633923877</v>
      </c>
    </row>
    <row r="15191" spans="1:6">
      <c r="A15191">
        <v>15189</v>
      </c>
      <c r="B15191" t="s">
        <v>7350</v>
      </c>
      <c r="C15191">
        <v>0.29487200000000002</v>
      </c>
      <c r="D15191">
        <v>0.30341899999999999</v>
      </c>
      <c r="E15191">
        <v>0.111111</v>
      </c>
      <c r="F15191" s="1">
        <f t="shared" si="237"/>
        <v>1.2418831887981443</v>
      </c>
    </row>
    <row r="15192" spans="1:6">
      <c r="A15192">
        <v>15190</v>
      </c>
      <c r="B15192" t="s">
        <v>7358</v>
      </c>
      <c r="C15192">
        <v>0.23059399999999999</v>
      </c>
      <c r="D15192">
        <v>0.27168900000000001</v>
      </c>
      <c r="E15192">
        <v>7.0776000000000006E-2</v>
      </c>
      <c r="F15192" s="1">
        <f t="shared" si="237"/>
        <v>1.1297073546125933</v>
      </c>
    </row>
    <row r="15193" spans="1:6">
      <c r="A15193">
        <v>15191</v>
      </c>
      <c r="B15193" t="s">
        <v>7361</v>
      </c>
      <c r="C15193">
        <v>0.213559</v>
      </c>
      <c r="D15193">
        <v>0.22372900000000001</v>
      </c>
      <c r="E15193">
        <v>4.3770999999999997E-2</v>
      </c>
      <c r="F15193" s="1">
        <f t="shared" si="237"/>
        <v>0.91610722575410164</v>
      </c>
    </row>
    <row r="15194" spans="1:6">
      <c r="A15194">
        <v>15192</v>
      </c>
      <c r="B15194" t="s">
        <v>7362</v>
      </c>
      <c r="C15194">
        <v>0.136574</v>
      </c>
      <c r="D15194">
        <v>0.125</v>
      </c>
      <c r="E15194">
        <v>1.8519000000000001E-2</v>
      </c>
      <c r="F15194" s="1">
        <f t="shared" si="237"/>
        <v>1.0847745544539957</v>
      </c>
    </row>
    <row r="15195" spans="1:6">
      <c r="A15195">
        <v>15193</v>
      </c>
      <c r="B15195" t="s">
        <v>7363</v>
      </c>
      <c r="C15195">
        <v>0.18181800000000001</v>
      </c>
      <c r="D15195">
        <v>0.214646</v>
      </c>
      <c r="E15195">
        <v>3.2828000000000003E-2</v>
      </c>
      <c r="F15195" s="1">
        <f t="shared" si="237"/>
        <v>0.84117188558920541</v>
      </c>
    </row>
    <row r="15196" spans="1:6">
      <c r="A15196">
        <v>15194</v>
      </c>
      <c r="B15196" t="s">
        <v>7365</v>
      </c>
      <c r="C15196">
        <v>0.144202</v>
      </c>
      <c r="D15196">
        <v>0.16833400000000001</v>
      </c>
      <c r="E15196">
        <v>1.9987999999999999E-2</v>
      </c>
      <c r="F15196" s="1">
        <f t="shared" si="237"/>
        <v>0.82342910501581035</v>
      </c>
    </row>
    <row r="15197" spans="1:6">
      <c r="A15197">
        <v>15195</v>
      </c>
      <c r="B15197" t="s">
        <v>7367</v>
      </c>
      <c r="C15197">
        <v>0.28270000000000001</v>
      </c>
      <c r="D15197">
        <v>0.236287</v>
      </c>
      <c r="E15197">
        <v>7.5949000000000003E-2</v>
      </c>
      <c r="F15197" s="1">
        <f t="shared" si="237"/>
        <v>1.1369894191778722</v>
      </c>
    </row>
    <row r="15198" spans="1:6">
      <c r="A15198">
        <v>15196</v>
      </c>
      <c r="B15198" t="s">
        <v>7369</v>
      </c>
      <c r="C15198">
        <v>0.19206899999999999</v>
      </c>
      <c r="D15198">
        <v>0.240397</v>
      </c>
      <c r="E15198">
        <v>4.9565999999999999E-2</v>
      </c>
      <c r="F15198" s="1">
        <f t="shared" si="237"/>
        <v>1.0734888889073457</v>
      </c>
    </row>
    <row r="15199" spans="1:6">
      <c r="A15199">
        <v>15197</v>
      </c>
      <c r="B15199" t="s">
        <v>7373</v>
      </c>
      <c r="C15199">
        <v>0.21399199999999999</v>
      </c>
      <c r="D15199">
        <v>0.176955</v>
      </c>
      <c r="E15199">
        <v>3.7037E-2</v>
      </c>
      <c r="F15199" s="1">
        <f t="shared" si="237"/>
        <v>0.97808235771724217</v>
      </c>
    </row>
    <row r="15200" spans="1:6">
      <c r="A15200">
        <v>15198</v>
      </c>
      <c r="B15200" t="s">
        <v>7375</v>
      </c>
      <c r="C15200">
        <v>0.20297000000000001</v>
      </c>
      <c r="D15200">
        <v>0.28217799999999998</v>
      </c>
      <c r="E15200">
        <v>6.6667000000000004E-2</v>
      </c>
      <c r="F15200" s="1">
        <f t="shared" si="237"/>
        <v>1.164007851422312</v>
      </c>
    </row>
    <row r="15201" spans="1:6">
      <c r="A15201">
        <v>15199</v>
      </c>
      <c r="B15201" t="s">
        <v>7376</v>
      </c>
      <c r="C15201">
        <v>0.30362099999999997</v>
      </c>
      <c r="D15201">
        <v>0.15320300000000001</v>
      </c>
      <c r="E15201">
        <v>3.0556E-2</v>
      </c>
      <c r="F15201" s="1">
        <f t="shared" si="237"/>
        <v>0.65689722216952617</v>
      </c>
    </row>
    <row r="15202" spans="1:6">
      <c r="A15202">
        <v>15200</v>
      </c>
      <c r="B15202" t="s">
        <v>7374</v>
      </c>
      <c r="C15202">
        <v>0.34808299999999998</v>
      </c>
      <c r="D15202">
        <v>0.30088500000000001</v>
      </c>
      <c r="E15202">
        <v>7.9645999999999995E-2</v>
      </c>
      <c r="F15202" s="1">
        <f t="shared" si="237"/>
        <v>0.7604674304751754</v>
      </c>
    </row>
    <row r="15203" spans="1:6">
      <c r="A15203">
        <v>15201</v>
      </c>
      <c r="B15203" t="s">
        <v>7378</v>
      </c>
      <c r="C15203">
        <v>0.16306999999999999</v>
      </c>
      <c r="D15203">
        <v>0.23261399999999999</v>
      </c>
      <c r="E15203">
        <v>4.3165000000000002E-2</v>
      </c>
      <c r="F15203" s="1">
        <f t="shared" si="237"/>
        <v>1.1379464481784602</v>
      </c>
    </row>
    <row r="15204" spans="1:6">
      <c r="A15204">
        <v>15202</v>
      </c>
      <c r="B15204" t="s">
        <v>7377</v>
      </c>
      <c r="C15204">
        <v>0.24702399999999999</v>
      </c>
      <c r="D15204">
        <v>0.238095</v>
      </c>
      <c r="E15204">
        <v>5.0595000000000001E-2</v>
      </c>
      <c r="F15204" s="1">
        <f t="shared" si="237"/>
        <v>0.86023711258506264</v>
      </c>
    </row>
    <row r="15205" spans="1:6">
      <c r="A15205">
        <v>15203</v>
      </c>
      <c r="B15205" t="s">
        <v>7383</v>
      </c>
      <c r="C15205">
        <v>0.19194600000000001</v>
      </c>
      <c r="D15205">
        <v>0.143624</v>
      </c>
      <c r="E15205">
        <v>3.3466999999999997E-2</v>
      </c>
      <c r="F15205" s="1">
        <f t="shared" si="237"/>
        <v>1.2139776735385868</v>
      </c>
    </row>
    <row r="15206" spans="1:6">
      <c r="A15206">
        <v>15204</v>
      </c>
      <c r="B15206" t="s">
        <v>7384</v>
      </c>
      <c r="C15206">
        <v>0.20711099999999999</v>
      </c>
      <c r="D15206">
        <v>0.23200000000000001</v>
      </c>
      <c r="E15206">
        <v>6.5778000000000003E-2</v>
      </c>
      <c r="F15206" s="1">
        <f t="shared" si="237"/>
        <v>1.3689560770261624</v>
      </c>
    </row>
    <row r="15207" spans="1:6">
      <c r="A15207">
        <v>15205</v>
      </c>
      <c r="B15207" t="s">
        <v>7385</v>
      </c>
      <c r="C15207">
        <v>0.20594499999999999</v>
      </c>
      <c r="D15207">
        <v>0.305732</v>
      </c>
      <c r="E15207">
        <v>9.9788000000000002E-2</v>
      </c>
      <c r="F15207" s="1">
        <f t="shared" si="237"/>
        <v>1.5848427174804907</v>
      </c>
    </row>
    <row r="15208" spans="1:6">
      <c r="A15208">
        <v>15206</v>
      </c>
      <c r="B15208" t="s">
        <v>7386</v>
      </c>
      <c r="C15208">
        <v>0.11716799999999999</v>
      </c>
      <c r="D15208">
        <v>0.181448</v>
      </c>
      <c r="E15208">
        <v>1.4633999999999999E-2</v>
      </c>
      <c r="F15208" s="1">
        <f t="shared" si="237"/>
        <v>0.6883381627673173</v>
      </c>
    </row>
    <row r="15209" spans="1:6">
      <c r="A15209">
        <v>15207</v>
      </c>
      <c r="B15209" t="s">
        <v>7387</v>
      </c>
      <c r="C15209">
        <v>0.262322</v>
      </c>
      <c r="D15209">
        <v>0.32330799999999998</v>
      </c>
      <c r="E15209">
        <v>6.6834000000000005E-2</v>
      </c>
      <c r="F15209" s="1">
        <f t="shared" si="237"/>
        <v>0.78803641839564276</v>
      </c>
    </row>
    <row r="15210" spans="1:6">
      <c r="A15210">
        <v>15208</v>
      </c>
      <c r="B15210" t="s">
        <v>7388</v>
      </c>
      <c r="C15210">
        <v>0.17829500000000001</v>
      </c>
      <c r="D15210">
        <v>0.182171</v>
      </c>
      <c r="E15210">
        <v>3.8760000000000003E-2</v>
      </c>
      <c r="F15210" s="1">
        <f t="shared" si="237"/>
        <v>1.1933431974714634</v>
      </c>
    </row>
    <row r="15211" spans="1:6">
      <c r="A15211">
        <v>15209</v>
      </c>
      <c r="B15211" t="s">
        <v>7392</v>
      </c>
      <c r="C15211">
        <v>0.17086799999999999</v>
      </c>
      <c r="D15211">
        <v>0.156863</v>
      </c>
      <c r="E15211">
        <v>2.521E-2</v>
      </c>
      <c r="F15211" s="1">
        <f t="shared" si="237"/>
        <v>0.94057101880153471</v>
      </c>
    </row>
    <row r="15212" spans="1:6">
      <c r="A15212">
        <v>15210</v>
      </c>
      <c r="B15212" t="s">
        <v>7391</v>
      </c>
      <c r="C15212">
        <v>0.19844400000000001</v>
      </c>
      <c r="D15212">
        <v>0.21335899999999999</v>
      </c>
      <c r="E15212">
        <v>4.2802E-2</v>
      </c>
      <c r="F15212" s="1">
        <f t="shared" si="237"/>
        <v>1.0109161228387384</v>
      </c>
    </row>
    <row r="15213" spans="1:6">
      <c r="A15213">
        <v>15211</v>
      </c>
      <c r="B15213" t="s">
        <v>7406</v>
      </c>
      <c r="C15213">
        <v>0.15734300000000001</v>
      </c>
      <c r="D15213">
        <v>0.17971999999999999</v>
      </c>
      <c r="E15213">
        <v>1.0460000000000001E-2</v>
      </c>
      <c r="F15213" s="1">
        <f t="shared" si="237"/>
        <v>0.36990299540783184</v>
      </c>
    </row>
    <row r="15214" spans="1:6">
      <c r="A15214">
        <v>15212</v>
      </c>
      <c r="B15214" t="s">
        <v>7407</v>
      </c>
      <c r="C15214">
        <v>0.145985</v>
      </c>
      <c r="D15214">
        <v>0.214112</v>
      </c>
      <c r="E15214">
        <v>7.2989999999999999E-3</v>
      </c>
      <c r="F15214" s="1">
        <f t="shared" si="237"/>
        <v>0.23351464418290713</v>
      </c>
    </row>
    <row r="15215" spans="1:6">
      <c r="A15215">
        <v>15213</v>
      </c>
      <c r="B15215" t="s">
        <v>7426</v>
      </c>
      <c r="C15215">
        <v>0.15488199999999999</v>
      </c>
      <c r="D15215">
        <v>0.198653</v>
      </c>
      <c r="E15215">
        <v>1.3468000000000001E-2</v>
      </c>
      <c r="F15215" s="1">
        <f t="shared" si="237"/>
        <v>0.4377307251293987</v>
      </c>
    </row>
    <row r="15216" spans="1:6">
      <c r="A15216">
        <v>15214</v>
      </c>
      <c r="B15216" t="s">
        <v>7429</v>
      </c>
      <c r="C15216">
        <v>0.22666700000000001</v>
      </c>
      <c r="D15216">
        <v>0.24</v>
      </c>
      <c r="E15216">
        <v>5.3332999999999998E-2</v>
      </c>
      <c r="F15216" s="1">
        <f t="shared" si="237"/>
        <v>0.98038458766972403</v>
      </c>
    </row>
    <row r="15217" spans="1:6">
      <c r="A15217">
        <v>15215</v>
      </c>
      <c r="B15217" t="s">
        <v>7431</v>
      </c>
      <c r="C15217">
        <v>0.24637700000000001</v>
      </c>
      <c r="D15217">
        <v>0.19202900000000001</v>
      </c>
      <c r="E15217">
        <v>5.0724999999999999E-2</v>
      </c>
      <c r="F15217" s="1">
        <f t="shared" si="237"/>
        <v>1.0721488217350568</v>
      </c>
    </row>
    <row r="15218" spans="1:6">
      <c r="A15218">
        <v>15216</v>
      </c>
      <c r="B15218" t="s">
        <v>7432</v>
      </c>
      <c r="C15218">
        <v>0.263158</v>
      </c>
      <c r="D15218">
        <v>0.22806999999999999</v>
      </c>
      <c r="E15218">
        <v>6.5789E-2</v>
      </c>
      <c r="F15218" s="1">
        <f t="shared" si="237"/>
        <v>1.0961463585774542</v>
      </c>
    </row>
    <row r="15219" spans="1:6">
      <c r="A15219">
        <v>15217</v>
      </c>
      <c r="B15219" t="s">
        <v>7435</v>
      </c>
      <c r="C15219">
        <v>0.28869</v>
      </c>
      <c r="D15219">
        <v>0.18452399999999999</v>
      </c>
      <c r="E15219">
        <v>2.9762E-2</v>
      </c>
      <c r="F15219" s="1">
        <f t="shared" si="237"/>
        <v>0.55869850779756935</v>
      </c>
    </row>
    <row r="15220" spans="1:6">
      <c r="A15220">
        <v>15218</v>
      </c>
      <c r="B15220" t="s">
        <v>7436</v>
      </c>
      <c r="C15220">
        <v>0.25409799999999999</v>
      </c>
      <c r="D15220">
        <v>0.24863399999999999</v>
      </c>
      <c r="E15220">
        <v>0.101093</v>
      </c>
      <c r="F15220" s="1">
        <f t="shared" si="237"/>
        <v>1.6001449345571517</v>
      </c>
    </row>
    <row r="15221" spans="1:6">
      <c r="A15221">
        <v>15219</v>
      </c>
      <c r="B15221" t="s">
        <v>7437</v>
      </c>
      <c r="C15221">
        <v>0.25980399999999998</v>
      </c>
      <c r="D15221">
        <v>0.27450999999999998</v>
      </c>
      <c r="E15221">
        <v>7.8431000000000001E-2</v>
      </c>
      <c r="F15221" s="1">
        <f t="shared" si="237"/>
        <v>1.099724116991698</v>
      </c>
    </row>
    <row r="15222" spans="1:6">
      <c r="A15222">
        <v>15220</v>
      </c>
      <c r="B15222" t="s">
        <v>7441</v>
      </c>
      <c r="C15222">
        <v>0.19487199999999999</v>
      </c>
      <c r="D15222">
        <v>0.22906000000000001</v>
      </c>
      <c r="E15222">
        <v>2.5641000000000001E-2</v>
      </c>
      <c r="F15222" s="1">
        <f t="shared" si="237"/>
        <v>0.5744288714118696</v>
      </c>
    </row>
    <row r="15223" spans="1:6">
      <c r="A15223">
        <v>15221</v>
      </c>
      <c r="B15223" t="s">
        <v>7440</v>
      </c>
      <c r="C15223">
        <v>0.22969200000000001</v>
      </c>
      <c r="D15223">
        <v>0.23249300000000001</v>
      </c>
      <c r="E15223">
        <v>4.7619000000000002E-2</v>
      </c>
      <c r="F15223" s="1">
        <f t="shared" si="237"/>
        <v>0.89171181330415072</v>
      </c>
    </row>
    <row r="15224" spans="1:6">
      <c r="A15224">
        <v>15222</v>
      </c>
      <c r="B15224" t="s">
        <v>7442</v>
      </c>
      <c r="C15224">
        <v>0.29660999999999998</v>
      </c>
      <c r="D15224">
        <v>0.33050800000000002</v>
      </c>
      <c r="E15224">
        <v>0.15254200000000001</v>
      </c>
      <c r="F15224" s="1">
        <f t="shared" si="237"/>
        <v>1.556043275865812</v>
      </c>
    </row>
    <row r="15225" spans="1:6">
      <c r="A15225">
        <v>15223</v>
      </c>
      <c r="B15225" t="s">
        <v>7439</v>
      </c>
      <c r="C15225">
        <v>0.247059</v>
      </c>
      <c r="D15225">
        <v>0.247059</v>
      </c>
      <c r="E15225">
        <v>3.9216000000000001E-2</v>
      </c>
      <c r="F15225" s="1">
        <f t="shared" si="237"/>
        <v>0.64248343590768886</v>
      </c>
    </row>
    <row r="15226" spans="1:6">
      <c r="A15226">
        <v>15224</v>
      </c>
      <c r="B15226" t="s">
        <v>7443</v>
      </c>
      <c r="C15226">
        <v>0.21323500000000001</v>
      </c>
      <c r="D15226">
        <v>0.16911799999999999</v>
      </c>
      <c r="E15226">
        <v>3.4313999999999997E-2</v>
      </c>
      <c r="F15226" s="1">
        <f t="shared" si="237"/>
        <v>0.95153117673030208</v>
      </c>
    </row>
    <row r="15227" spans="1:6">
      <c r="A15227">
        <v>15225</v>
      </c>
      <c r="B15227" t="s">
        <v>7447</v>
      </c>
      <c r="C15227">
        <v>0.25267400000000001</v>
      </c>
      <c r="D15227">
        <v>0.25165599999999999</v>
      </c>
      <c r="E15227">
        <v>5.6824E-2</v>
      </c>
      <c r="F15227" s="1">
        <f t="shared" si="237"/>
        <v>0.89364279197943708</v>
      </c>
    </row>
    <row r="15228" spans="1:6">
      <c r="A15228">
        <v>15226</v>
      </c>
      <c r="B15228" t="s">
        <v>7452</v>
      </c>
      <c r="C15228">
        <v>0.25461299999999998</v>
      </c>
      <c r="D15228">
        <v>0.28413300000000002</v>
      </c>
      <c r="E15228">
        <v>4.0293000000000002E-2</v>
      </c>
      <c r="F15228" s="1">
        <f t="shared" si="237"/>
        <v>0.55696429239133927</v>
      </c>
    </row>
    <row r="15229" spans="1:6">
      <c r="A15229">
        <v>15227</v>
      </c>
      <c r="B15229" t="s">
        <v>7456</v>
      </c>
      <c r="C15229">
        <v>0.28352899999999998</v>
      </c>
      <c r="D15229">
        <v>0.26941199999999998</v>
      </c>
      <c r="E15229">
        <v>5.1643000000000001E-2</v>
      </c>
      <c r="F15229" s="1">
        <f t="shared" si="237"/>
        <v>0.67607836889146777</v>
      </c>
    </row>
    <row r="15230" spans="1:6">
      <c r="A15230">
        <v>15228</v>
      </c>
      <c r="B15230" t="s">
        <v>7453</v>
      </c>
      <c r="C15230">
        <v>0.20250000000000001</v>
      </c>
      <c r="D15230">
        <v>0.26500000000000001</v>
      </c>
      <c r="E15230">
        <v>4.1199E-2</v>
      </c>
      <c r="F15230" s="1">
        <f t="shared" si="237"/>
        <v>0.76774283717679925</v>
      </c>
    </row>
    <row r="15231" spans="1:6">
      <c r="A15231">
        <v>15229</v>
      </c>
      <c r="B15231" t="s">
        <v>7455</v>
      </c>
      <c r="C15231">
        <v>0.28910599999999997</v>
      </c>
      <c r="D15231">
        <v>0.28770899999999999</v>
      </c>
      <c r="E15231">
        <v>7.0832999999999993E-2</v>
      </c>
      <c r="F15231" s="1">
        <f t="shared" si="237"/>
        <v>0.85157927505236142</v>
      </c>
    </row>
    <row r="15232" spans="1:6">
      <c r="A15232">
        <v>15230</v>
      </c>
      <c r="B15232" t="s">
        <v>7454</v>
      </c>
      <c r="C15232">
        <v>0.244009</v>
      </c>
      <c r="D15232">
        <v>0.265795</v>
      </c>
      <c r="E15232">
        <v>5.6645000000000001E-2</v>
      </c>
      <c r="F15232" s="1">
        <f t="shared" si="237"/>
        <v>0.8733914358426389</v>
      </c>
    </row>
    <row r="15233" spans="1:6">
      <c r="A15233">
        <v>15231</v>
      </c>
      <c r="B15233" t="s">
        <v>7461</v>
      </c>
      <c r="C15233">
        <v>0.13844200000000001</v>
      </c>
      <c r="D15233">
        <v>0.19317500000000001</v>
      </c>
      <c r="E15233">
        <v>1.2227E-2</v>
      </c>
      <c r="F15233" s="1">
        <f t="shared" si="237"/>
        <v>0.45719463617547745</v>
      </c>
    </row>
    <row r="15234" spans="1:6">
      <c r="A15234">
        <v>15232</v>
      </c>
      <c r="B15234" t="s">
        <v>7460</v>
      </c>
      <c r="C15234">
        <v>0.266038</v>
      </c>
      <c r="D15234">
        <v>0.15094299999999999</v>
      </c>
      <c r="E15234">
        <v>3.9548E-2</v>
      </c>
      <c r="F15234" s="1">
        <f t="shared" si="237"/>
        <v>0.98484497615469568</v>
      </c>
    </row>
    <row r="15235" spans="1:6">
      <c r="A15235">
        <v>15233</v>
      </c>
      <c r="B15235" t="s">
        <v>7464</v>
      </c>
      <c r="C15235">
        <v>0.233954</v>
      </c>
      <c r="D15235">
        <v>0.22153200000000001</v>
      </c>
      <c r="E15235">
        <v>2.8986000000000001E-2</v>
      </c>
      <c r="F15235" s="1">
        <f t="shared" ref="F15235:F15298" si="238">E15235/(C15235*D15235)</f>
        <v>0.55926976926727046</v>
      </c>
    </row>
    <row r="15236" spans="1:6">
      <c r="A15236">
        <v>15234</v>
      </c>
      <c r="B15236" t="s">
        <v>7465</v>
      </c>
      <c r="C15236">
        <v>0.253521</v>
      </c>
      <c r="D15236">
        <v>0.23708899999999999</v>
      </c>
      <c r="E15236">
        <v>3.9905999999999997E-2</v>
      </c>
      <c r="F15236" s="1">
        <f t="shared" si="238"/>
        <v>0.66391557053907746</v>
      </c>
    </row>
    <row r="15237" spans="1:6">
      <c r="A15237">
        <v>15235</v>
      </c>
      <c r="B15237" t="s">
        <v>7470</v>
      </c>
      <c r="C15237">
        <v>0.17483699999999999</v>
      </c>
      <c r="D15237">
        <v>0.210784</v>
      </c>
      <c r="E15237">
        <v>3.5948000000000001E-2</v>
      </c>
      <c r="F15237" s="1">
        <f t="shared" si="238"/>
        <v>0.9754471526811147</v>
      </c>
    </row>
    <row r="15238" spans="1:6">
      <c r="A15238">
        <v>15236</v>
      </c>
      <c r="B15238" t="s">
        <v>7473</v>
      </c>
      <c r="C15238">
        <v>0.29653000000000002</v>
      </c>
      <c r="D15238">
        <v>0.34384900000000002</v>
      </c>
      <c r="E15238">
        <v>0.132075</v>
      </c>
      <c r="F15238" s="1">
        <f t="shared" si="238"/>
        <v>1.2953413106304101</v>
      </c>
    </row>
    <row r="15239" spans="1:6">
      <c r="A15239">
        <v>15237</v>
      </c>
      <c r="B15239" t="s">
        <v>7476</v>
      </c>
      <c r="C15239">
        <v>0.29235</v>
      </c>
      <c r="D15239">
        <v>0.29508200000000001</v>
      </c>
      <c r="E15239">
        <v>0.13114799999999999</v>
      </c>
      <c r="F15239" s="1">
        <f t="shared" si="238"/>
        <v>1.5202529523417703</v>
      </c>
    </row>
    <row r="15240" spans="1:6">
      <c r="A15240">
        <v>15238</v>
      </c>
      <c r="B15240" t="s">
        <v>7475</v>
      </c>
      <c r="C15240">
        <v>0.25766899999999998</v>
      </c>
      <c r="D15240">
        <v>0.26687100000000002</v>
      </c>
      <c r="E15240">
        <v>8.8685E-2</v>
      </c>
      <c r="F15240" s="1">
        <f t="shared" si="238"/>
        <v>1.2896938099263398</v>
      </c>
    </row>
    <row r="15241" spans="1:6">
      <c r="A15241">
        <v>15239</v>
      </c>
      <c r="B15241" t="s">
        <v>7474</v>
      </c>
      <c r="C15241">
        <v>0.236287</v>
      </c>
      <c r="D15241">
        <v>0.257384</v>
      </c>
      <c r="E15241">
        <v>5.0632999999999997E-2</v>
      </c>
      <c r="F15241" s="1">
        <f t="shared" si="238"/>
        <v>0.8325537585146322</v>
      </c>
    </row>
    <row r="15242" spans="1:6">
      <c r="A15242">
        <v>15240</v>
      </c>
      <c r="B15242" t="s">
        <v>7491</v>
      </c>
      <c r="C15242">
        <v>0.26368200000000003</v>
      </c>
      <c r="D15242">
        <v>0.36815900000000001</v>
      </c>
      <c r="E15242">
        <v>0.13930300000000001</v>
      </c>
      <c r="F15242" s="1">
        <f t="shared" si="238"/>
        <v>1.4349757556793103</v>
      </c>
    </row>
    <row r="15243" spans="1:6">
      <c r="A15243">
        <v>15241</v>
      </c>
      <c r="B15243" t="s">
        <v>7493</v>
      </c>
      <c r="C15243">
        <v>0.16219700000000001</v>
      </c>
      <c r="D15243">
        <v>0.19412499999999999</v>
      </c>
      <c r="E15243">
        <v>2.2988999999999999E-2</v>
      </c>
      <c r="F15243" s="1">
        <f t="shared" si="238"/>
        <v>0.73012260443854371</v>
      </c>
    </row>
    <row r="15244" spans="1:6">
      <c r="A15244">
        <v>15242</v>
      </c>
      <c r="B15244" t="s">
        <v>7495</v>
      </c>
      <c r="C15244">
        <v>0.25614799999999999</v>
      </c>
      <c r="D15244">
        <v>0.30123</v>
      </c>
      <c r="E15244">
        <v>0.104294</v>
      </c>
      <c r="F15244" s="1">
        <f t="shared" si="238"/>
        <v>1.3516683144567967</v>
      </c>
    </row>
    <row r="15245" spans="1:6">
      <c r="A15245">
        <v>15243</v>
      </c>
      <c r="B15245" t="s">
        <v>7497</v>
      </c>
      <c r="C15245">
        <v>0.22789100000000001</v>
      </c>
      <c r="D15245">
        <v>0.231293</v>
      </c>
      <c r="E15245">
        <v>8.1632999999999997E-2</v>
      </c>
      <c r="F15245" s="1">
        <f t="shared" si="238"/>
        <v>1.5487313647523311</v>
      </c>
    </row>
    <row r="15246" spans="1:6">
      <c r="A15246">
        <v>15244</v>
      </c>
      <c r="B15246" t="s">
        <v>7498</v>
      </c>
      <c r="C15246">
        <v>0.31307000000000001</v>
      </c>
      <c r="D15246">
        <v>0.227964</v>
      </c>
      <c r="E15246">
        <v>8.1818000000000002E-2</v>
      </c>
      <c r="F15246" s="1">
        <f t="shared" si="238"/>
        <v>1.1464130922976843</v>
      </c>
    </row>
    <row r="15247" spans="1:6">
      <c r="A15247">
        <v>15245</v>
      </c>
      <c r="B15247" t="s">
        <v>7501</v>
      </c>
      <c r="C15247">
        <v>0.21142900000000001</v>
      </c>
      <c r="D15247">
        <v>0.21142900000000001</v>
      </c>
      <c r="E15247">
        <v>4.3810000000000002E-2</v>
      </c>
      <c r="F15247" s="1">
        <f t="shared" si="238"/>
        <v>0.98004076754435898</v>
      </c>
    </row>
    <row r="15248" spans="1:6">
      <c r="A15248">
        <v>15246</v>
      </c>
      <c r="B15248" t="s">
        <v>7507</v>
      </c>
      <c r="C15248">
        <v>0.20329700000000001</v>
      </c>
      <c r="D15248">
        <v>0.225275</v>
      </c>
      <c r="E15248">
        <v>4.7619000000000002E-2</v>
      </c>
      <c r="F15248" s="1">
        <f t="shared" si="238"/>
        <v>1.0397676535144684</v>
      </c>
    </row>
    <row r="15249" spans="1:6">
      <c r="A15249">
        <v>15247</v>
      </c>
      <c r="B15249" t="s">
        <v>7506</v>
      </c>
      <c r="C15249">
        <v>0.20599300000000001</v>
      </c>
      <c r="D15249">
        <v>0.23221</v>
      </c>
      <c r="E15249">
        <v>5.0562000000000003E-2</v>
      </c>
      <c r="F15249" s="1">
        <f t="shared" si="238"/>
        <v>1.0570386402122307</v>
      </c>
    </row>
    <row r="15250" spans="1:6">
      <c r="A15250">
        <v>15248</v>
      </c>
      <c r="B15250" t="s">
        <v>7502</v>
      </c>
      <c r="C15250">
        <v>0.19487199999999999</v>
      </c>
      <c r="D15250">
        <v>0.22564100000000001</v>
      </c>
      <c r="E15250">
        <v>4.6154000000000001E-2</v>
      </c>
      <c r="F15250" s="1">
        <f t="shared" si="238"/>
        <v>1.0496436615189362</v>
      </c>
    </row>
    <row r="15251" spans="1:6">
      <c r="A15251">
        <v>15249</v>
      </c>
      <c r="B15251" t="s">
        <v>7509</v>
      </c>
      <c r="C15251">
        <v>0.13541700000000001</v>
      </c>
      <c r="D15251">
        <v>0.1875</v>
      </c>
      <c r="E15251">
        <v>2.0833000000000001E-2</v>
      </c>
      <c r="F15251" s="1">
        <f t="shared" si="238"/>
        <v>0.82049767262111351</v>
      </c>
    </row>
    <row r="15252" spans="1:6">
      <c r="A15252">
        <v>15250</v>
      </c>
      <c r="B15252" t="s">
        <v>7518</v>
      </c>
      <c r="C15252">
        <v>0.165468</v>
      </c>
      <c r="D15252">
        <v>0.19784199999999999</v>
      </c>
      <c r="E15252">
        <v>1.4337000000000001E-2</v>
      </c>
      <c r="F15252" s="1">
        <f t="shared" si="238"/>
        <v>0.43795125369082388</v>
      </c>
    </row>
    <row r="15253" spans="1:6">
      <c r="A15253">
        <v>15251</v>
      </c>
      <c r="B15253" t="s">
        <v>7528</v>
      </c>
      <c r="C15253">
        <v>0.24848500000000001</v>
      </c>
      <c r="D15253">
        <v>0.33333299999999999</v>
      </c>
      <c r="E15253">
        <v>0.11919200000000001</v>
      </c>
      <c r="F15253" s="1">
        <f t="shared" si="238"/>
        <v>1.4390259274256296</v>
      </c>
    </row>
    <row r="15254" spans="1:6">
      <c r="A15254">
        <v>15252</v>
      </c>
      <c r="B15254" t="s">
        <v>7529</v>
      </c>
      <c r="C15254">
        <v>0.235294</v>
      </c>
      <c r="D15254">
        <v>0.10130699999999999</v>
      </c>
      <c r="E15254">
        <v>1.634E-2</v>
      </c>
      <c r="F15254" s="1">
        <f t="shared" si="238"/>
        <v>0.6854909801150697</v>
      </c>
    </row>
    <row r="15255" spans="1:6">
      <c r="A15255">
        <v>15253</v>
      </c>
      <c r="B15255" t="s">
        <v>7530</v>
      </c>
      <c r="C15255">
        <v>0.278034</v>
      </c>
      <c r="D15255">
        <v>0.30568400000000001</v>
      </c>
      <c r="E15255">
        <v>8.6022000000000001E-2</v>
      </c>
      <c r="F15255" s="1">
        <f t="shared" si="238"/>
        <v>1.0121361116215122</v>
      </c>
    </row>
    <row r="15256" spans="1:6">
      <c r="A15256">
        <v>15254</v>
      </c>
      <c r="B15256" t="s">
        <v>7533</v>
      </c>
      <c r="C15256">
        <v>0.16033800000000001</v>
      </c>
      <c r="D15256">
        <v>0.19409299999999999</v>
      </c>
      <c r="E15256">
        <v>5.4851999999999998E-2</v>
      </c>
      <c r="F15256" s="1">
        <f t="shared" si="238"/>
        <v>1.7625690203794409</v>
      </c>
    </row>
    <row r="15257" spans="1:6">
      <c r="A15257">
        <v>15255</v>
      </c>
      <c r="B15257" t="s">
        <v>7534</v>
      </c>
      <c r="C15257">
        <v>0.26811600000000002</v>
      </c>
      <c r="D15257">
        <v>0.27898600000000001</v>
      </c>
      <c r="E15257">
        <v>0.119565</v>
      </c>
      <c r="F15257" s="1">
        <f t="shared" si="238"/>
        <v>1.598449523325852</v>
      </c>
    </row>
    <row r="15258" spans="1:6">
      <c r="A15258">
        <v>15256</v>
      </c>
      <c r="B15258" t="s">
        <v>7535</v>
      </c>
      <c r="C15258">
        <v>0.19578300000000001</v>
      </c>
      <c r="D15258">
        <v>0.25</v>
      </c>
      <c r="E15258">
        <v>5.4053999999999998E-2</v>
      </c>
      <c r="F15258" s="1">
        <f t="shared" si="238"/>
        <v>1.1043655475705243</v>
      </c>
    </row>
    <row r="15259" spans="1:6">
      <c r="A15259">
        <v>15257</v>
      </c>
      <c r="B15259" t="s">
        <v>7541</v>
      </c>
      <c r="C15259">
        <v>0.17306199999999999</v>
      </c>
      <c r="D15259">
        <v>0.17541100000000001</v>
      </c>
      <c r="E15259">
        <v>2.9734E-2</v>
      </c>
      <c r="F15259" s="1">
        <f t="shared" si="238"/>
        <v>0.97947824476769341</v>
      </c>
    </row>
    <row r="15260" spans="1:6">
      <c r="A15260">
        <v>15258</v>
      </c>
      <c r="B15260" t="s">
        <v>7542</v>
      </c>
      <c r="C15260">
        <v>0.17105300000000001</v>
      </c>
      <c r="D15260">
        <v>0.21929799999999999</v>
      </c>
      <c r="E15260">
        <v>4.8245999999999997E-2</v>
      </c>
      <c r="F15260" s="1">
        <f t="shared" si="238"/>
        <v>1.2861628056932479</v>
      </c>
    </row>
    <row r="15261" spans="1:6">
      <c r="A15261">
        <v>15259</v>
      </c>
      <c r="B15261" t="s">
        <v>7543</v>
      </c>
      <c r="C15261">
        <v>0.17948700000000001</v>
      </c>
      <c r="D15261">
        <v>0.222222</v>
      </c>
      <c r="E15261">
        <v>4.2735000000000002E-2</v>
      </c>
      <c r="F15261" s="1">
        <f t="shared" si="238"/>
        <v>1.0714296428582142</v>
      </c>
    </row>
    <row r="15262" spans="1:6">
      <c r="A15262">
        <v>15260</v>
      </c>
      <c r="B15262" t="s">
        <v>7546</v>
      </c>
      <c r="C15262">
        <v>0.232044</v>
      </c>
      <c r="D15262">
        <v>0.24861900000000001</v>
      </c>
      <c r="E15262">
        <v>8.4714999999999999E-2</v>
      </c>
      <c r="F15262" s="1">
        <f t="shared" si="238"/>
        <v>1.4684381421006218</v>
      </c>
    </row>
    <row r="15263" spans="1:6">
      <c r="A15263">
        <v>15261</v>
      </c>
      <c r="B15263" t="s">
        <v>7548</v>
      </c>
      <c r="C15263">
        <v>0.15088799999999999</v>
      </c>
      <c r="D15263">
        <v>0.16567999999999999</v>
      </c>
      <c r="E15263">
        <v>1.7698999999999999E-2</v>
      </c>
      <c r="F15263" s="1">
        <f t="shared" si="238"/>
        <v>0.70798481231892652</v>
      </c>
    </row>
    <row r="15264" spans="1:6">
      <c r="A15264">
        <v>15262</v>
      </c>
      <c r="B15264" t="s">
        <v>7547</v>
      </c>
      <c r="C15264">
        <v>0.15082000000000001</v>
      </c>
      <c r="D15264">
        <v>0.17377000000000001</v>
      </c>
      <c r="E15264">
        <v>2.2876000000000001E-2</v>
      </c>
      <c r="F15264" s="1">
        <f t="shared" si="238"/>
        <v>0.87286353428824759</v>
      </c>
    </row>
    <row r="15265" spans="1:6">
      <c r="A15265">
        <v>15263</v>
      </c>
      <c r="B15265" t="s">
        <v>7549</v>
      </c>
      <c r="C15265">
        <v>0.272727</v>
      </c>
      <c r="D15265">
        <v>0.24598900000000001</v>
      </c>
      <c r="E15265">
        <v>9.3332999999999999E-2</v>
      </c>
      <c r="F15265" s="1">
        <f t="shared" si="238"/>
        <v>1.3912058759592594</v>
      </c>
    </row>
    <row r="15266" spans="1:6">
      <c r="A15266">
        <v>15264</v>
      </c>
      <c r="B15266" t="s">
        <v>7551</v>
      </c>
      <c r="C15266">
        <v>0.21587300000000001</v>
      </c>
      <c r="D15266">
        <v>0.30158699999999999</v>
      </c>
      <c r="E15266">
        <v>8.2540000000000002E-2</v>
      </c>
      <c r="F15266" s="1">
        <f t="shared" si="238"/>
        <v>1.267808094775315</v>
      </c>
    </row>
    <row r="15267" spans="1:6">
      <c r="A15267">
        <v>15265</v>
      </c>
      <c r="B15267" t="s">
        <v>7550</v>
      </c>
      <c r="C15267">
        <v>0.248945</v>
      </c>
      <c r="D15267">
        <v>0.32489499999999999</v>
      </c>
      <c r="E15267">
        <v>9.7045999999999993E-2</v>
      </c>
      <c r="F15267" s="1">
        <f t="shared" si="238"/>
        <v>1.1998617359829031</v>
      </c>
    </row>
    <row r="15268" spans="1:6">
      <c r="A15268">
        <v>15266</v>
      </c>
      <c r="B15268" t="s">
        <v>7564</v>
      </c>
      <c r="C15268">
        <v>0.31289299999999998</v>
      </c>
      <c r="D15268">
        <v>0.31289299999999998</v>
      </c>
      <c r="E15268">
        <v>0.136792</v>
      </c>
      <c r="F15268" s="1">
        <f t="shared" si="238"/>
        <v>1.3972335483735698</v>
      </c>
    </row>
    <row r="15269" spans="1:6">
      <c r="A15269">
        <v>15267</v>
      </c>
      <c r="B15269" t="s">
        <v>7565</v>
      </c>
      <c r="C15269">
        <v>0.17168700000000001</v>
      </c>
      <c r="D15269">
        <v>0.14759</v>
      </c>
      <c r="E15269">
        <v>2.4024E-2</v>
      </c>
      <c r="F15269" s="1">
        <f t="shared" si="238"/>
        <v>0.94809307505015872</v>
      </c>
    </row>
    <row r="15270" spans="1:6">
      <c r="A15270">
        <v>15268</v>
      </c>
      <c r="B15270" t="s">
        <v>7586</v>
      </c>
      <c r="C15270">
        <v>0.231041</v>
      </c>
      <c r="D15270">
        <v>9.3474000000000002E-2</v>
      </c>
      <c r="E15270">
        <v>2.1163999999999999E-2</v>
      </c>
      <c r="F15270" s="1">
        <f t="shared" si="238"/>
        <v>0.97998148271553387</v>
      </c>
    </row>
    <row r="15271" spans="1:6">
      <c r="A15271">
        <v>15269</v>
      </c>
      <c r="B15271" t="s">
        <v>7585</v>
      </c>
      <c r="C15271">
        <v>0.230241</v>
      </c>
      <c r="D15271">
        <v>0.116838</v>
      </c>
      <c r="E15271">
        <v>3.7801000000000001E-2</v>
      </c>
      <c r="F15271" s="1">
        <f t="shared" si="238"/>
        <v>1.4051947284071402</v>
      </c>
    </row>
    <row r="15272" spans="1:6">
      <c r="A15272">
        <v>15270</v>
      </c>
      <c r="B15272" t="s">
        <v>7591</v>
      </c>
      <c r="C15272">
        <v>0.22764200000000001</v>
      </c>
      <c r="D15272">
        <v>0.192412</v>
      </c>
      <c r="E15272">
        <v>3.7940000000000002E-2</v>
      </c>
      <c r="F15272" s="1">
        <f t="shared" si="238"/>
        <v>0.86618923133263159</v>
      </c>
    </row>
    <row r="15273" spans="1:6">
      <c r="A15273">
        <v>15271</v>
      </c>
      <c r="B15273" t="s">
        <v>7594</v>
      </c>
      <c r="C15273">
        <v>0.209424</v>
      </c>
      <c r="D15273">
        <v>0.27356000000000003</v>
      </c>
      <c r="E15273">
        <v>6.5359E-2</v>
      </c>
      <c r="F15273" s="1">
        <f t="shared" si="238"/>
        <v>1.1408442383233657</v>
      </c>
    </row>
    <row r="15274" spans="1:6">
      <c r="A15274">
        <v>15272</v>
      </c>
      <c r="B15274" t="s">
        <v>7595</v>
      </c>
      <c r="C15274">
        <v>0.19503499999999999</v>
      </c>
      <c r="D15274">
        <v>0.25886500000000001</v>
      </c>
      <c r="E15274">
        <v>4.6099000000000001E-2</v>
      </c>
      <c r="F15274" s="1">
        <f t="shared" si="238"/>
        <v>0.91307323944924168</v>
      </c>
    </row>
    <row r="15275" spans="1:6">
      <c r="A15275">
        <v>15273</v>
      </c>
      <c r="B15275" t="s">
        <v>7601</v>
      </c>
      <c r="C15275">
        <v>0.27011499999999999</v>
      </c>
      <c r="D15275">
        <v>0.26724100000000001</v>
      </c>
      <c r="E15275">
        <v>8.9080000000000006E-2</v>
      </c>
      <c r="F15275" s="1">
        <f t="shared" si="238"/>
        <v>1.23403767291611</v>
      </c>
    </row>
    <row r="15276" spans="1:6">
      <c r="A15276">
        <v>15274</v>
      </c>
      <c r="B15276" t="s">
        <v>7602</v>
      </c>
      <c r="C15276">
        <v>0.22162200000000001</v>
      </c>
      <c r="D15276">
        <v>0.17297299999999999</v>
      </c>
      <c r="E15276">
        <v>3.7634000000000001E-2</v>
      </c>
      <c r="F15276" s="1">
        <f t="shared" si="238"/>
        <v>0.98172351347992837</v>
      </c>
    </row>
    <row r="15277" spans="1:6">
      <c r="A15277">
        <v>15275</v>
      </c>
      <c r="B15277" t="s">
        <v>7606</v>
      </c>
      <c r="C15277">
        <v>0.17283999999999999</v>
      </c>
      <c r="D15277">
        <v>0.23868300000000001</v>
      </c>
      <c r="E15277">
        <v>4.1152000000000001E-2</v>
      </c>
      <c r="F15277" s="1">
        <f t="shared" si="238"/>
        <v>0.99752824465882706</v>
      </c>
    </row>
    <row r="15278" spans="1:6">
      <c r="A15278">
        <v>15276</v>
      </c>
      <c r="B15278" t="s">
        <v>7607</v>
      </c>
      <c r="C15278">
        <v>0.26</v>
      </c>
      <c r="D15278">
        <v>0.28499999999999998</v>
      </c>
      <c r="E15278">
        <v>0.106667</v>
      </c>
      <c r="F15278" s="1">
        <f t="shared" si="238"/>
        <v>1.4395006747638326</v>
      </c>
    </row>
    <row r="15279" spans="1:6">
      <c r="A15279">
        <v>15277</v>
      </c>
      <c r="B15279" t="s">
        <v>7608</v>
      </c>
      <c r="C15279">
        <v>0.25850299999999998</v>
      </c>
      <c r="D15279">
        <v>0.30272100000000002</v>
      </c>
      <c r="E15279">
        <v>0.12584999999999999</v>
      </c>
      <c r="F15279" s="1">
        <f t="shared" si="238"/>
        <v>1.6082186084191104</v>
      </c>
    </row>
    <row r="15280" spans="1:6">
      <c r="A15280">
        <v>15278</v>
      </c>
      <c r="B15280" t="s">
        <v>7609</v>
      </c>
      <c r="C15280">
        <v>0.228682</v>
      </c>
      <c r="D15280">
        <v>0.294574</v>
      </c>
      <c r="E15280">
        <v>8.1394999999999995E-2</v>
      </c>
      <c r="F15280" s="1">
        <f t="shared" si="238"/>
        <v>1.208290424158708</v>
      </c>
    </row>
    <row r="15281" spans="1:6">
      <c r="A15281">
        <v>15279</v>
      </c>
      <c r="B15281" t="s">
        <v>7610</v>
      </c>
      <c r="C15281">
        <v>0.17354</v>
      </c>
      <c r="D15281">
        <v>0.16666700000000001</v>
      </c>
      <c r="E15281">
        <v>1.7181999999999999E-2</v>
      </c>
      <c r="F15281" s="1">
        <f t="shared" si="238"/>
        <v>0.59405205610471568</v>
      </c>
    </row>
    <row r="15282" spans="1:6">
      <c r="A15282">
        <v>15280</v>
      </c>
      <c r="B15282" t="s">
        <v>7613</v>
      </c>
      <c r="C15282">
        <v>0.288018</v>
      </c>
      <c r="D15282">
        <v>0.28341</v>
      </c>
      <c r="E15282">
        <v>9.8850999999999994E-2</v>
      </c>
      <c r="F15282" s="1">
        <f t="shared" si="238"/>
        <v>1.2110059214199465</v>
      </c>
    </row>
    <row r="15283" spans="1:6">
      <c r="A15283">
        <v>15281</v>
      </c>
      <c r="B15283" t="s">
        <v>7623</v>
      </c>
      <c r="C15283">
        <v>0.21996599999999999</v>
      </c>
      <c r="D15283">
        <v>0.24703900000000001</v>
      </c>
      <c r="E15283">
        <v>4.9069000000000002E-2</v>
      </c>
      <c r="F15283" s="1">
        <f t="shared" si="238"/>
        <v>0.90299662959122085</v>
      </c>
    </row>
    <row r="15284" spans="1:6">
      <c r="A15284">
        <v>15282</v>
      </c>
      <c r="B15284" t="s">
        <v>7617</v>
      </c>
      <c r="C15284">
        <v>0.32275100000000001</v>
      </c>
      <c r="D15284">
        <v>0.24867700000000001</v>
      </c>
      <c r="E15284">
        <v>8.6419999999999997E-2</v>
      </c>
      <c r="F15284" s="1">
        <f t="shared" si="238"/>
        <v>1.0767404932078481</v>
      </c>
    </row>
    <row r="15285" spans="1:6">
      <c r="A15285">
        <v>15283</v>
      </c>
      <c r="B15285" t="s">
        <v>7619</v>
      </c>
      <c r="C15285">
        <v>0.186916</v>
      </c>
      <c r="D15285">
        <v>0.19314600000000001</v>
      </c>
      <c r="E15285">
        <v>3.1153E-2</v>
      </c>
      <c r="F15285" s="1">
        <f t="shared" si="238"/>
        <v>0.86291432387380529</v>
      </c>
    </row>
    <row r="15286" spans="1:6">
      <c r="A15286">
        <v>15284</v>
      </c>
      <c r="B15286" t="s">
        <v>7628</v>
      </c>
      <c r="C15286">
        <v>0.151223</v>
      </c>
      <c r="D15286">
        <v>0.132408</v>
      </c>
      <c r="E15286">
        <v>2.4448000000000001E-2</v>
      </c>
      <c r="F15286" s="1">
        <f t="shared" si="238"/>
        <v>1.2209876235432566</v>
      </c>
    </row>
    <row r="15287" spans="1:6">
      <c r="A15287">
        <v>15285</v>
      </c>
      <c r="B15287" t="s">
        <v>7629</v>
      </c>
      <c r="C15287">
        <v>0.177177</v>
      </c>
      <c r="D15287">
        <v>0.26126100000000002</v>
      </c>
      <c r="E15287">
        <v>7.5075000000000003E-2</v>
      </c>
      <c r="F15287" s="1">
        <f t="shared" si="238"/>
        <v>1.6218601841044857</v>
      </c>
    </row>
    <row r="15288" spans="1:6">
      <c r="A15288">
        <v>15286</v>
      </c>
      <c r="B15288" t="s">
        <v>7639</v>
      </c>
      <c r="C15288">
        <v>0.21542500000000001</v>
      </c>
      <c r="D15288">
        <v>0.213472</v>
      </c>
      <c r="E15288">
        <v>5.0731999999999999E-2</v>
      </c>
      <c r="F15288" s="1">
        <f t="shared" si="238"/>
        <v>1.1031764017424881</v>
      </c>
    </row>
    <row r="15289" spans="1:6">
      <c r="A15289">
        <v>15287</v>
      </c>
      <c r="B15289" t="s">
        <v>7640</v>
      </c>
      <c r="C15289">
        <v>0.31346600000000002</v>
      </c>
      <c r="D15289">
        <v>0.29580600000000001</v>
      </c>
      <c r="E15289">
        <v>0.116998</v>
      </c>
      <c r="F15289" s="1">
        <f t="shared" si="238"/>
        <v>1.2617723812346266</v>
      </c>
    </row>
    <row r="15290" spans="1:6">
      <c r="A15290">
        <v>15288</v>
      </c>
      <c r="B15290" t="s">
        <v>7644</v>
      </c>
      <c r="C15290">
        <v>0.235931</v>
      </c>
      <c r="D15290">
        <v>0.19913400000000001</v>
      </c>
      <c r="E15290">
        <v>5.4113000000000001E-2</v>
      </c>
      <c r="F15290" s="1">
        <f t="shared" si="238"/>
        <v>1.1517843831749905</v>
      </c>
    </row>
    <row r="15291" spans="1:6">
      <c r="A15291">
        <v>15289</v>
      </c>
      <c r="B15291" t="s">
        <v>7645</v>
      </c>
      <c r="C15291">
        <v>0.22440099999999999</v>
      </c>
      <c r="D15291">
        <v>0.20261399999999999</v>
      </c>
      <c r="E15291">
        <v>5.4466000000000001E-2</v>
      </c>
      <c r="F15291" s="1">
        <f t="shared" si="238"/>
        <v>1.1979294542504502</v>
      </c>
    </row>
    <row r="15292" spans="1:6">
      <c r="A15292">
        <v>15290</v>
      </c>
      <c r="B15292" t="s">
        <v>7643</v>
      </c>
      <c r="C15292">
        <v>0.15441199999999999</v>
      </c>
      <c r="D15292">
        <v>0.125</v>
      </c>
      <c r="E15292">
        <v>1.9608E-2</v>
      </c>
      <c r="F15292" s="1">
        <f t="shared" si="238"/>
        <v>1.0158795948501413</v>
      </c>
    </row>
    <row r="15293" spans="1:6">
      <c r="A15293">
        <v>15291</v>
      </c>
      <c r="B15293" t="s">
        <v>7647</v>
      </c>
      <c r="C15293">
        <v>0.24702399999999999</v>
      </c>
      <c r="D15293">
        <v>0.22619</v>
      </c>
      <c r="E15293">
        <v>5.0595000000000001E-2</v>
      </c>
      <c r="F15293" s="1">
        <f t="shared" si="238"/>
        <v>0.9055137509215283</v>
      </c>
    </row>
    <row r="15294" spans="1:6">
      <c r="A15294">
        <v>15292</v>
      </c>
      <c r="B15294" t="s">
        <v>7649</v>
      </c>
      <c r="C15294">
        <v>0.103226</v>
      </c>
      <c r="D15294">
        <v>0.17419399999999999</v>
      </c>
      <c r="E15294">
        <v>1.2697999999999999E-2</v>
      </c>
      <c r="F15294" s="1">
        <f t="shared" si="238"/>
        <v>0.7061761274967383</v>
      </c>
    </row>
    <row r="15295" spans="1:6">
      <c r="A15295">
        <v>15293</v>
      </c>
      <c r="B15295" t="s">
        <v>7652</v>
      </c>
      <c r="C15295">
        <v>0.145455</v>
      </c>
      <c r="D15295">
        <v>0.145455</v>
      </c>
      <c r="E15295">
        <v>1.8116E-2</v>
      </c>
      <c r="F15295" s="1">
        <f t="shared" si="238"/>
        <v>0.85625871087469507</v>
      </c>
    </row>
    <row r="15296" spans="1:6">
      <c r="A15296">
        <v>15294</v>
      </c>
      <c r="B15296" t="s">
        <v>7656</v>
      </c>
      <c r="C15296">
        <v>0.30363000000000001</v>
      </c>
      <c r="D15296">
        <v>0.22772300000000001</v>
      </c>
      <c r="E15296">
        <v>9.2409000000000005E-2</v>
      </c>
      <c r="F15296" s="1">
        <f t="shared" si="238"/>
        <v>1.3364807090294872</v>
      </c>
    </row>
    <row r="15297" spans="1:6">
      <c r="A15297">
        <v>15295</v>
      </c>
      <c r="B15297" t="s">
        <v>7657</v>
      </c>
      <c r="C15297">
        <v>0.27642299999999997</v>
      </c>
      <c r="D15297">
        <v>0.24796699999999999</v>
      </c>
      <c r="E15297">
        <v>9.7560999999999995E-2</v>
      </c>
      <c r="F15297" s="1">
        <f t="shared" si="238"/>
        <v>1.4233384428895846</v>
      </c>
    </row>
    <row r="15298" spans="1:6">
      <c r="A15298">
        <v>15296</v>
      </c>
      <c r="B15298" t="s">
        <v>7660</v>
      </c>
      <c r="C15298">
        <v>0.28807899999999997</v>
      </c>
      <c r="D15298">
        <v>0.278146</v>
      </c>
      <c r="E15298">
        <v>0.11221100000000001</v>
      </c>
      <c r="F15298" s="1">
        <f t="shared" si="238"/>
        <v>1.4003964886664091</v>
      </c>
    </row>
    <row r="15299" spans="1:6">
      <c r="A15299">
        <v>15297</v>
      </c>
      <c r="B15299" t="s">
        <v>7659</v>
      </c>
      <c r="C15299">
        <v>0.31723000000000001</v>
      </c>
      <c r="D15299">
        <v>0.33172299999999999</v>
      </c>
      <c r="E15299">
        <v>0.151369</v>
      </c>
      <c r="F15299" s="1">
        <f t="shared" ref="F15299:F15362" si="239">E15299/(C15299*D15299)</f>
        <v>1.4384246148516557</v>
      </c>
    </row>
    <row r="15300" spans="1:6">
      <c r="A15300">
        <v>15298</v>
      </c>
      <c r="B15300" t="s">
        <v>7668</v>
      </c>
      <c r="C15300">
        <v>0.20725399999999999</v>
      </c>
      <c r="D15300">
        <v>0.28151999999999999</v>
      </c>
      <c r="E15300">
        <v>7.5797000000000003E-2</v>
      </c>
      <c r="F15300" s="1">
        <f t="shared" si="239"/>
        <v>1.2990918011289498</v>
      </c>
    </row>
    <row r="15301" spans="1:6">
      <c r="A15301">
        <v>15299</v>
      </c>
      <c r="B15301" t="s">
        <v>7672</v>
      </c>
      <c r="C15301">
        <v>0.27931</v>
      </c>
      <c r="D15301">
        <v>0.24137900000000001</v>
      </c>
      <c r="E15301">
        <v>0.113402</v>
      </c>
      <c r="F15301" s="1">
        <f t="shared" si="239"/>
        <v>1.6820339041004149</v>
      </c>
    </row>
    <row r="15302" spans="1:6">
      <c r="A15302">
        <v>15300</v>
      </c>
      <c r="B15302" t="s">
        <v>7673</v>
      </c>
      <c r="C15302">
        <v>0.30491000000000001</v>
      </c>
      <c r="D15302">
        <v>0.257106</v>
      </c>
      <c r="E15302">
        <v>8.7855000000000003E-2</v>
      </c>
      <c r="F15302" s="1">
        <f t="shared" si="239"/>
        <v>1.120682533801115</v>
      </c>
    </row>
    <row r="15303" spans="1:6">
      <c r="A15303">
        <v>15301</v>
      </c>
      <c r="B15303" t="s">
        <v>7674</v>
      </c>
      <c r="C15303">
        <v>0.21474399999999999</v>
      </c>
      <c r="D15303">
        <v>0.30769200000000002</v>
      </c>
      <c r="E15303">
        <v>9.9359000000000003E-2</v>
      </c>
      <c r="F15303" s="1">
        <f t="shared" si="239"/>
        <v>1.5037303622782145</v>
      </c>
    </row>
    <row r="15304" spans="1:6">
      <c r="A15304">
        <v>15302</v>
      </c>
      <c r="B15304" t="s">
        <v>7676</v>
      </c>
      <c r="C15304">
        <v>0.13003100000000001</v>
      </c>
      <c r="D15304">
        <v>0.18266299999999999</v>
      </c>
      <c r="E15304">
        <v>9.2589999999999999E-3</v>
      </c>
      <c r="F15304" s="1">
        <f t="shared" si="239"/>
        <v>0.38982222457551141</v>
      </c>
    </row>
    <row r="15305" spans="1:6">
      <c r="A15305">
        <v>15303</v>
      </c>
      <c r="B15305" t="s">
        <v>7687</v>
      </c>
      <c r="C15305">
        <v>0.148148</v>
      </c>
      <c r="D15305">
        <v>0.19023599999999999</v>
      </c>
      <c r="E15305">
        <v>1.6834999999999999E-2</v>
      </c>
      <c r="F15305" s="1">
        <f t="shared" si="239"/>
        <v>0.59734416007676594</v>
      </c>
    </row>
    <row r="15306" spans="1:6">
      <c r="A15306">
        <v>15304</v>
      </c>
      <c r="B15306" t="s">
        <v>7698</v>
      </c>
      <c r="C15306">
        <v>0.129689</v>
      </c>
      <c r="D15306">
        <v>0.15970000000000001</v>
      </c>
      <c r="E15306">
        <v>1.3934E-2</v>
      </c>
      <c r="F15306" s="1">
        <f t="shared" si="239"/>
        <v>0.67277175245883369</v>
      </c>
    </row>
    <row r="15307" spans="1:6">
      <c r="A15307">
        <v>15305</v>
      </c>
      <c r="B15307" t="s">
        <v>7703</v>
      </c>
      <c r="C15307">
        <v>0.25897399999999998</v>
      </c>
      <c r="D15307">
        <v>0.3</v>
      </c>
      <c r="E15307">
        <v>0.115385</v>
      </c>
      <c r="F15307" s="1">
        <f t="shared" si="239"/>
        <v>1.4851555239779544</v>
      </c>
    </row>
    <row r="15308" spans="1:6">
      <c r="A15308">
        <v>15306</v>
      </c>
      <c r="B15308" t="s">
        <v>7704</v>
      </c>
      <c r="C15308">
        <v>0.15728500000000001</v>
      </c>
      <c r="D15308">
        <v>0.18543000000000001</v>
      </c>
      <c r="E15308">
        <v>1.9023999999999999E-2</v>
      </c>
      <c r="F15308" s="1">
        <f t="shared" si="239"/>
        <v>0.65228070553861583</v>
      </c>
    </row>
    <row r="15309" spans="1:6">
      <c r="A15309">
        <v>15307</v>
      </c>
      <c r="B15309" t="s">
        <v>7708</v>
      </c>
      <c r="C15309">
        <v>0.20771500000000001</v>
      </c>
      <c r="D15309">
        <v>0.186944</v>
      </c>
      <c r="E15309">
        <v>4.7197999999999997E-2</v>
      </c>
      <c r="F15309" s="1">
        <f t="shared" si="239"/>
        <v>1.2154698905337689</v>
      </c>
    </row>
    <row r="15310" spans="1:6">
      <c r="A15310">
        <v>15308</v>
      </c>
      <c r="B15310" t="s">
        <v>7709</v>
      </c>
      <c r="C15310">
        <v>0.16417899999999999</v>
      </c>
      <c r="D15310">
        <v>0.21928800000000001</v>
      </c>
      <c r="E15310">
        <v>1.8359E-2</v>
      </c>
      <c r="F15310" s="1">
        <f t="shared" si="239"/>
        <v>0.50993702874820412</v>
      </c>
    </row>
    <row r="15311" spans="1:6">
      <c r="A15311">
        <v>15309</v>
      </c>
      <c r="B15311" t="s">
        <v>7711</v>
      </c>
      <c r="C15311">
        <v>0.16756799999999999</v>
      </c>
      <c r="D15311">
        <v>0.20180200000000001</v>
      </c>
      <c r="E15311">
        <v>3.8739000000000003E-2</v>
      </c>
      <c r="F15311" s="1">
        <f t="shared" si="239"/>
        <v>1.1455969625447848</v>
      </c>
    </row>
    <row r="15312" spans="1:6">
      <c r="A15312">
        <v>15310</v>
      </c>
      <c r="B15312" t="s">
        <v>7720</v>
      </c>
      <c r="C15312">
        <v>0.25</v>
      </c>
      <c r="D15312">
        <v>0.234375</v>
      </c>
      <c r="E15312">
        <v>7.1651000000000006E-2</v>
      </c>
      <c r="F15312" s="1">
        <f t="shared" si="239"/>
        <v>1.2228437333333335</v>
      </c>
    </row>
    <row r="15313" spans="1:6">
      <c r="A15313">
        <v>15311</v>
      </c>
      <c r="B15313" t="s">
        <v>7722</v>
      </c>
      <c r="C15313">
        <v>0.29527599999999998</v>
      </c>
      <c r="D15313">
        <v>0.30314999999999998</v>
      </c>
      <c r="E15313">
        <v>9.4117999999999993E-2</v>
      </c>
      <c r="F15313" s="1">
        <f t="shared" si="239"/>
        <v>1.0514459882536242</v>
      </c>
    </row>
    <row r="15314" spans="1:6">
      <c r="A15314">
        <v>15312</v>
      </c>
      <c r="B15314" t="s">
        <v>7723</v>
      </c>
      <c r="C15314">
        <v>0.31560300000000002</v>
      </c>
      <c r="D15314">
        <v>0.32269500000000001</v>
      </c>
      <c r="E15314">
        <v>0.173759</v>
      </c>
      <c r="F15314" s="1">
        <f t="shared" si="239"/>
        <v>1.7061371888594405</v>
      </c>
    </row>
    <row r="15315" spans="1:6">
      <c r="A15315">
        <v>15313</v>
      </c>
      <c r="B15315" t="s">
        <v>7725</v>
      </c>
      <c r="C15315">
        <v>0.25786199999999998</v>
      </c>
      <c r="D15315">
        <v>0.35220099999999999</v>
      </c>
      <c r="E15315">
        <v>0.11006299999999999</v>
      </c>
      <c r="F15315" s="1">
        <f t="shared" si="239"/>
        <v>1.2118905940637286</v>
      </c>
    </row>
    <row r="15316" spans="1:6">
      <c r="A15316">
        <v>15314</v>
      </c>
      <c r="B15316" t="s">
        <v>7724</v>
      </c>
      <c r="C15316">
        <v>0.19697000000000001</v>
      </c>
      <c r="D15316">
        <v>0.20075799999999999</v>
      </c>
      <c r="E15316">
        <v>2.6515E-2</v>
      </c>
      <c r="F15316" s="1">
        <f t="shared" si="239"/>
        <v>0.6705307299610761</v>
      </c>
    </row>
    <row r="15317" spans="1:6">
      <c r="A15317">
        <v>15315</v>
      </c>
      <c r="B15317" t="s">
        <v>7731</v>
      </c>
      <c r="C15317">
        <v>0.229851</v>
      </c>
      <c r="D15317">
        <v>0.30447800000000003</v>
      </c>
      <c r="E15317">
        <v>5.6548000000000001E-2</v>
      </c>
      <c r="F15317" s="1">
        <f t="shared" si="239"/>
        <v>0.80800664711317838</v>
      </c>
    </row>
    <row r="15318" spans="1:6">
      <c r="A15318">
        <v>15316</v>
      </c>
      <c r="B15318" t="s">
        <v>7733</v>
      </c>
      <c r="C15318">
        <v>0.170068</v>
      </c>
      <c r="D15318">
        <v>0.20408200000000001</v>
      </c>
      <c r="E15318">
        <v>2.3810000000000001E-2</v>
      </c>
      <c r="F15318" s="1">
        <f t="shared" si="239"/>
        <v>0.68601259493954192</v>
      </c>
    </row>
    <row r="15319" spans="1:6">
      <c r="A15319">
        <v>15317</v>
      </c>
      <c r="B15319" t="s">
        <v>7736</v>
      </c>
      <c r="C15319">
        <v>0.243728</v>
      </c>
      <c r="D15319">
        <v>0.23775399999999999</v>
      </c>
      <c r="E15319">
        <v>7.2878999999999999E-2</v>
      </c>
      <c r="F15319" s="1">
        <f t="shared" si="239"/>
        <v>1.257677084297905</v>
      </c>
    </row>
    <row r="15320" spans="1:6">
      <c r="A15320">
        <v>15318</v>
      </c>
      <c r="B15320" t="s">
        <v>7737</v>
      </c>
      <c r="C15320">
        <v>0.231707</v>
      </c>
      <c r="D15320">
        <v>0.191057</v>
      </c>
      <c r="E15320">
        <v>3.252E-2</v>
      </c>
      <c r="F15320" s="1">
        <f t="shared" si="239"/>
        <v>0.73459577896464334</v>
      </c>
    </row>
    <row r="15321" spans="1:6">
      <c r="A15321">
        <v>15319</v>
      </c>
      <c r="B15321" t="s">
        <v>7738</v>
      </c>
      <c r="C15321">
        <v>0.21554799999999999</v>
      </c>
      <c r="D15321">
        <v>0.14840999999999999</v>
      </c>
      <c r="E15321">
        <v>3.5088000000000001E-2</v>
      </c>
      <c r="F15321" s="1">
        <f t="shared" si="239"/>
        <v>1.0968606381803032</v>
      </c>
    </row>
    <row r="15322" spans="1:6">
      <c r="A15322">
        <v>15320</v>
      </c>
      <c r="B15322" t="s">
        <v>7739</v>
      </c>
      <c r="C15322">
        <v>0.15151500000000001</v>
      </c>
      <c r="D15322">
        <v>0.170455</v>
      </c>
      <c r="E15322">
        <v>2.2727000000000001E-2</v>
      </c>
      <c r="F15322" s="1">
        <f t="shared" si="239"/>
        <v>0.87998797335572443</v>
      </c>
    </row>
    <row r="15323" spans="1:6">
      <c r="A15323">
        <v>15321</v>
      </c>
      <c r="B15323" t="s">
        <v>7744</v>
      </c>
      <c r="C15323">
        <v>0.15348100000000001</v>
      </c>
      <c r="D15323">
        <v>0.15822800000000001</v>
      </c>
      <c r="E15323">
        <v>1.5798E-2</v>
      </c>
      <c r="F15323" s="1">
        <f t="shared" si="239"/>
        <v>0.65052523863192457</v>
      </c>
    </row>
    <row r="15324" spans="1:6">
      <c r="A15324">
        <v>15322</v>
      </c>
      <c r="B15324" t="s">
        <v>7748</v>
      </c>
      <c r="C15324">
        <v>0.268293</v>
      </c>
      <c r="D15324">
        <v>0.28048800000000002</v>
      </c>
      <c r="E15324">
        <v>9.0909000000000004E-2</v>
      </c>
      <c r="F15324" s="1">
        <f t="shared" si="239"/>
        <v>1.2080453920086462</v>
      </c>
    </row>
    <row r="15325" spans="1:6">
      <c r="A15325">
        <v>15323</v>
      </c>
      <c r="B15325" t="s">
        <v>7755</v>
      </c>
      <c r="C15325">
        <v>0.21354200000000001</v>
      </c>
      <c r="D15325">
        <v>0.23611099999999999</v>
      </c>
      <c r="E15325">
        <v>7.4652999999999997E-2</v>
      </c>
      <c r="F15325" s="1">
        <f t="shared" si="239"/>
        <v>1.4806340698979412</v>
      </c>
    </row>
    <row r="15326" spans="1:6">
      <c r="A15326">
        <v>15324</v>
      </c>
      <c r="B15326" t="s">
        <v>7764</v>
      </c>
      <c r="C15326">
        <v>0.26937299999999997</v>
      </c>
      <c r="D15326">
        <v>0.121156</v>
      </c>
      <c r="E15326">
        <v>3.9359999999999999E-2</v>
      </c>
      <c r="F15326" s="1">
        <f t="shared" si="239"/>
        <v>1.2060244159665074</v>
      </c>
    </row>
    <row r="15327" spans="1:6">
      <c r="A15327">
        <v>15325</v>
      </c>
      <c r="B15327" t="s">
        <v>7763</v>
      </c>
      <c r="C15327">
        <v>0.17090900000000001</v>
      </c>
      <c r="D15327">
        <v>0.24363599999999999</v>
      </c>
      <c r="E15327">
        <v>4.3478000000000003E-2</v>
      </c>
      <c r="F15327" s="1">
        <f t="shared" si="239"/>
        <v>1.0441506530510649</v>
      </c>
    </row>
    <row r="15328" spans="1:6">
      <c r="A15328">
        <v>15326</v>
      </c>
      <c r="B15328" t="s">
        <v>7768</v>
      </c>
      <c r="C15328">
        <v>0.17857100000000001</v>
      </c>
      <c r="D15328">
        <v>0.180952</v>
      </c>
      <c r="E15328">
        <v>3.0952E-2</v>
      </c>
      <c r="F15328" s="1">
        <f t="shared" si="239"/>
        <v>0.95788726289777604</v>
      </c>
    </row>
    <row r="15329" spans="1:6">
      <c r="A15329">
        <v>15327</v>
      </c>
      <c r="B15329" t="s">
        <v>7769</v>
      </c>
      <c r="C15329">
        <v>0.16379299999999999</v>
      </c>
      <c r="D15329">
        <v>0.15229899999999999</v>
      </c>
      <c r="E15329">
        <v>1.4368000000000001E-2</v>
      </c>
      <c r="F15329" s="1">
        <f t="shared" si="239"/>
        <v>0.57597539350250349</v>
      </c>
    </row>
    <row r="15330" spans="1:6">
      <c r="A15330">
        <v>15328</v>
      </c>
      <c r="B15330" t="s">
        <v>7770</v>
      </c>
      <c r="C15330">
        <v>0.20143900000000001</v>
      </c>
      <c r="D15330">
        <v>0.176259</v>
      </c>
      <c r="E15330">
        <v>3.5841999999999999E-2</v>
      </c>
      <c r="F15330" s="1">
        <f t="shared" si="239"/>
        <v>1.0094792046027845</v>
      </c>
    </row>
    <row r="15331" spans="1:6">
      <c r="A15331">
        <v>15329</v>
      </c>
      <c r="B15331" t="s">
        <v>7781</v>
      </c>
      <c r="C15331">
        <v>0.154639</v>
      </c>
      <c r="D15331">
        <v>0.134021</v>
      </c>
      <c r="E15331">
        <v>1.3746E-2</v>
      </c>
      <c r="F15331" s="1">
        <f t="shared" si="239"/>
        <v>0.66326098703203862</v>
      </c>
    </row>
    <row r="15332" spans="1:6">
      <c r="A15332">
        <v>15330</v>
      </c>
      <c r="B15332" t="s">
        <v>7786</v>
      </c>
      <c r="C15332">
        <v>0.33348699999999998</v>
      </c>
      <c r="D15332">
        <v>0.160277</v>
      </c>
      <c r="E15332">
        <v>4.7882000000000001E-2</v>
      </c>
      <c r="F15332" s="1">
        <f t="shared" si="239"/>
        <v>0.8958229172477945</v>
      </c>
    </row>
    <row r="15333" spans="1:6">
      <c r="A15333">
        <v>15331</v>
      </c>
      <c r="B15333" t="s">
        <v>7789</v>
      </c>
      <c r="C15333">
        <v>0.22153200000000001</v>
      </c>
      <c r="D15333">
        <v>0.31677</v>
      </c>
      <c r="E15333">
        <v>8.2816000000000001E-2</v>
      </c>
      <c r="F15333" s="1">
        <f t="shared" si="239"/>
        <v>1.1801405615695557</v>
      </c>
    </row>
    <row r="15334" spans="1:6">
      <c r="A15334">
        <v>15332</v>
      </c>
      <c r="B15334" t="s">
        <v>7798</v>
      </c>
      <c r="C15334">
        <v>0.33809499999999998</v>
      </c>
      <c r="D15334">
        <v>0.29047600000000001</v>
      </c>
      <c r="E15334">
        <v>8.5713999999999999E-2</v>
      </c>
      <c r="F15334" s="1">
        <f t="shared" si="239"/>
        <v>0.87277592718736208</v>
      </c>
    </row>
    <row r="15335" spans="1:6">
      <c r="A15335">
        <v>15333</v>
      </c>
      <c r="B15335" t="s">
        <v>7799</v>
      </c>
      <c r="C15335">
        <v>0.148867</v>
      </c>
      <c r="D15335">
        <v>0.19417499999999999</v>
      </c>
      <c r="E15335">
        <v>1.6181000000000001E-2</v>
      </c>
      <c r="F15335" s="1">
        <f t="shared" si="239"/>
        <v>0.55977514046056354</v>
      </c>
    </row>
    <row r="15336" spans="1:6">
      <c r="A15336">
        <v>15334</v>
      </c>
      <c r="B15336" t="s">
        <v>7800</v>
      </c>
      <c r="C15336">
        <v>0.10767</v>
      </c>
      <c r="D15336">
        <v>0.162242</v>
      </c>
      <c r="E15336">
        <v>8.8500000000000002E-3</v>
      </c>
      <c r="F15336" s="1">
        <f t="shared" si="239"/>
        <v>0.506623424634282</v>
      </c>
    </row>
    <row r="15337" spans="1:6">
      <c r="A15337">
        <v>15335</v>
      </c>
      <c r="B15337" t="s">
        <v>7802</v>
      </c>
      <c r="C15337">
        <v>0.24826000000000001</v>
      </c>
      <c r="D15337">
        <v>0.25754100000000002</v>
      </c>
      <c r="E15337">
        <v>9.0277999999999997E-2</v>
      </c>
      <c r="F15337" s="1">
        <f t="shared" si="239"/>
        <v>1.4119808301069237</v>
      </c>
    </row>
    <row r="15338" spans="1:6">
      <c r="A15338">
        <v>15336</v>
      </c>
      <c r="B15338" t="s">
        <v>7804</v>
      </c>
      <c r="C15338">
        <v>0.188834</v>
      </c>
      <c r="D15338">
        <v>0.316913</v>
      </c>
      <c r="E15338">
        <v>4.9260999999999999E-2</v>
      </c>
      <c r="F15338" s="1">
        <f t="shared" si="239"/>
        <v>0.82315756996859202</v>
      </c>
    </row>
    <row r="15339" spans="1:6">
      <c r="A15339">
        <v>15337</v>
      </c>
      <c r="B15339" t="s">
        <v>7806</v>
      </c>
      <c r="C15339">
        <v>0.25641000000000003</v>
      </c>
      <c r="D15339">
        <v>0.17628199999999999</v>
      </c>
      <c r="E15339">
        <v>4.1667000000000003E-2</v>
      </c>
      <c r="F15339" s="1">
        <f t="shared" si="239"/>
        <v>0.9218267463578953</v>
      </c>
    </row>
    <row r="15340" spans="1:6">
      <c r="A15340">
        <v>15338</v>
      </c>
      <c r="B15340" t="s">
        <v>7808</v>
      </c>
      <c r="C15340">
        <v>0.30623299999999998</v>
      </c>
      <c r="D15340">
        <v>0.17886199999999999</v>
      </c>
      <c r="E15340">
        <v>7.3171E-2</v>
      </c>
      <c r="F15340" s="1">
        <f t="shared" si="239"/>
        <v>1.3358845245895556</v>
      </c>
    </row>
    <row r="15341" spans="1:6">
      <c r="A15341">
        <v>15339</v>
      </c>
      <c r="B15341" t="s">
        <v>7809</v>
      </c>
      <c r="C15341">
        <v>0.198819</v>
      </c>
      <c r="D15341">
        <v>0.19015699999999999</v>
      </c>
      <c r="E15341">
        <v>2.8268999999999999E-2</v>
      </c>
      <c r="F15341" s="1">
        <f t="shared" si="239"/>
        <v>0.74772214571840234</v>
      </c>
    </row>
    <row r="15342" spans="1:6">
      <c r="A15342">
        <v>15340</v>
      </c>
      <c r="B15342" t="s">
        <v>7825</v>
      </c>
      <c r="C15342">
        <v>0.17610100000000001</v>
      </c>
      <c r="D15342">
        <v>0.17610100000000001</v>
      </c>
      <c r="E15342">
        <v>1.2579E-2</v>
      </c>
      <c r="F15342" s="1">
        <f t="shared" si="239"/>
        <v>0.40562290665880663</v>
      </c>
    </row>
    <row r="15343" spans="1:6">
      <c r="A15343">
        <v>15341</v>
      </c>
      <c r="B15343" t="s">
        <v>7826</v>
      </c>
      <c r="C15343">
        <v>0.30303000000000002</v>
      </c>
      <c r="D15343">
        <v>0.175758</v>
      </c>
      <c r="E15343">
        <v>6.0606E-2</v>
      </c>
      <c r="F15343" s="1">
        <f t="shared" si="239"/>
        <v>1.1379282877593053</v>
      </c>
    </row>
    <row r="15344" spans="1:6">
      <c r="A15344">
        <v>15342</v>
      </c>
      <c r="B15344" t="s">
        <v>7828</v>
      </c>
      <c r="C15344">
        <v>0.23333300000000001</v>
      </c>
      <c r="D15344">
        <v>0.28888900000000001</v>
      </c>
      <c r="E15344">
        <v>0.105556</v>
      </c>
      <c r="F15344" s="1">
        <f t="shared" si="239"/>
        <v>1.5659422941164418</v>
      </c>
    </row>
    <row r="15345" spans="1:6">
      <c r="A15345">
        <v>15343</v>
      </c>
      <c r="B15345" t="s">
        <v>7830</v>
      </c>
      <c r="C15345">
        <v>0.18085100000000001</v>
      </c>
      <c r="D15345">
        <v>0.28723399999999999</v>
      </c>
      <c r="E15345">
        <v>3.5460999999999999E-2</v>
      </c>
      <c r="F15345" s="1">
        <f t="shared" si="239"/>
        <v>0.68264390633569072</v>
      </c>
    </row>
    <row r="15346" spans="1:6">
      <c r="A15346">
        <v>15344</v>
      </c>
      <c r="B15346" t="s">
        <v>7832</v>
      </c>
      <c r="C15346">
        <v>0.233463</v>
      </c>
      <c r="D15346">
        <v>0.26329399999999997</v>
      </c>
      <c r="E15346">
        <v>6.6147999999999998E-2</v>
      </c>
      <c r="F15346" s="1">
        <f t="shared" si="239"/>
        <v>1.0761125427599174</v>
      </c>
    </row>
    <row r="15347" spans="1:6">
      <c r="A15347">
        <v>15345</v>
      </c>
      <c r="B15347" t="s">
        <v>7831</v>
      </c>
      <c r="C15347">
        <v>0.17449700000000001</v>
      </c>
      <c r="D15347">
        <v>0.228188</v>
      </c>
      <c r="E15347">
        <v>4.4742999999999998E-2</v>
      </c>
      <c r="F15347" s="1">
        <f t="shared" si="239"/>
        <v>1.1236843524101405</v>
      </c>
    </row>
    <row r="15348" spans="1:6">
      <c r="A15348">
        <v>15346</v>
      </c>
      <c r="B15348" t="s">
        <v>7833</v>
      </c>
      <c r="C15348">
        <v>0.183727</v>
      </c>
      <c r="D15348">
        <v>0.183727</v>
      </c>
      <c r="E15348">
        <v>4.1994999999999998E-2</v>
      </c>
      <c r="F15348" s="1">
        <f t="shared" si="239"/>
        <v>1.244089481478091</v>
      </c>
    </row>
    <row r="15349" spans="1:6">
      <c r="A15349">
        <v>15347</v>
      </c>
      <c r="B15349" t="s">
        <v>7834</v>
      </c>
      <c r="C15349">
        <v>0.111111</v>
      </c>
      <c r="D15349">
        <v>0.23754800000000001</v>
      </c>
      <c r="E15349">
        <v>1.1494000000000001E-2</v>
      </c>
      <c r="F15349" s="1">
        <f t="shared" si="239"/>
        <v>0.43547452913139006</v>
      </c>
    </row>
    <row r="15350" spans="1:6">
      <c r="A15350">
        <v>15348</v>
      </c>
      <c r="B15350" t="s">
        <v>7836</v>
      </c>
      <c r="C15350">
        <v>0.17069200000000001</v>
      </c>
      <c r="D15350">
        <v>0.25925900000000002</v>
      </c>
      <c r="E15350">
        <v>3.5427E-2</v>
      </c>
      <c r="F15350" s="1">
        <f t="shared" si="239"/>
        <v>0.80054798495030011</v>
      </c>
    </row>
    <row r="15351" spans="1:6">
      <c r="A15351">
        <v>15349</v>
      </c>
      <c r="B15351" t="s">
        <v>7835</v>
      </c>
      <c r="C15351">
        <v>0.237705</v>
      </c>
      <c r="D15351">
        <v>0.11748599999999999</v>
      </c>
      <c r="E15351">
        <v>1.9126000000000001E-2</v>
      </c>
      <c r="F15351" s="1">
        <f t="shared" si="239"/>
        <v>0.68485671231531708</v>
      </c>
    </row>
    <row r="15352" spans="1:6">
      <c r="A15352">
        <v>15350</v>
      </c>
      <c r="B15352" t="s">
        <v>7837</v>
      </c>
      <c r="C15352">
        <v>0.23943700000000001</v>
      </c>
      <c r="D15352">
        <v>0.23474200000000001</v>
      </c>
      <c r="E15352">
        <v>6.5727999999999995E-2</v>
      </c>
      <c r="F15352" s="1">
        <f t="shared" si="239"/>
        <v>1.1694141774206133</v>
      </c>
    </row>
    <row r="15353" spans="1:6">
      <c r="A15353">
        <v>15351</v>
      </c>
      <c r="B15353" t="s">
        <v>7839</v>
      </c>
      <c r="C15353">
        <v>0.197628</v>
      </c>
      <c r="D15353">
        <v>0.225296</v>
      </c>
      <c r="E15353">
        <v>1.9723999999999998E-2</v>
      </c>
      <c r="F15353" s="1">
        <f t="shared" si="239"/>
        <v>0.44298909676389275</v>
      </c>
    </row>
    <row r="15354" spans="1:6">
      <c r="A15354">
        <v>15352</v>
      </c>
      <c r="B15354" t="s">
        <v>7841</v>
      </c>
      <c r="C15354">
        <v>0.30363000000000001</v>
      </c>
      <c r="D15354">
        <v>0.15181500000000001</v>
      </c>
      <c r="E15354">
        <v>4.7149000000000003E-2</v>
      </c>
      <c r="F15354" s="1">
        <f t="shared" si="239"/>
        <v>1.0228527628222523</v>
      </c>
    </row>
    <row r="15355" spans="1:6">
      <c r="A15355">
        <v>15353</v>
      </c>
      <c r="B15355" t="s">
        <v>7844</v>
      </c>
      <c r="C15355">
        <v>0.14610999999999999</v>
      </c>
      <c r="D15355">
        <v>0.17552200000000001</v>
      </c>
      <c r="E15355">
        <v>9.4699999999999993E-3</v>
      </c>
      <c r="F15355" s="1">
        <f t="shared" si="239"/>
        <v>0.36926528353388288</v>
      </c>
    </row>
    <row r="15356" spans="1:6">
      <c r="A15356">
        <v>15354</v>
      </c>
      <c r="B15356" t="s">
        <v>7845</v>
      </c>
      <c r="C15356">
        <v>0.25222</v>
      </c>
      <c r="D15356">
        <v>0.26643</v>
      </c>
      <c r="E15356">
        <v>9.0426000000000006E-2</v>
      </c>
      <c r="F15356" s="1">
        <f t="shared" si="239"/>
        <v>1.3456455331090722</v>
      </c>
    </row>
    <row r="15357" spans="1:6">
      <c r="A15357">
        <v>15355</v>
      </c>
      <c r="B15357" t="s">
        <v>7846</v>
      </c>
      <c r="C15357">
        <v>0.235849</v>
      </c>
      <c r="D15357">
        <v>0.242588</v>
      </c>
      <c r="E15357">
        <v>6.5860000000000002E-2</v>
      </c>
      <c r="F15357" s="1">
        <f t="shared" si="239"/>
        <v>1.1511140988802089</v>
      </c>
    </row>
    <row r="15358" spans="1:6">
      <c r="A15358">
        <v>15356</v>
      </c>
      <c r="B15358" t="s">
        <v>7850</v>
      </c>
      <c r="C15358">
        <v>0.18044199999999999</v>
      </c>
      <c r="D15358">
        <v>0.193248</v>
      </c>
      <c r="E15358">
        <v>1.6204E-2</v>
      </c>
      <c r="F15358" s="1">
        <f t="shared" si="239"/>
        <v>0.46469670649348932</v>
      </c>
    </row>
    <row r="15359" spans="1:6">
      <c r="A15359">
        <v>15357</v>
      </c>
      <c r="B15359" t="s">
        <v>7849</v>
      </c>
      <c r="C15359">
        <v>0.190164</v>
      </c>
      <c r="D15359">
        <v>0.19672100000000001</v>
      </c>
      <c r="E15359">
        <v>1.3072E-2</v>
      </c>
      <c r="F15359" s="1">
        <f t="shared" si="239"/>
        <v>0.34943227185452747</v>
      </c>
    </row>
    <row r="15360" spans="1:6">
      <c r="A15360">
        <v>15358</v>
      </c>
      <c r="B15360" t="s">
        <v>7852</v>
      </c>
      <c r="C15360">
        <v>9.0909000000000004E-2</v>
      </c>
      <c r="D15360">
        <v>0.21548800000000001</v>
      </c>
      <c r="E15360">
        <v>1.3468000000000001E-2</v>
      </c>
      <c r="F15360" s="1">
        <f t="shared" si="239"/>
        <v>0.68750068750068738</v>
      </c>
    </row>
    <row r="15361" spans="1:6">
      <c r="A15361">
        <v>15359</v>
      </c>
      <c r="B15361" t="s">
        <v>7854</v>
      </c>
      <c r="C15361">
        <v>0.265934</v>
      </c>
      <c r="D15361">
        <v>0.29157499999999997</v>
      </c>
      <c r="E15361">
        <v>5.8608E-2</v>
      </c>
      <c r="F15361" s="1">
        <f t="shared" si="239"/>
        <v>0.75584501135724913</v>
      </c>
    </row>
    <row r="15362" spans="1:6">
      <c r="A15362">
        <v>15360</v>
      </c>
      <c r="B15362" t="s">
        <v>7855</v>
      </c>
      <c r="C15362">
        <v>0.15990699999999999</v>
      </c>
      <c r="D15362">
        <v>0.20394000000000001</v>
      </c>
      <c r="E15362">
        <v>3.2294999999999997E-2</v>
      </c>
      <c r="F15362" s="1">
        <f t="shared" si="239"/>
        <v>0.99029685158661451</v>
      </c>
    </row>
    <row r="15363" spans="1:6">
      <c r="A15363">
        <v>15361</v>
      </c>
      <c r="B15363" t="s">
        <v>7856</v>
      </c>
      <c r="C15363">
        <v>0.26065199999999999</v>
      </c>
      <c r="D15363">
        <v>0.28571400000000002</v>
      </c>
      <c r="E15363">
        <v>0.107769</v>
      </c>
      <c r="F15363" s="1">
        <f t="shared" ref="F15363:F15426" si="240">E15363/(C15363*D15363)</f>
        <v>1.4471090848789849</v>
      </c>
    </row>
    <row r="15364" spans="1:6">
      <c r="A15364">
        <v>15362</v>
      </c>
      <c r="B15364" t="s">
        <v>7878</v>
      </c>
      <c r="C15364">
        <v>0.140655</v>
      </c>
      <c r="D15364">
        <v>0.18015400000000001</v>
      </c>
      <c r="E15364">
        <v>2.3120999999999999E-2</v>
      </c>
      <c r="F15364" s="1">
        <f t="shared" si="240"/>
        <v>0.912446751489423</v>
      </c>
    </row>
    <row r="15365" spans="1:6">
      <c r="A15365">
        <v>15363</v>
      </c>
      <c r="B15365" t="s">
        <v>7877</v>
      </c>
      <c r="C15365">
        <v>0.18390799999999999</v>
      </c>
      <c r="D15365">
        <v>0.17113700000000001</v>
      </c>
      <c r="E15365">
        <v>1.9157E-2</v>
      </c>
      <c r="F15365" s="1">
        <f t="shared" si="240"/>
        <v>0.60867149442583079</v>
      </c>
    </row>
    <row r="15366" spans="1:6">
      <c r="A15366">
        <v>15364</v>
      </c>
      <c r="B15366" t="s">
        <v>7875</v>
      </c>
      <c r="C15366">
        <v>0.230937</v>
      </c>
      <c r="D15366">
        <v>0.25272299999999998</v>
      </c>
      <c r="E15366">
        <v>4.793E-2</v>
      </c>
      <c r="F15366" s="1">
        <f t="shared" si="240"/>
        <v>0.82123819709311796</v>
      </c>
    </row>
    <row r="15367" spans="1:6">
      <c r="A15367">
        <v>15365</v>
      </c>
      <c r="B15367" t="s">
        <v>7861</v>
      </c>
      <c r="C15367">
        <v>0.131105</v>
      </c>
      <c r="D15367">
        <v>0.14138800000000001</v>
      </c>
      <c r="E15367">
        <v>2.5639999999999999E-3</v>
      </c>
      <c r="F15367" s="1">
        <f t="shared" si="240"/>
        <v>0.1383203931818244</v>
      </c>
    </row>
    <row r="15368" spans="1:6">
      <c r="A15368">
        <v>15366</v>
      </c>
      <c r="B15368" t="s">
        <v>7860</v>
      </c>
      <c r="C15368">
        <v>0.111413</v>
      </c>
      <c r="D15368">
        <v>0.16304299999999999</v>
      </c>
      <c r="E15368">
        <v>5.4200000000000003E-3</v>
      </c>
      <c r="F15368" s="1">
        <f t="shared" si="240"/>
        <v>0.29837419492137296</v>
      </c>
    </row>
    <row r="15369" spans="1:6">
      <c r="A15369">
        <v>15367</v>
      </c>
      <c r="B15369" t="s">
        <v>7864</v>
      </c>
      <c r="C15369">
        <v>0.155388</v>
      </c>
      <c r="D15369">
        <v>0.220551</v>
      </c>
      <c r="E15369">
        <v>3.0075000000000001E-2</v>
      </c>
      <c r="F15369" s="1">
        <f t="shared" si="240"/>
        <v>0.87756466443645254</v>
      </c>
    </row>
    <row r="15370" spans="1:6">
      <c r="A15370">
        <v>15368</v>
      </c>
      <c r="B15370" t="s">
        <v>7865</v>
      </c>
      <c r="C15370">
        <v>0.136709</v>
      </c>
      <c r="D15370">
        <v>0.18312200000000001</v>
      </c>
      <c r="E15370">
        <v>1.8471999999999999E-2</v>
      </c>
      <c r="F15370" s="1">
        <f t="shared" si="240"/>
        <v>0.73786394664721688</v>
      </c>
    </row>
    <row r="15371" spans="1:6">
      <c r="A15371">
        <v>15369</v>
      </c>
      <c r="B15371" t="s">
        <v>7869</v>
      </c>
      <c r="C15371">
        <v>0.13694899999999999</v>
      </c>
      <c r="D15371">
        <v>0.17647099999999999</v>
      </c>
      <c r="E15371">
        <v>2.5711999999999999E-2</v>
      </c>
      <c r="F15371" s="1">
        <f t="shared" si="240"/>
        <v>1.0639069534231635</v>
      </c>
    </row>
    <row r="15372" spans="1:6">
      <c r="A15372">
        <v>15370</v>
      </c>
      <c r="B15372" t="s">
        <v>7870</v>
      </c>
      <c r="C15372">
        <v>0.14548</v>
      </c>
      <c r="D15372">
        <v>0.169492</v>
      </c>
      <c r="E15372">
        <v>1.8362E-2</v>
      </c>
      <c r="F15372" s="1">
        <f t="shared" si="240"/>
        <v>0.74467622120297883</v>
      </c>
    </row>
    <row r="15373" spans="1:6">
      <c r="A15373">
        <v>15371</v>
      </c>
      <c r="B15373" t="s">
        <v>7863</v>
      </c>
      <c r="C15373">
        <v>0.123529</v>
      </c>
      <c r="D15373">
        <v>0.18235299999999999</v>
      </c>
      <c r="E15373">
        <v>9.6900000000000007E-3</v>
      </c>
      <c r="F15373" s="1">
        <f t="shared" si="240"/>
        <v>0.43017180205381439</v>
      </c>
    </row>
    <row r="15374" spans="1:6">
      <c r="A15374">
        <v>15372</v>
      </c>
      <c r="B15374" t="s">
        <v>7872</v>
      </c>
      <c r="C15374">
        <v>0.148536</v>
      </c>
      <c r="D15374">
        <v>0.198745</v>
      </c>
      <c r="E15374">
        <v>2.0833000000000001E-2</v>
      </c>
      <c r="F15374" s="1">
        <f t="shared" si="240"/>
        <v>0.70570611055098376</v>
      </c>
    </row>
    <row r="15375" spans="1:6">
      <c r="A15375">
        <v>15373</v>
      </c>
      <c r="B15375" t="s">
        <v>7866</v>
      </c>
      <c r="C15375">
        <v>0.153226</v>
      </c>
      <c r="D15375">
        <v>0.228495</v>
      </c>
      <c r="E15375">
        <v>3.7634000000000001E-2</v>
      </c>
      <c r="F15375" s="1">
        <f t="shared" si="240"/>
        <v>1.0749078018140681</v>
      </c>
    </row>
    <row r="15376" spans="1:6">
      <c r="A15376">
        <v>15374</v>
      </c>
      <c r="B15376" t="s">
        <v>7871</v>
      </c>
      <c r="C15376">
        <v>0.178451</v>
      </c>
      <c r="D15376">
        <v>0.13467999999999999</v>
      </c>
      <c r="E15376">
        <v>1.0101000000000001E-2</v>
      </c>
      <c r="F15376" s="1">
        <f t="shared" si="240"/>
        <v>0.42028343915136374</v>
      </c>
    </row>
    <row r="15377" spans="1:6">
      <c r="A15377">
        <v>15375</v>
      </c>
      <c r="B15377" t="s">
        <v>7874</v>
      </c>
      <c r="C15377">
        <v>0.155303</v>
      </c>
      <c r="D15377">
        <v>0.18181800000000001</v>
      </c>
      <c r="E15377">
        <v>1.8939000000000001E-2</v>
      </c>
      <c r="F15377" s="1">
        <f t="shared" si="240"/>
        <v>0.67071855768790145</v>
      </c>
    </row>
    <row r="15378" spans="1:6">
      <c r="A15378">
        <v>15376</v>
      </c>
      <c r="B15378" t="s">
        <v>7879</v>
      </c>
      <c r="C15378">
        <v>0.255882</v>
      </c>
      <c r="D15378">
        <v>0.229412</v>
      </c>
      <c r="E15378">
        <v>7.6022999999999993E-2</v>
      </c>
      <c r="F15378" s="1">
        <f t="shared" si="240"/>
        <v>1.2950577524537339</v>
      </c>
    </row>
    <row r="15379" spans="1:6">
      <c r="A15379">
        <v>15377</v>
      </c>
      <c r="B15379" t="s">
        <v>7885</v>
      </c>
      <c r="C15379">
        <v>0.13364100000000001</v>
      </c>
      <c r="D15379">
        <v>0.17511499999999999</v>
      </c>
      <c r="E15379">
        <v>1.5361E-2</v>
      </c>
      <c r="F15379" s="1">
        <f t="shared" si="240"/>
        <v>0.65638163898201696</v>
      </c>
    </row>
    <row r="15380" spans="1:6">
      <c r="A15380">
        <v>15378</v>
      </c>
      <c r="B15380" t="s">
        <v>7887</v>
      </c>
      <c r="C15380">
        <v>0.30434800000000001</v>
      </c>
      <c r="D15380">
        <v>0.37246400000000002</v>
      </c>
      <c r="E15380">
        <v>0.124638</v>
      </c>
      <c r="F15380" s="1">
        <f t="shared" si="240"/>
        <v>1.0995012219403399</v>
      </c>
    </row>
    <row r="15381" spans="1:6">
      <c r="A15381">
        <v>15379</v>
      </c>
      <c r="B15381" t="s">
        <v>7886</v>
      </c>
      <c r="C15381">
        <v>0.242754</v>
      </c>
      <c r="D15381">
        <v>0.33695700000000001</v>
      </c>
      <c r="E15381">
        <v>9.0579999999999994E-2</v>
      </c>
      <c r="F15381" s="1">
        <f t="shared" si="240"/>
        <v>1.1073666467635959</v>
      </c>
    </row>
    <row r="15382" spans="1:6">
      <c r="A15382">
        <v>15380</v>
      </c>
      <c r="B15382" t="s">
        <v>7889</v>
      </c>
      <c r="C15382">
        <v>0.25</v>
      </c>
      <c r="D15382">
        <v>0.28000000000000003</v>
      </c>
      <c r="E15382">
        <v>8.3333000000000004E-2</v>
      </c>
      <c r="F15382" s="1">
        <f t="shared" si="240"/>
        <v>1.1904714285714286</v>
      </c>
    </row>
    <row r="15383" spans="1:6">
      <c r="A15383">
        <v>15381</v>
      </c>
      <c r="B15383" t="s">
        <v>7892</v>
      </c>
      <c r="C15383">
        <v>0.30687799999999998</v>
      </c>
      <c r="D15383">
        <v>0.21163999999999999</v>
      </c>
      <c r="E15383">
        <v>6.6138000000000002E-2</v>
      </c>
      <c r="F15383" s="1">
        <f t="shared" si="240"/>
        <v>1.0183276823440015</v>
      </c>
    </row>
    <row r="15384" spans="1:6">
      <c r="A15384">
        <v>15382</v>
      </c>
      <c r="B15384" t="s">
        <v>7896</v>
      </c>
      <c r="C15384">
        <v>0.21534900000000001</v>
      </c>
      <c r="D15384">
        <v>0.21878600000000001</v>
      </c>
      <c r="E15384">
        <v>3.653E-2</v>
      </c>
      <c r="F15384" s="1">
        <f t="shared" si="240"/>
        <v>0.77533124253286789</v>
      </c>
    </row>
    <row r="15385" spans="1:6">
      <c r="A15385">
        <v>15383</v>
      </c>
      <c r="B15385" t="s">
        <v>7895</v>
      </c>
      <c r="C15385">
        <v>0.22702700000000001</v>
      </c>
      <c r="D15385">
        <v>0.22342300000000001</v>
      </c>
      <c r="E15385">
        <v>6.8468000000000001E-2</v>
      </c>
      <c r="F15385" s="1">
        <f t="shared" si="240"/>
        <v>1.3498398732370744</v>
      </c>
    </row>
    <row r="15386" spans="1:6">
      <c r="A15386">
        <v>15384</v>
      </c>
      <c r="B15386" t="s">
        <v>7893</v>
      </c>
      <c r="C15386">
        <v>0.117647</v>
      </c>
      <c r="D15386">
        <v>0.29411799999999999</v>
      </c>
      <c r="E15386">
        <v>3.9216000000000001E-2</v>
      </c>
      <c r="F15386" s="1">
        <f t="shared" si="240"/>
        <v>1.1333416066615556</v>
      </c>
    </row>
    <row r="15387" spans="1:6">
      <c r="A15387">
        <v>15385</v>
      </c>
      <c r="B15387" t="s">
        <v>7901</v>
      </c>
      <c r="C15387">
        <v>0.31462099999999998</v>
      </c>
      <c r="D15387">
        <v>0.34856399999999998</v>
      </c>
      <c r="E15387">
        <v>0.14713499999999999</v>
      </c>
      <c r="F15387" s="1">
        <f t="shared" si="240"/>
        <v>1.3416701444159256</v>
      </c>
    </row>
    <row r="15388" spans="1:6">
      <c r="A15388">
        <v>15386</v>
      </c>
      <c r="B15388" t="s">
        <v>7900</v>
      </c>
      <c r="C15388">
        <v>0.215054</v>
      </c>
      <c r="D15388">
        <v>0.22311800000000001</v>
      </c>
      <c r="E15388">
        <v>5.1075000000000002E-2</v>
      </c>
      <c r="F15388" s="1">
        <f t="shared" si="240"/>
        <v>1.0644523917911706</v>
      </c>
    </row>
    <row r="15389" spans="1:6">
      <c r="A15389">
        <v>15387</v>
      </c>
      <c r="B15389" t="s">
        <v>7903</v>
      </c>
      <c r="C15389">
        <v>0.39002900000000001</v>
      </c>
      <c r="D15389">
        <v>0.290323</v>
      </c>
      <c r="E15389">
        <v>0.15204699999999999</v>
      </c>
      <c r="F15389" s="1">
        <f t="shared" si="240"/>
        <v>1.3427634559604131</v>
      </c>
    </row>
    <row r="15390" spans="1:6">
      <c r="A15390">
        <v>15388</v>
      </c>
      <c r="B15390" t="s">
        <v>7923</v>
      </c>
      <c r="C15390">
        <v>0.16242000000000001</v>
      </c>
      <c r="D15390">
        <v>0.17197499999999999</v>
      </c>
      <c r="E15390">
        <v>2.8570999999999999E-2</v>
      </c>
      <c r="F15390" s="1">
        <f t="shared" si="240"/>
        <v>1.0228704136746649</v>
      </c>
    </row>
    <row r="15391" spans="1:6">
      <c r="A15391">
        <v>15389</v>
      </c>
      <c r="B15391" t="s">
        <v>7929</v>
      </c>
      <c r="C15391">
        <v>0.20070399999999999</v>
      </c>
      <c r="D15391">
        <v>0.29929600000000001</v>
      </c>
      <c r="E15391">
        <v>9.1228000000000004E-2</v>
      </c>
      <c r="F15391" s="1">
        <f t="shared" si="240"/>
        <v>1.518697273377035</v>
      </c>
    </row>
    <row r="15392" spans="1:6">
      <c r="A15392">
        <v>15390</v>
      </c>
      <c r="B15392" t="s">
        <v>7930</v>
      </c>
      <c r="C15392">
        <v>0.27235799999999999</v>
      </c>
      <c r="D15392">
        <v>0.29674800000000001</v>
      </c>
      <c r="E15392">
        <v>0.117886</v>
      </c>
      <c r="F15392" s="1">
        <f t="shared" si="240"/>
        <v>1.4585935705856814</v>
      </c>
    </row>
    <row r="15393" spans="1:6">
      <c r="A15393">
        <v>15391</v>
      </c>
      <c r="B15393" t="s">
        <v>7931</v>
      </c>
      <c r="C15393">
        <v>0.29012300000000002</v>
      </c>
      <c r="D15393">
        <v>0.279835</v>
      </c>
      <c r="E15393">
        <v>9.1564000000000006E-2</v>
      </c>
      <c r="F15393" s="1">
        <f t="shared" si="240"/>
        <v>1.1278220071707363</v>
      </c>
    </row>
    <row r="15394" spans="1:6">
      <c r="A15394">
        <v>15392</v>
      </c>
      <c r="B15394" t="s">
        <v>7932</v>
      </c>
      <c r="C15394">
        <v>0.29513899999999998</v>
      </c>
      <c r="D15394">
        <v>0.29166700000000001</v>
      </c>
      <c r="E15394">
        <v>9.0277999999999997E-2</v>
      </c>
      <c r="F15394" s="1">
        <f t="shared" si="240"/>
        <v>1.0487404839299732</v>
      </c>
    </row>
    <row r="15395" spans="1:6">
      <c r="A15395">
        <v>15393</v>
      </c>
      <c r="B15395" t="s">
        <v>7936</v>
      </c>
      <c r="C15395">
        <v>0.163498</v>
      </c>
      <c r="D15395">
        <v>0.176172</v>
      </c>
      <c r="E15395">
        <v>1.0139E-2</v>
      </c>
      <c r="F15395" s="1">
        <f t="shared" si="240"/>
        <v>0.35200253720568081</v>
      </c>
    </row>
    <row r="15396" spans="1:6">
      <c r="A15396">
        <v>15394</v>
      </c>
      <c r="B15396" t="s">
        <v>7935</v>
      </c>
      <c r="C15396">
        <v>0.182336</v>
      </c>
      <c r="D15396">
        <v>0.17948700000000001</v>
      </c>
      <c r="E15396">
        <v>3.4188000000000003E-2</v>
      </c>
      <c r="F15396" s="1">
        <f t="shared" si="240"/>
        <v>1.0446439017867588</v>
      </c>
    </row>
    <row r="15397" spans="1:6">
      <c r="A15397">
        <v>15395</v>
      </c>
      <c r="B15397" t="s">
        <v>7934</v>
      </c>
      <c r="C15397">
        <v>0.16822400000000001</v>
      </c>
      <c r="D15397">
        <v>0.27725899999999998</v>
      </c>
      <c r="E15397">
        <v>6.2304999999999999E-2</v>
      </c>
      <c r="F15397" s="1">
        <f t="shared" si="240"/>
        <v>1.3358241555562418</v>
      </c>
    </row>
    <row r="15398" spans="1:6">
      <c r="A15398">
        <v>15396</v>
      </c>
      <c r="B15398" t="s">
        <v>7953</v>
      </c>
      <c r="C15398">
        <v>0.18721499999999999</v>
      </c>
      <c r="D15398">
        <v>0.214612</v>
      </c>
      <c r="E15398">
        <v>2.7397000000000001E-2</v>
      </c>
      <c r="F15398" s="1">
        <f t="shared" si="240"/>
        <v>0.68188064872143272</v>
      </c>
    </row>
    <row r="15399" spans="1:6">
      <c r="A15399">
        <v>15397</v>
      </c>
      <c r="B15399" t="s">
        <v>7958</v>
      </c>
      <c r="C15399">
        <v>0.22062399999999999</v>
      </c>
      <c r="D15399">
        <v>0.236211</v>
      </c>
      <c r="E15399">
        <v>4.9821999999999998E-2</v>
      </c>
      <c r="F15399" s="1">
        <f t="shared" si="240"/>
        <v>0.95602287733494107</v>
      </c>
    </row>
    <row r="15400" spans="1:6">
      <c r="A15400">
        <v>15398</v>
      </c>
      <c r="B15400" t="s">
        <v>7954</v>
      </c>
      <c r="C15400">
        <v>0.166878</v>
      </c>
      <c r="D15400">
        <v>0.17701700000000001</v>
      </c>
      <c r="E15400">
        <v>1.9434E-2</v>
      </c>
      <c r="F15400" s="1">
        <f t="shared" si="240"/>
        <v>0.6578821998411889</v>
      </c>
    </row>
    <row r="15401" spans="1:6">
      <c r="A15401">
        <v>15399</v>
      </c>
      <c r="B15401" t="s">
        <v>7966</v>
      </c>
      <c r="C15401">
        <v>0.19148899999999999</v>
      </c>
      <c r="D15401">
        <v>0.265957</v>
      </c>
      <c r="E15401">
        <v>7.0921999999999999E-2</v>
      </c>
      <c r="F15401" s="1">
        <f t="shared" si="240"/>
        <v>1.3925978411336539</v>
      </c>
    </row>
    <row r="15402" spans="1:6">
      <c r="A15402">
        <v>15400</v>
      </c>
      <c r="B15402" t="s">
        <v>7972</v>
      </c>
      <c r="C15402">
        <v>0.26241100000000001</v>
      </c>
      <c r="D15402">
        <v>0.23049600000000001</v>
      </c>
      <c r="E15402">
        <v>9.5744999999999997E-2</v>
      </c>
      <c r="F15402" s="1">
        <f t="shared" si="240"/>
        <v>1.5829626730301058</v>
      </c>
    </row>
    <row r="15403" spans="1:6">
      <c r="A15403">
        <v>15401</v>
      </c>
      <c r="B15403" t="s">
        <v>7992</v>
      </c>
      <c r="C15403">
        <v>0.27564100000000002</v>
      </c>
      <c r="D15403">
        <v>0.224359</v>
      </c>
      <c r="E15403">
        <v>7.6923000000000005E-2</v>
      </c>
      <c r="F15403" s="1">
        <f t="shared" si="240"/>
        <v>1.2438525502968361</v>
      </c>
    </row>
    <row r="15404" spans="1:6">
      <c r="A15404">
        <v>15402</v>
      </c>
      <c r="B15404" t="s">
        <v>7993</v>
      </c>
      <c r="C15404">
        <v>0.25</v>
      </c>
      <c r="D15404">
        <v>0.279167</v>
      </c>
      <c r="E15404">
        <v>0.1125</v>
      </c>
      <c r="F15404" s="1">
        <f t="shared" si="240"/>
        <v>1.6119383738049269</v>
      </c>
    </row>
    <row r="15405" spans="1:6">
      <c r="A15405">
        <v>15403</v>
      </c>
      <c r="B15405" t="s">
        <v>7994</v>
      </c>
      <c r="C15405">
        <v>0.23691499999999999</v>
      </c>
      <c r="D15405">
        <v>0.26721800000000001</v>
      </c>
      <c r="E15405">
        <v>3.3057999999999997E-2</v>
      </c>
      <c r="F15405" s="1">
        <f t="shared" si="240"/>
        <v>0.52217768400684461</v>
      </c>
    </row>
    <row r="15406" spans="1:6">
      <c r="A15406">
        <v>15404</v>
      </c>
      <c r="B15406" t="s">
        <v>7995</v>
      </c>
      <c r="C15406">
        <v>0.13201299999999999</v>
      </c>
      <c r="D15406">
        <v>0.15346499999999999</v>
      </c>
      <c r="E15406">
        <v>8.2509999999999997E-3</v>
      </c>
      <c r="F15406" s="1">
        <f t="shared" si="240"/>
        <v>0.40726823910771831</v>
      </c>
    </row>
    <row r="15407" spans="1:6">
      <c r="A15407">
        <v>15405</v>
      </c>
      <c r="B15407" t="s">
        <v>7997</v>
      </c>
      <c r="C15407">
        <v>0.246114</v>
      </c>
      <c r="D15407">
        <v>0.12823799999999999</v>
      </c>
      <c r="E15407">
        <v>3.1008000000000001E-2</v>
      </c>
      <c r="F15407" s="1">
        <f t="shared" si="240"/>
        <v>0.9824731725006729</v>
      </c>
    </row>
    <row r="15408" spans="1:6">
      <c r="A15408">
        <v>15406</v>
      </c>
      <c r="B15408" t="s">
        <v>8006</v>
      </c>
      <c r="C15408">
        <v>0.17748900000000001</v>
      </c>
      <c r="D15408">
        <v>0.225108</v>
      </c>
      <c r="E15408">
        <v>3.4632000000000003E-2</v>
      </c>
      <c r="F15408" s="1">
        <f t="shared" si="240"/>
        <v>0.86679261163313703</v>
      </c>
    </row>
    <row r="15409" spans="1:6">
      <c r="A15409">
        <v>15407</v>
      </c>
      <c r="B15409" t="s">
        <v>8007</v>
      </c>
      <c r="C15409">
        <v>0.229798</v>
      </c>
      <c r="D15409">
        <v>0.27777800000000002</v>
      </c>
      <c r="E15409">
        <v>6.5656999999999993E-2</v>
      </c>
      <c r="F15409" s="1">
        <f t="shared" si="240"/>
        <v>1.0285773196807251</v>
      </c>
    </row>
    <row r="15410" spans="1:6">
      <c r="A15410">
        <v>15408</v>
      </c>
      <c r="B15410" t="s">
        <v>8010</v>
      </c>
      <c r="C15410">
        <v>0.15764</v>
      </c>
      <c r="D15410">
        <v>0.14893600000000001</v>
      </c>
      <c r="E15410">
        <v>2.2221999999999999E-2</v>
      </c>
      <c r="F15410" s="1">
        <f t="shared" si="240"/>
        <v>0.94649218258620105</v>
      </c>
    </row>
    <row r="15411" spans="1:6">
      <c r="A15411">
        <v>15409</v>
      </c>
      <c r="B15411" t="s">
        <v>8011</v>
      </c>
      <c r="C15411">
        <v>0.195266</v>
      </c>
      <c r="D15411">
        <v>0.25838299999999997</v>
      </c>
      <c r="E15411">
        <v>8.4813E-2</v>
      </c>
      <c r="F15411" s="1">
        <f t="shared" si="240"/>
        <v>1.6810160462891157</v>
      </c>
    </row>
    <row r="15412" spans="1:6">
      <c r="A15412">
        <v>15410</v>
      </c>
      <c r="B15412" t="s">
        <v>8015</v>
      </c>
      <c r="C15412">
        <v>9.0360999999999997E-2</v>
      </c>
      <c r="D15412">
        <v>0.22590399999999999</v>
      </c>
      <c r="E15412">
        <v>1.5015000000000001E-2</v>
      </c>
      <c r="F15412" s="1">
        <f t="shared" si="240"/>
        <v>0.7355638667589367</v>
      </c>
    </row>
    <row r="15413" spans="1:6">
      <c r="A15413">
        <v>15411</v>
      </c>
      <c r="B15413" t="s">
        <v>8016</v>
      </c>
      <c r="C15413">
        <v>0.22986200000000001</v>
      </c>
      <c r="D15413">
        <v>0.19842799999999999</v>
      </c>
      <c r="E15413">
        <v>3.1372999999999998E-2</v>
      </c>
      <c r="F15413" s="1">
        <f t="shared" si="240"/>
        <v>0.6878376013961176</v>
      </c>
    </row>
    <row r="15414" spans="1:6">
      <c r="A15414">
        <v>15412</v>
      </c>
      <c r="B15414" t="s">
        <v>8020</v>
      </c>
      <c r="C15414">
        <v>0.16534399999999999</v>
      </c>
      <c r="D15414">
        <v>0.16534399999999999</v>
      </c>
      <c r="E15414">
        <v>9.2589999999999999E-3</v>
      </c>
      <c r="F15414" s="1">
        <f t="shared" si="240"/>
        <v>0.33867816992946526</v>
      </c>
    </row>
    <row r="15415" spans="1:6">
      <c r="A15415">
        <v>15413</v>
      </c>
      <c r="B15415" t="s">
        <v>8022</v>
      </c>
      <c r="C15415">
        <v>0.13278000000000001</v>
      </c>
      <c r="D15415">
        <v>0.19917000000000001</v>
      </c>
      <c r="E15415">
        <v>2.8986000000000001E-2</v>
      </c>
      <c r="F15415" s="1">
        <f t="shared" si="240"/>
        <v>1.0960533661600294</v>
      </c>
    </row>
    <row r="15416" spans="1:6">
      <c r="A15416">
        <v>15414</v>
      </c>
      <c r="B15416" t="s">
        <v>8021</v>
      </c>
      <c r="C15416">
        <v>0.17499999999999999</v>
      </c>
      <c r="D15416">
        <v>0.25833299999999998</v>
      </c>
      <c r="E15416">
        <v>4.5832999999999999E-2</v>
      </c>
      <c r="F15416" s="1">
        <f t="shared" si="240"/>
        <v>1.0138188196740532</v>
      </c>
    </row>
    <row r="15417" spans="1:6">
      <c r="A15417">
        <v>15415</v>
      </c>
      <c r="B15417" t="s">
        <v>8024</v>
      </c>
      <c r="C15417">
        <v>0.13506599999999999</v>
      </c>
      <c r="D15417">
        <v>0.17227300000000001</v>
      </c>
      <c r="E15417">
        <v>2.0386999999999999E-2</v>
      </c>
      <c r="F15417" s="1">
        <f t="shared" si="240"/>
        <v>0.8761734074786055</v>
      </c>
    </row>
    <row r="15418" spans="1:6">
      <c r="A15418">
        <v>15416</v>
      </c>
      <c r="B15418" t="s">
        <v>8025</v>
      </c>
      <c r="C15418">
        <v>0.144341</v>
      </c>
      <c r="D15418">
        <v>0.149533</v>
      </c>
      <c r="E15418">
        <v>1.3457999999999999E-2</v>
      </c>
      <c r="F15418" s="1">
        <f t="shared" si="240"/>
        <v>0.62352485173728389</v>
      </c>
    </row>
    <row r="15419" spans="1:6">
      <c r="A15419">
        <v>15417</v>
      </c>
      <c r="B15419" t="s">
        <v>8023</v>
      </c>
      <c r="C15419">
        <v>0.13118299999999999</v>
      </c>
      <c r="D15419">
        <v>0.15698899999999999</v>
      </c>
      <c r="E15419">
        <v>1.0753E-2</v>
      </c>
      <c r="F15419" s="1">
        <f t="shared" si="240"/>
        <v>0.52213507001493609</v>
      </c>
    </row>
    <row r="15420" spans="1:6">
      <c r="A15420">
        <v>15418</v>
      </c>
      <c r="B15420" t="s">
        <v>8035</v>
      </c>
      <c r="C15420">
        <v>0.13644500000000001</v>
      </c>
      <c r="D15420">
        <v>0.13644500000000001</v>
      </c>
      <c r="E15420">
        <v>1.2545000000000001E-2</v>
      </c>
      <c r="F15420" s="1">
        <f t="shared" si="240"/>
        <v>0.67383786913794896</v>
      </c>
    </row>
    <row r="15421" spans="1:6">
      <c r="A15421">
        <v>15419</v>
      </c>
      <c r="B15421" t="s">
        <v>8033</v>
      </c>
      <c r="C15421">
        <v>0.27254899999999999</v>
      </c>
      <c r="D15421">
        <v>0.23921600000000001</v>
      </c>
      <c r="E15421">
        <v>0.1</v>
      </c>
      <c r="F15421" s="1">
        <f t="shared" si="240"/>
        <v>1.5337874607730881</v>
      </c>
    </row>
    <row r="15422" spans="1:6">
      <c r="A15422">
        <v>15420</v>
      </c>
      <c r="B15422" t="s">
        <v>8034</v>
      </c>
      <c r="C15422">
        <v>0.238095</v>
      </c>
      <c r="D15422">
        <v>0.145125</v>
      </c>
      <c r="E15422">
        <v>2.0407999999999999E-2</v>
      </c>
      <c r="F15422" s="1">
        <f t="shared" si="240"/>
        <v>0.59061971206674047</v>
      </c>
    </row>
    <row r="15423" spans="1:6">
      <c r="A15423">
        <v>15421</v>
      </c>
      <c r="B15423" t="s">
        <v>8029</v>
      </c>
      <c r="C15423">
        <v>0.22916700000000001</v>
      </c>
      <c r="D15423">
        <v>0.32031300000000001</v>
      </c>
      <c r="E15423">
        <v>0.119792</v>
      </c>
      <c r="F15423" s="1">
        <f t="shared" si="240"/>
        <v>1.6319286664641739</v>
      </c>
    </row>
    <row r="15424" spans="1:6">
      <c r="A15424">
        <v>15422</v>
      </c>
      <c r="B15424" t="s">
        <v>8037</v>
      </c>
      <c r="C15424">
        <v>0.21395900000000001</v>
      </c>
      <c r="D15424">
        <v>0.25815100000000002</v>
      </c>
      <c r="E15424">
        <v>7.8620999999999996E-2</v>
      </c>
      <c r="F15424" s="1">
        <f t="shared" si="240"/>
        <v>1.423423699103318</v>
      </c>
    </row>
    <row r="15425" spans="1:6">
      <c r="A15425">
        <v>15423</v>
      </c>
      <c r="B15425" t="s">
        <v>8039</v>
      </c>
      <c r="C15425">
        <v>0.202484</v>
      </c>
      <c r="D15425">
        <v>0.19006200000000001</v>
      </c>
      <c r="E15425">
        <v>2.7261000000000001E-2</v>
      </c>
      <c r="F15425" s="1">
        <f t="shared" si="240"/>
        <v>0.70836284938749905</v>
      </c>
    </row>
    <row r="15426" spans="1:6">
      <c r="A15426">
        <v>15424</v>
      </c>
      <c r="B15426" t="s">
        <v>8048</v>
      </c>
      <c r="C15426">
        <v>0.30065399999999998</v>
      </c>
      <c r="D15426">
        <v>0.25817000000000001</v>
      </c>
      <c r="E15426">
        <v>0.11437899999999999</v>
      </c>
      <c r="F15426" s="1">
        <f t="shared" si="240"/>
        <v>1.47357937498992</v>
      </c>
    </row>
    <row r="15427" spans="1:6">
      <c r="A15427">
        <v>15425</v>
      </c>
      <c r="B15427" t="s">
        <v>8050</v>
      </c>
      <c r="C15427">
        <v>0.12589900000000001</v>
      </c>
      <c r="D15427">
        <v>0.17266200000000001</v>
      </c>
      <c r="E15427">
        <v>7.1679999999999999E-3</v>
      </c>
      <c r="F15427" s="1">
        <f t="shared" ref="F15427:F15490" si="241">E15427/(C15427*D15427)</f>
        <v>0.32974555421957291</v>
      </c>
    </row>
    <row r="15428" spans="1:6">
      <c r="A15428">
        <v>15426</v>
      </c>
      <c r="B15428" t="s">
        <v>8051</v>
      </c>
      <c r="C15428">
        <v>0.21895400000000001</v>
      </c>
      <c r="D15428">
        <v>0.25163400000000002</v>
      </c>
      <c r="E15428">
        <v>5.2288000000000001E-2</v>
      </c>
      <c r="F15428" s="1">
        <f t="shared" si="241"/>
        <v>0.94902974750579527</v>
      </c>
    </row>
    <row r="15429" spans="1:6">
      <c r="A15429">
        <v>15427</v>
      </c>
      <c r="B15429" t="s">
        <v>8052</v>
      </c>
      <c r="C15429">
        <v>0.26599299999999998</v>
      </c>
      <c r="D15429">
        <v>0.35016799999999998</v>
      </c>
      <c r="E15429">
        <v>0.121212</v>
      </c>
      <c r="F15429" s="1">
        <f t="shared" si="241"/>
        <v>1.3013644951327525</v>
      </c>
    </row>
    <row r="15430" spans="1:6">
      <c r="A15430">
        <v>15428</v>
      </c>
      <c r="B15430" t="s">
        <v>8056</v>
      </c>
      <c r="C15430">
        <v>0.25566299999999997</v>
      </c>
      <c r="D15430">
        <v>9.7087000000000007E-2</v>
      </c>
      <c r="E15430">
        <v>3.5598999999999999E-2</v>
      </c>
      <c r="F15430" s="1">
        <f t="shared" si="241"/>
        <v>1.434197087640398</v>
      </c>
    </row>
    <row r="15431" spans="1:6">
      <c r="A15431">
        <v>15429</v>
      </c>
      <c r="B15431" t="s">
        <v>8058</v>
      </c>
      <c r="C15431">
        <v>0.28037400000000001</v>
      </c>
      <c r="D15431">
        <v>0.29127700000000001</v>
      </c>
      <c r="E15431">
        <v>9.4794000000000003E-2</v>
      </c>
      <c r="F15431" s="1">
        <f t="shared" si="241"/>
        <v>1.1607452601508588</v>
      </c>
    </row>
    <row r="15432" spans="1:6">
      <c r="A15432">
        <v>15430</v>
      </c>
      <c r="B15432" t="s">
        <v>8059</v>
      </c>
      <c r="C15432">
        <v>0.13888900000000001</v>
      </c>
      <c r="D15432">
        <v>0.26234600000000002</v>
      </c>
      <c r="E15432">
        <v>5.2469000000000002E-2</v>
      </c>
      <c r="F15432" s="1">
        <f t="shared" si="241"/>
        <v>1.439993359070852</v>
      </c>
    </row>
    <row r="15433" spans="1:6">
      <c r="A15433">
        <v>15431</v>
      </c>
      <c r="B15433" t="s">
        <v>8061</v>
      </c>
      <c r="C15433">
        <v>0.178344</v>
      </c>
      <c r="D15433">
        <v>0.21443699999999999</v>
      </c>
      <c r="E15433">
        <v>4.8522999999999997E-2</v>
      </c>
      <c r="F15433" s="1">
        <f t="shared" si="241"/>
        <v>1.2687890388381602</v>
      </c>
    </row>
    <row r="15434" spans="1:6">
      <c r="A15434">
        <v>15432</v>
      </c>
      <c r="B15434" t="s">
        <v>8063</v>
      </c>
      <c r="C15434">
        <v>5.2631999999999998E-2</v>
      </c>
      <c r="D15434">
        <v>0.29824600000000001</v>
      </c>
      <c r="E15434">
        <v>1.7544000000000001E-2</v>
      </c>
      <c r="F15434" s="1">
        <f t="shared" si="241"/>
        <v>1.1176456124586192</v>
      </c>
    </row>
    <row r="15435" spans="1:6">
      <c r="A15435">
        <v>15433</v>
      </c>
      <c r="B15435" t="s">
        <v>8066</v>
      </c>
      <c r="C15435">
        <v>0.216667</v>
      </c>
      <c r="D15435">
        <v>0.34444399999999997</v>
      </c>
      <c r="E15435">
        <v>0.105556</v>
      </c>
      <c r="F15435" s="1">
        <f t="shared" si="241"/>
        <v>1.414397663923983</v>
      </c>
    </row>
    <row r="15436" spans="1:6">
      <c r="A15436">
        <v>15434</v>
      </c>
      <c r="B15436" t="s">
        <v>8067</v>
      </c>
      <c r="C15436">
        <v>0.16666700000000001</v>
      </c>
      <c r="D15436">
        <v>0.235043</v>
      </c>
      <c r="E15436">
        <v>2.9915000000000001E-2</v>
      </c>
      <c r="F15436" s="1">
        <f t="shared" si="241"/>
        <v>0.76364597550540936</v>
      </c>
    </row>
    <row r="15437" spans="1:6">
      <c r="A15437">
        <v>15435</v>
      </c>
      <c r="B15437" t="s">
        <v>8069</v>
      </c>
      <c r="C15437">
        <v>0.21263499999999999</v>
      </c>
      <c r="D15437">
        <v>0.228043</v>
      </c>
      <c r="E15437">
        <v>4.3011000000000001E-2</v>
      </c>
      <c r="F15437" s="1">
        <f t="shared" si="241"/>
        <v>0.88700903339158221</v>
      </c>
    </row>
    <row r="15438" spans="1:6">
      <c r="A15438">
        <v>15436</v>
      </c>
      <c r="B15438" t="s">
        <v>8068</v>
      </c>
      <c r="C15438">
        <v>0.22580600000000001</v>
      </c>
      <c r="D15438">
        <v>0.21659</v>
      </c>
      <c r="E15438">
        <v>6.4367999999999995E-2</v>
      </c>
      <c r="F15438" s="1">
        <f t="shared" si="241"/>
        <v>1.3161219623805225</v>
      </c>
    </row>
    <row r="15439" spans="1:6">
      <c r="A15439">
        <v>15437</v>
      </c>
      <c r="B15439" t="s">
        <v>8070</v>
      </c>
      <c r="C15439">
        <v>0.30706499999999998</v>
      </c>
      <c r="D15439">
        <v>0.30434800000000001</v>
      </c>
      <c r="E15439">
        <v>0.100271</v>
      </c>
      <c r="F15439" s="1">
        <f t="shared" si="241"/>
        <v>1.0729378759514967</v>
      </c>
    </row>
    <row r="15440" spans="1:6">
      <c r="A15440">
        <v>15438</v>
      </c>
      <c r="B15440" t="s">
        <v>8074</v>
      </c>
      <c r="C15440">
        <v>0.197211</v>
      </c>
      <c r="D15440">
        <v>0.16733100000000001</v>
      </c>
      <c r="E15440">
        <v>2.1825000000000001E-2</v>
      </c>
      <c r="F15440" s="1">
        <f t="shared" si="241"/>
        <v>0.6613733797763921</v>
      </c>
    </row>
    <row r="15441" spans="1:6">
      <c r="A15441">
        <v>15439</v>
      </c>
      <c r="B15441" t="s">
        <v>8080</v>
      </c>
      <c r="C15441">
        <v>0.26797399999999999</v>
      </c>
      <c r="D15441">
        <v>0.238562</v>
      </c>
      <c r="E15441">
        <v>6.5359E-2</v>
      </c>
      <c r="F15441" s="1">
        <f t="shared" si="241"/>
        <v>1.0223779464589142</v>
      </c>
    </row>
    <row r="15442" spans="1:6">
      <c r="A15442">
        <v>15440</v>
      </c>
      <c r="B15442" t="s">
        <v>8081</v>
      </c>
      <c r="C15442">
        <v>0.12554100000000001</v>
      </c>
      <c r="D15442">
        <v>0.212121</v>
      </c>
      <c r="E15442">
        <v>1.7316000000000002E-2</v>
      </c>
      <c r="F15442" s="1">
        <f t="shared" si="241"/>
        <v>0.65024695566567492</v>
      </c>
    </row>
    <row r="15443" spans="1:6">
      <c r="A15443">
        <v>15441</v>
      </c>
      <c r="B15443" t="s">
        <v>8083</v>
      </c>
      <c r="C15443">
        <v>0.183508</v>
      </c>
      <c r="D15443">
        <v>0.33101000000000003</v>
      </c>
      <c r="E15443">
        <v>6.1343000000000002E-2</v>
      </c>
      <c r="F15443" s="1">
        <f t="shared" si="241"/>
        <v>1.0098779626810517</v>
      </c>
    </row>
    <row r="15444" spans="1:6">
      <c r="A15444">
        <v>15442</v>
      </c>
      <c r="B15444" t="s">
        <v>8094</v>
      </c>
      <c r="C15444">
        <v>0.29347800000000002</v>
      </c>
      <c r="D15444">
        <v>0.23913000000000001</v>
      </c>
      <c r="E15444">
        <v>0.105072</v>
      </c>
      <c r="F15444" s="1">
        <f t="shared" si="241"/>
        <v>1.4971916085566821</v>
      </c>
    </row>
    <row r="15445" spans="1:6">
      <c r="A15445">
        <v>15443</v>
      </c>
      <c r="B15445" t="s">
        <v>8097</v>
      </c>
      <c r="C15445">
        <v>0.194131</v>
      </c>
      <c r="D15445">
        <v>0.207675</v>
      </c>
      <c r="E15445">
        <v>3.1531999999999998E-2</v>
      </c>
      <c r="F15445" s="1">
        <f t="shared" si="241"/>
        <v>0.78211822698865385</v>
      </c>
    </row>
    <row r="15446" spans="1:6">
      <c r="A15446">
        <v>15444</v>
      </c>
      <c r="B15446" t="s">
        <v>8098</v>
      </c>
      <c r="C15446">
        <v>0.25543500000000002</v>
      </c>
      <c r="D15446">
        <v>0.29076099999999999</v>
      </c>
      <c r="E15446">
        <v>8.6721000000000006E-2</v>
      </c>
      <c r="F15446" s="1">
        <f t="shared" si="241"/>
        <v>1.1676366514863004</v>
      </c>
    </row>
    <row r="15447" spans="1:6">
      <c r="A15447">
        <v>15445</v>
      </c>
      <c r="B15447" t="s">
        <v>8099</v>
      </c>
      <c r="C15447">
        <v>0.214286</v>
      </c>
      <c r="D15447">
        <v>0.107143</v>
      </c>
      <c r="E15447">
        <v>2.4590000000000001E-2</v>
      </c>
      <c r="F15447" s="1">
        <f t="shared" si="241"/>
        <v>1.0710282550338603</v>
      </c>
    </row>
    <row r="15448" spans="1:6">
      <c r="A15448">
        <v>15446</v>
      </c>
      <c r="B15448" t="s">
        <v>8100</v>
      </c>
      <c r="C15448">
        <v>0.25634499999999999</v>
      </c>
      <c r="D15448">
        <v>0.30710700000000002</v>
      </c>
      <c r="E15448">
        <v>9.8485000000000003E-2</v>
      </c>
      <c r="F15448" s="1">
        <f t="shared" si="241"/>
        <v>1.2509948525132462</v>
      </c>
    </row>
    <row r="15449" spans="1:6">
      <c r="A15449">
        <v>15447</v>
      </c>
      <c r="B15449" t="s">
        <v>8106</v>
      </c>
      <c r="C15449">
        <v>0.14030599999999999</v>
      </c>
      <c r="D15449">
        <v>0.244898</v>
      </c>
      <c r="E15449">
        <v>2.7990000000000001E-2</v>
      </c>
      <c r="F15449" s="1">
        <f t="shared" si="241"/>
        <v>0.81459439333494787</v>
      </c>
    </row>
    <row r="15450" spans="1:6">
      <c r="A15450">
        <v>15448</v>
      </c>
      <c r="B15450" t="s">
        <v>8107</v>
      </c>
      <c r="C15450">
        <v>0.18481800000000001</v>
      </c>
      <c r="D15450">
        <v>0.26402599999999998</v>
      </c>
      <c r="E15450">
        <v>3.6304000000000003E-2</v>
      </c>
      <c r="F15450" s="1">
        <f t="shared" si="241"/>
        <v>0.74398386353036383</v>
      </c>
    </row>
    <row r="15451" spans="1:6">
      <c r="A15451">
        <v>15449</v>
      </c>
      <c r="B15451" t="s">
        <v>8113</v>
      </c>
      <c r="C15451">
        <v>0.24466299999999999</v>
      </c>
      <c r="D15451">
        <v>0.10509</v>
      </c>
      <c r="E15451">
        <v>2.2988999999999999E-2</v>
      </c>
      <c r="F15451" s="1">
        <f t="shared" si="241"/>
        <v>0.89410884586125772</v>
      </c>
    </row>
    <row r="15452" spans="1:6">
      <c r="A15452">
        <v>15450</v>
      </c>
      <c r="B15452" t="s">
        <v>8114</v>
      </c>
      <c r="C15452">
        <v>0.121839</v>
      </c>
      <c r="D15452">
        <v>0.163218</v>
      </c>
      <c r="E15452">
        <v>2.069E-2</v>
      </c>
      <c r="F15452" s="1">
        <f t="shared" si="241"/>
        <v>1.0404138212996772</v>
      </c>
    </row>
    <row r="15453" spans="1:6">
      <c r="A15453">
        <v>15451</v>
      </c>
      <c r="B15453" t="s">
        <v>8123</v>
      </c>
      <c r="C15453">
        <v>0.23565900000000001</v>
      </c>
      <c r="D15453">
        <v>0.192248</v>
      </c>
      <c r="E15453">
        <v>4.4961000000000001E-2</v>
      </c>
      <c r="F15453" s="1">
        <f t="shared" si="241"/>
        <v>0.99240764487587674</v>
      </c>
    </row>
    <row r="15454" spans="1:6">
      <c r="A15454">
        <v>15452</v>
      </c>
      <c r="B15454" t="s">
        <v>8122</v>
      </c>
      <c r="C15454">
        <v>0.18018000000000001</v>
      </c>
      <c r="D15454">
        <v>0.16666700000000001</v>
      </c>
      <c r="E15454">
        <v>2.7026999999999999E-2</v>
      </c>
      <c r="F15454" s="1">
        <f t="shared" si="241"/>
        <v>0.89999820000359987</v>
      </c>
    </row>
    <row r="15455" spans="1:6">
      <c r="A15455">
        <v>15453</v>
      </c>
      <c r="B15455" t="s">
        <v>8125</v>
      </c>
      <c r="C15455">
        <v>0.16919200000000001</v>
      </c>
      <c r="D15455">
        <v>0.204545</v>
      </c>
      <c r="E15455">
        <v>2.5253000000000001E-2</v>
      </c>
      <c r="F15455" s="1">
        <f t="shared" si="241"/>
        <v>0.72969989990839412</v>
      </c>
    </row>
    <row r="15456" spans="1:6">
      <c r="A15456">
        <v>15454</v>
      </c>
      <c r="B15456" t="s">
        <v>8128</v>
      </c>
      <c r="C15456">
        <v>0.14660999999999999</v>
      </c>
      <c r="D15456">
        <v>0.202542</v>
      </c>
      <c r="E15456">
        <v>1.0998000000000001E-2</v>
      </c>
      <c r="F15456" s="1">
        <f t="shared" si="241"/>
        <v>0.37036933988284537</v>
      </c>
    </row>
    <row r="15457" spans="1:6">
      <c r="A15457">
        <v>15455</v>
      </c>
      <c r="B15457" t="s">
        <v>8136</v>
      </c>
      <c r="C15457">
        <v>0.14709700000000001</v>
      </c>
      <c r="D15457">
        <v>0.18193500000000001</v>
      </c>
      <c r="E15457">
        <v>1.8017999999999999E-2</v>
      </c>
      <c r="F15457" s="1">
        <f t="shared" si="241"/>
        <v>0.67326573468472917</v>
      </c>
    </row>
    <row r="15458" spans="1:6">
      <c r="A15458">
        <v>15456</v>
      </c>
      <c r="B15458" t="s">
        <v>8135</v>
      </c>
      <c r="C15458">
        <v>0.18195700000000001</v>
      </c>
      <c r="D15458">
        <v>0.15443399999999999</v>
      </c>
      <c r="E15458">
        <v>2.4465000000000001E-2</v>
      </c>
      <c r="F15458" s="1">
        <f t="shared" si="241"/>
        <v>0.87062980772896248</v>
      </c>
    </row>
    <row r="15459" spans="1:6">
      <c r="A15459">
        <v>15457</v>
      </c>
      <c r="B15459" t="s">
        <v>8140</v>
      </c>
      <c r="C15459">
        <v>0.16773399999999999</v>
      </c>
      <c r="D15459">
        <v>0.17181099999999999</v>
      </c>
      <c r="E15459">
        <v>2.6667E-2</v>
      </c>
      <c r="F15459" s="1">
        <f t="shared" si="241"/>
        <v>0.92534160975562063</v>
      </c>
    </row>
    <row r="15460" spans="1:6">
      <c r="A15460">
        <v>15458</v>
      </c>
      <c r="B15460" t="s">
        <v>8142</v>
      </c>
      <c r="C15460">
        <v>0.15384600000000001</v>
      </c>
      <c r="D15460">
        <v>0.18131900000000001</v>
      </c>
      <c r="E15460">
        <v>8.2299999999999995E-3</v>
      </c>
      <c r="F15460" s="1">
        <f t="shared" si="241"/>
        <v>0.29503280679384669</v>
      </c>
    </row>
    <row r="15461" spans="1:6">
      <c r="A15461">
        <v>15459</v>
      </c>
      <c r="B15461" t="s">
        <v>8138</v>
      </c>
      <c r="C15461">
        <v>0.15978000000000001</v>
      </c>
      <c r="D15461">
        <v>0.146006</v>
      </c>
      <c r="E15461">
        <v>1.1018999999999999E-2</v>
      </c>
      <c r="F15461" s="1">
        <f t="shared" si="241"/>
        <v>0.47233384186614807</v>
      </c>
    </row>
    <row r="15462" spans="1:6">
      <c r="A15462">
        <v>15460</v>
      </c>
      <c r="B15462" t="s">
        <v>8148</v>
      </c>
      <c r="C15462">
        <v>0.35398200000000002</v>
      </c>
      <c r="D15462">
        <v>0.235988</v>
      </c>
      <c r="E15462">
        <v>0.10914500000000001</v>
      </c>
      <c r="F15462" s="1">
        <f t="shared" si="241"/>
        <v>1.3065701946058867</v>
      </c>
    </row>
    <row r="15463" spans="1:6">
      <c r="A15463">
        <v>15461</v>
      </c>
      <c r="B15463" t="s">
        <v>8147</v>
      </c>
      <c r="C15463">
        <v>0.33333299999999999</v>
      </c>
      <c r="D15463">
        <v>0.24691399999999999</v>
      </c>
      <c r="E15463">
        <v>6.5844E-2</v>
      </c>
      <c r="F15463" s="1">
        <f t="shared" si="241"/>
        <v>0.80000403999853198</v>
      </c>
    </row>
    <row r="15464" spans="1:6">
      <c r="A15464">
        <v>15462</v>
      </c>
      <c r="B15464" t="s">
        <v>8149</v>
      </c>
      <c r="C15464">
        <v>0.135827</v>
      </c>
      <c r="D15464">
        <v>0.16863500000000001</v>
      </c>
      <c r="E15464">
        <v>1.3122999999999999E-2</v>
      </c>
      <c r="F15464" s="1">
        <f t="shared" si="241"/>
        <v>0.5729270182274695</v>
      </c>
    </row>
    <row r="15465" spans="1:6">
      <c r="A15465">
        <v>15463</v>
      </c>
      <c r="B15465" t="s">
        <v>8152</v>
      </c>
      <c r="C15465">
        <v>0.15176200000000001</v>
      </c>
      <c r="D15465">
        <v>0.20596200000000001</v>
      </c>
      <c r="E15465">
        <v>2.981E-2</v>
      </c>
      <c r="F15465" s="1">
        <f t="shared" si="241"/>
        <v>0.95370011355900808</v>
      </c>
    </row>
    <row r="15466" spans="1:6">
      <c r="A15466">
        <v>15464</v>
      </c>
      <c r="B15466" t="s">
        <v>8153</v>
      </c>
      <c r="C15466">
        <v>0.19858200000000001</v>
      </c>
      <c r="D15466">
        <v>0.27305000000000001</v>
      </c>
      <c r="E15466">
        <v>7.8014E-2</v>
      </c>
      <c r="F15466" s="1">
        <f t="shared" si="241"/>
        <v>1.43876705508785</v>
      </c>
    </row>
    <row r="15467" spans="1:6">
      <c r="A15467">
        <v>15465</v>
      </c>
      <c r="B15467" t="s">
        <v>8158</v>
      </c>
      <c r="C15467">
        <v>0.26489200000000002</v>
      </c>
      <c r="D15467">
        <v>0.335868</v>
      </c>
      <c r="E15467">
        <v>8.9986999999999998E-2</v>
      </c>
      <c r="F15467" s="1">
        <f t="shared" si="241"/>
        <v>1.0114450724198143</v>
      </c>
    </row>
    <row r="15468" spans="1:6">
      <c r="A15468">
        <v>15466</v>
      </c>
      <c r="B15468" t="s">
        <v>8159</v>
      </c>
      <c r="C15468">
        <v>0.36190499999999998</v>
      </c>
      <c r="D15468">
        <v>0.25952399999999998</v>
      </c>
      <c r="E15468">
        <v>0.111905</v>
      </c>
      <c r="F15468" s="1">
        <f t="shared" si="241"/>
        <v>1.1914542808458932</v>
      </c>
    </row>
    <row r="15469" spans="1:6">
      <c r="A15469">
        <v>15467</v>
      </c>
      <c r="B15469" t="s">
        <v>8157</v>
      </c>
      <c r="C15469">
        <v>0.31428600000000001</v>
      </c>
      <c r="D15469">
        <v>0.23333300000000001</v>
      </c>
      <c r="E15469">
        <v>9.0476000000000001E-2</v>
      </c>
      <c r="F15469" s="1">
        <f t="shared" si="241"/>
        <v>1.2337642772817463</v>
      </c>
    </row>
    <row r="15470" spans="1:6">
      <c r="A15470">
        <v>15468</v>
      </c>
      <c r="B15470" t="s">
        <v>8161</v>
      </c>
      <c r="C15470">
        <v>0.26398199999999999</v>
      </c>
      <c r="D15470">
        <v>0.29082799999999998</v>
      </c>
      <c r="E15470">
        <v>9.6197000000000005E-2</v>
      </c>
      <c r="F15470" s="1">
        <f t="shared" si="241"/>
        <v>1.2529997858464368</v>
      </c>
    </row>
    <row r="15471" spans="1:6">
      <c r="A15471">
        <v>15469</v>
      </c>
      <c r="B15471" t="s">
        <v>8162</v>
      </c>
      <c r="C15471">
        <v>0.22028</v>
      </c>
      <c r="D15471">
        <v>0.223776</v>
      </c>
      <c r="E15471">
        <v>3.8193999999999999E-2</v>
      </c>
      <c r="F15471" s="1">
        <f t="shared" si="241"/>
        <v>0.77483025322139176</v>
      </c>
    </row>
    <row r="15472" spans="1:6">
      <c r="A15472">
        <v>15470</v>
      </c>
      <c r="B15472" t="s">
        <v>8164</v>
      </c>
      <c r="C15472">
        <v>0.16128999999999999</v>
      </c>
      <c r="D15472">
        <v>0.18740399999999999</v>
      </c>
      <c r="E15472">
        <v>1.2289E-2</v>
      </c>
      <c r="F15472" s="1">
        <f t="shared" si="241"/>
        <v>0.40656524078410694</v>
      </c>
    </row>
    <row r="15473" spans="1:6">
      <c r="A15473">
        <v>15471</v>
      </c>
      <c r="B15473" t="s">
        <v>8165</v>
      </c>
      <c r="C15473">
        <v>0.270903</v>
      </c>
      <c r="D15473">
        <v>0.26755899999999999</v>
      </c>
      <c r="E15473">
        <v>7.0000000000000007E-2</v>
      </c>
      <c r="F15473" s="1">
        <f t="shared" si="241"/>
        <v>0.96574987684429581</v>
      </c>
    </row>
    <row r="15474" spans="1:6">
      <c r="A15474">
        <v>15472</v>
      </c>
      <c r="B15474" t="s">
        <v>8168</v>
      </c>
      <c r="C15474">
        <v>0.245307</v>
      </c>
      <c r="D15474">
        <v>0.28660799999999997</v>
      </c>
      <c r="E15474">
        <v>5.3683000000000002E-2</v>
      </c>
      <c r="F15474" s="1">
        <f t="shared" si="241"/>
        <v>0.76355183984248609</v>
      </c>
    </row>
    <row r="15475" spans="1:6">
      <c r="A15475">
        <v>15473</v>
      </c>
      <c r="B15475" t="s">
        <v>8173</v>
      </c>
      <c r="C15475">
        <v>0.187831</v>
      </c>
      <c r="D15475">
        <v>0.20899499999999999</v>
      </c>
      <c r="E15475">
        <v>2.9100999999999998E-2</v>
      </c>
      <c r="F15475" s="1">
        <f t="shared" si="241"/>
        <v>0.74131834261446461</v>
      </c>
    </row>
    <row r="15476" spans="1:6">
      <c r="A15476">
        <v>15474</v>
      </c>
      <c r="B15476" t="s">
        <v>8174</v>
      </c>
      <c r="C15476">
        <v>0.16012100000000001</v>
      </c>
      <c r="D15476">
        <v>0.200403</v>
      </c>
      <c r="E15476">
        <v>1.6112999999999999E-2</v>
      </c>
      <c r="F15476" s="1">
        <f t="shared" si="241"/>
        <v>0.50213893230258277</v>
      </c>
    </row>
    <row r="15477" spans="1:6">
      <c r="A15477">
        <v>15475</v>
      </c>
      <c r="B15477" t="s">
        <v>8183</v>
      </c>
      <c r="C15477">
        <v>0.29333300000000001</v>
      </c>
      <c r="D15477">
        <v>0.28999999999999998</v>
      </c>
      <c r="E15477">
        <v>8.3333000000000004E-2</v>
      </c>
      <c r="F15477" s="1">
        <f t="shared" si="241"/>
        <v>0.97962101916181654</v>
      </c>
    </row>
    <row r="15478" spans="1:6">
      <c r="A15478">
        <v>15476</v>
      </c>
      <c r="B15478" t="s">
        <v>8182</v>
      </c>
      <c r="C15478">
        <v>0.22522500000000001</v>
      </c>
      <c r="D15478">
        <v>0.28828799999999999</v>
      </c>
      <c r="E15478">
        <v>8.1081E-2</v>
      </c>
      <c r="F15478" s="1">
        <f t="shared" si="241"/>
        <v>1.2487512487512489</v>
      </c>
    </row>
    <row r="15479" spans="1:6">
      <c r="A15479">
        <v>15477</v>
      </c>
      <c r="B15479" t="s">
        <v>8189</v>
      </c>
      <c r="C15479">
        <v>0.29047600000000001</v>
      </c>
      <c r="D15479">
        <v>0.33095200000000002</v>
      </c>
      <c r="E15479">
        <v>9.2199000000000003E-2</v>
      </c>
      <c r="F15479" s="1">
        <f t="shared" si="241"/>
        <v>0.95907141089372283</v>
      </c>
    </row>
    <row r="15480" spans="1:6">
      <c r="A15480">
        <v>15478</v>
      </c>
      <c r="B15480" t="s">
        <v>8193</v>
      </c>
      <c r="C15480">
        <v>0.15950900000000001</v>
      </c>
      <c r="D15480">
        <v>0.14417199999999999</v>
      </c>
      <c r="E15480">
        <v>3.3639000000000002E-2</v>
      </c>
      <c r="F15480" s="1">
        <f t="shared" si="241"/>
        <v>1.4627730871140052</v>
      </c>
    </row>
    <row r="15481" spans="1:6">
      <c r="A15481">
        <v>15479</v>
      </c>
      <c r="B15481" t="s">
        <v>8201</v>
      </c>
      <c r="C15481">
        <v>0.118687</v>
      </c>
      <c r="D15481">
        <v>0.15151500000000001</v>
      </c>
      <c r="E15481">
        <v>1.5152000000000001E-2</v>
      </c>
      <c r="F15481" s="1">
        <f t="shared" si="241"/>
        <v>0.8425800635562446</v>
      </c>
    </row>
    <row r="15482" spans="1:6">
      <c r="A15482">
        <v>15480</v>
      </c>
      <c r="B15482" t="s">
        <v>8203</v>
      </c>
      <c r="C15482">
        <v>0.16009100000000001</v>
      </c>
      <c r="D15482">
        <v>0.19119900000000001</v>
      </c>
      <c r="E15482">
        <v>2.197E-2</v>
      </c>
      <c r="F15482" s="1">
        <f t="shared" si="241"/>
        <v>0.71775714259882351</v>
      </c>
    </row>
    <row r="15483" spans="1:6">
      <c r="A15483">
        <v>15481</v>
      </c>
      <c r="B15483" t="s">
        <v>8194</v>
      </c>
      <c r="C15483">
        <v>0.18553500000000001</v>
      </c>
      <c r="D15483">
        <v>0.18553500000000001</v>
      </c>
      <c r="E15483">
        <v>3.6164000000000002E-2</v>
      </c>
      <c r="F15483" s="1">
        <f t="shared" si="241"/>
        <v>1.0505694398871122</v>
      </c>
    </row>
    <row r="15484" spans="1:6">
      <c r="A15484">
        <v>15482</v>
      </c>
      <c r="B15484" t="s">
        <v>8195</v>
      </c>
      <c r="C15484">
        <v>0.22689100000000001</v>
      </c>
      <c r="D15484">
        <v>0.204482</v>
      </c>
      <c r="E15484">
        <v>7.0028000000000007E-2</v>
      </c>
      <c r="F15484" s="1">
        <f t="shared" si="241"/>
        <v>1.509382705675762</v>
      </c>
    </row>
    <row r="15485" spans="1:6">
      <c r="A15485">
        <v>15483</v>
      </c>
      <c r="B15485" t="s">
        <v>8207</v>
      </c>
      <c r="C15485">
        <v>0.150812</v>
      </c>
      <c r="D15485">
        <v>0.17169400000000001</v>
      </c>
      <c r="E15485">
        <v>2.3147999999999998E-2</v>
      </c>
      <c r="F15485" s="1">
        <f t="shared" si="241"/>
        <v>0.89396899293063792</v>
      </c>
    </row>
    <row r="15486" spans="1:6">
      <c r="A15486">
        <v>15484</v>
      </c>
      <c r="B15486" t="s">
        <v>8208</v>
      </c>
      <c r="C15486">
        <v>5.5556000000000001E-2</v>
      </c>
      <c r="D15486">
        <v>0.30065399999999998</v>
      </c>
      <c r="E15486">
        <v>9.8040000000000002E-3</v>
      </c>
      <c r="F15486" s="1">
        <f t="shared" si="241"/>
        <v>0.58695573062488482</v>
      </c>
    </row>
    <row r="15487" spans="1:6">
      <c r="A15487">
        <v>15485</v>
      </c>
      <c r="B15487" t="s">
        <v>8209</v>
      </c>
      <c r="C15487">
        <v>0.24912300000000001</v>
      </c>
      <c r="D15487">
        <v>0.24912300000000001</v>
      </c>
      <c r="E15487">
        <v>6.6667000000000004E-2</v>
      </c>
      <c r="F15487" s="1">
        <f t="shared" si="241"/>
        <v>1.0741953353563145</v>
      </c>
    </row>
    <row r="15488" spans="1:6">
      <c r="A15488">
        <v>15486</v>
      </c>
      <c r="B15488" t="s">
        <v>8210</v>
      </c>
      <c r="C15488">
        <v>0.22276000000000001</v>
      </c>
      <c r="D15488">
        <v>0.23970900000000001</v>
      </c>
      <c r="E15488">
        <v>6.5216999999999997E-2</v>
      </c>
      <c r="F15488" s="1">
        <f t="shared" si="241"/>
        <v>1.221347556564516</v>
      </c>
    </row>
    <row r="15489" spans="1:6">
      <c r="A15489">
        <v>15487</v>
      </c>
      <c r="B15489" t="s">
        <v>8211</v>
      </c>
      <c r="C15489">
        <v>0.184116</v>
      </c>
      <c r="D15489">
        <v>0.268953</v>
      </c>
      <c r="E15489">
        <v>6.8468000000000001E-2</v>
      </c>
      <c r="F15489" s="1">
        <f t="shared" si="241"/>
        <v>1.3826737503883855</v>
      </c>
    </row>
    <row r="15490" spans="1:6">
      <c r="A15490">
        <v>15488</v>
      </c>
      <c r="B15490" t="s">
        <v>8212</v>
      </c>
      <c r="C15490">
        <v>0.25531900000000002</v>
      </c>
      <c r="D15490">
        <v>0.29077999999999998</v>
      </c>
      <c r="E15490">
        <v>8.5106000000000001E-2</v>
      </c>
      <c r="F15490" s="1">
        <f t="shared" si="241"/>
        <v>1.1463375327636571</v>
      </c>
    </row>
    <row r="15491" spans="1:6">
      <c r="A15491">
        <v>15489</v>
      </c>
      <c r="B15491" t="s">
        <v>8213</v>
      </c>
      <c r="C15491">
        <v>0.32444400000000001</v>
      </c>
      <c r="D15491">
        <v>0.17777799999999999</v>
      </c>
      <c r="E15491">
        <v>0.08</v>
      </c>
      <c r="F15491" s="1">
        <f t="shared" ref="F15491:F15554" si="242">E15491/(C15491*D15491)</f>
        <v>1.3869864676206161</v>
      </c>
    </row>
    <row r="15492" spans="1:6">
      <c r="A15492">
        <v>15490</v>
      </c>
      <c r="B15492" t="s">
        <v>8214</v>
      </c>
      <c r="C15492">
        <v>0.157975</v>
      </c>
      <c r="D15492">
        <v>0.19478500000000001</v>
      </c>
      <c r="E15492">
        <v>2.5994E-2</v>
      </c>
      <c r="F15492" s="1">
        <f t="shared" si="242"/>
        <v>0.84475202375269531</v>
      </c>
    </row>
    <row r="15493" spans="1:6">
      <c r="A15493">
        <v>15491</v>
      </c>
      <c r="B15493" t="s">
        <v>8230</v>
      </c>
      <c r="C15493">
        <v>0.32074200000000003</v>
      </c>
      <c r="D15493">
        <v>0.34194799999999997</v>
      </c>
      <c r="E15493">
        <v>0.15013199999999999</v>
      </c>
      <c r="F15493" s="1">
        <f t="shared" si="242"/>
        <v>1.3688547560372926</v>
      </c>
    </row>
    <row r="15494" spans="1:6">
      <c r="A15494">
        <v>15492</v>
      </c>
      <c r="B15494" t="s">
        <v>8228</v>
      </c>
      <c r="C15494">
        <v>0.31909300000000002</v>
      </c>
      <c r="D15494">
        <v>0.30252800000000002</v>
      </c>
      <c r="E15494">
        <v>0.120975</v>
      </c>
      <c r="F15494" s="1">
        <f t="shared" si="242"/>
        <v>1.2531780441887668</v>
      </c>
    </row>
    <row r="15495" spans="1:6">
      <c r="A15495">
        <v>15493</v>
      </c>
      <c r="B15495" t="s">
        <v>8231</v>
      </c>
      <c r="C15495">
        <v>0.22379599999999999</v>
      </c>
      <c r="D15495">
        <v>0.28895199999999999</v>
      </c>
      <c r="E15495">
        <v>0.12711900000000001</v>
      </c>
      <c r="F15495" s="1">
        <f t="shared" si="242"/>
        <v>1.9657688235965611</v>
      </c>
    </row>
    <row r="15496" spans="1:6">
      <c r="A15496">
        <v>15494</v>
      </c>
      <c r="B15496" t="s">
        <v>8234</v>
      </c>
      <c r="C15496">
        <v>0.206349</v>
      </c>
      <c r="D15496">
        <v>0.27381</v>
      </c>
      <c r="E15496">
        <v>7.1429000000000006E-2</v>
      </c>
      <c r="F15496" s="1">
        <f t="shared" si="242"/>
        <v>1.2642206976852284</v>
      </c>
    </row>
    <row r="15497" spans="1:6">
      <c r="A15497">
        <v>15495</v>
      </c>
      <c r="B15497" t="s">
        <v>8235</v>
      </c>
      <c r="C15497">
        <v>0.17121600000000001</v>
      </c>
      <c r="D15497">
        <v>0.181141</v>
      </c>
      <c r="E15497">
        <v>1.7284000000000001E-2</v>
      </c>
      <c r="F15497" s="1">
        <f t="shared" si="242"/>
        <v>0.55729243785280447</v>
      </c>
    </row>
    <row r="15498" spans="1:6">
      <c r="A15498">
        <v>15496</v>
      </c>
      <c r="B15498" t="s">
        <v>8242</v>
      </c>
      <c r="C15498">
        <v>0.219444</v>
      </c>
      <c r="D15498">
        <v>0.23333300000000001</v>
      </c>
      <c r="E15498">
        <v>6.9444000000000006E-2</v>
      </c>
      <c r="F15498" s="1">
        <f t="shared" si="242"/>
        <v>1.3562347023618653</v>
      </c>
    </row>
    <row r="15499" spans="1:6">
      <c r="A15499">
        <v>15497</v>
      </c>
      <c r="B15499" t="s">
        <v>8261</v>
      </c>
      <c r="C15499">
        <v>0.135823</v>
      </c>
      <c r="D15499">
        <v>0.13921900000000001</v>
      </c>
      <c r="E15499">
        <v>8.4600000000000005E-3</v>
      </c>
      <c r="F15499" s="1">
        <f t="shared" si="242"/>
        <v>0.44740263169876121</v>
      </c>
    </row>
    <row r="15500" spans="1:6">
      <c r="A15500">
        <v>15498</v>
      </c>
      <c r="B15500" t="s">
        <v>8264</v>
      </c>
      <c r="C15500">
        <v>0.17721500000000001</v>
      </c>
      <c r="D15500">
        <v>0.29957800000000001</v>
      </c>
      <c r="E15500">
        <v>7.1730000000000002E-2</v>
      </c>
      <c r="F15500" s="1">
        <f t="shared" si="242"/>
        <v>1.3511091486401938</v>
      </c>
    </row>
    <row r="15501" spans="1:6">
      <c r="A15501">
        <v>15499</v>
      </c>
      <c r="B15501" t="s">
        <v>8269</v>
      </c>
      <c r="C15501">
        <v>0.174897</v>
      </c>
      <c r="D15501">
        <v>0.27160499999999999</v>
      </c>
      <c r="E15501">
        <v>4.4990000000000002E-2</v>
      </c>
      <c r="F15501" s="1">
        <f t="shared" si="242"/>
        <v>0.94710007806547669</v>
      </c>
    </row>
    <row r="15502" spans="1:6">
      <c r="A15502">
        <v>15500</v>
      </c>
      <c r="B15502" t="s">
        <v>8270</v>
      </c>
      <c r="C15502">
        <v>0.24817500000000001</v>
      </c>
      <c r="D15502">
        <v>0.38686100000000001</v>
      </c>
      <c r="E15502">
        <v>0.116788</v>
      </c>
      <c r="F15502" s="1">
        <f t="shared" si="242"/>
        <v>1.2164247292865775</v>
      </c>
    </row>
    <row r="15503" spans="1:6">
      <c r="A15503">
        <v>15501</v>
      </c>
      <c r="B15503" t="s">
        <v>8272</v>
      </c>
      <c r="C15503">
        <v>0.16344500000000001</v>
      </c>
      <c r="D15503">
        <v>0.135325</v>
      </c>
      <c r="E15503">
        <v>1.0526000000000001E-2</v>
      </c>
      <c r="F15503" s="1">
        <f t="shared" si="242"/>
        <v>0.47589779267529164</v>
      </c>
    </row>
    <row r="15504" spans="1:6">
      <c r="A15504">
        <v>15502</v>
      </c>
      <c r="B15504" t="s">
        <v>8284</v>
      </c>
      <c r="C15504">
        <v>0.14000000000000001</v>
      </c>
      <c r="D15504">
        <v>0.16266700000000001</v>
      </c>
      <c r="E15504">
        <v>1.2E-2</v>
      </c>
      <c r="F15504" s="1">
        <f t="shared" si="242"/>
        <v>0.52693100453248476</v>
      </c>
    </row>
    <row r="15505" spans="1:6">
      <c r="A15505">
        <v>15503</v>
      </c>
      <c r="B15505" t="s">
        <v>8287</v>
      </c>
      <c r="C15505">
        <v>0.159021</v>
      </c>
      <c r="D15505">
        <v>0.131498</v>
      </c>
      <c r="E15505">
        <v>1.5291000000000001E-2</v>
      </c>
      <c r="F15505" s="1">
        <f t="shared" si="242"/>
        <v>0.73124390732117106</v>
      </c>
    </row>
    <row r="15506" spans="1:6">
      <c r="A15506">
        <v>15504</v>
      </c>
      <c r="B15506" t="s">
        <v>8289</v>
      </c>
      <c r="C15506">
        <v>0.248775</v>
      </c>
      <c r="D15506">
        <v>0.27450999999999998</v>
      </c>
      <c r="E15506">
        <v>7.8431000000000001E-2</v>
      </c>
      <c r="F15506" s="1">
        <f t="shared" si="242"/>
        <v>1.1484784423310668</v>
      </c>
    </row>
    <row r="15507" spans="1:6">
      <c r="A15507">
        <v>15505</v>
      </c>
      <c r="B15507" t="s">
        <v>8290</v>
      </c>
      <c r="C15507">
        <v>0.14327500000000001</v>
      </c>
      <c r="D15507">
        <v>0.21637400000000001</v>
      </c>
      <c r="E15507">
        <v>8.7720000000000003E-3</v>
      </c>
      <c r="F15507" s="1">
        <f t="shared" si="242"/>
        <v>0.28295875251847036</v>
      </c>
    </row>
    <row r="15508" spans="1:6">
      <c r="A15508">
        <v>15506</v>
      </c>
      <c r="B15508" t="s">
        <v>8291</v>
      </c>
      <c r="C15508">
        <v>0.245614</v>
      </c>
      <c r="D15508">
        <v>0.28362599999999999</v>
      </c>
      <c r="E15508">
        <v>8.7719000000000005E-2</v>
      </c>
      <c r="F15508" s="1">
        <f t="shared" si="242"/>
        <v>1.2591994171105079</v>
      </c>
    </row>
    <row r="15509" spans="1:6">
      <c r="A15509">
        <v>15507</v>
      </c>
      <c r="B15509" t="s">
        <v>8297</v>
      </c>
      <c r="C15509">
        <v>0.12806000000000001</v>
      </c>
      <c r="D15509">
        <v>0.210923</v>
      </c>
      <c r="E15509">
        <v>7.5329999999999998E-3</v>
      </c>
      <c r="F15509" s="1">
        <f t="shared" si="242"/>
        <v>0.27888845102369564</v>
      </c>
    </row>
    <row r="15510" spans="1:6">
      <c r="A15510">
        <v>15508</v>
      </c>
      <c r="B15510" t="s">
        <v>8298</v>
      </c>
      <c r="C15510">
        <v>0.17569299999999999</v>
      </c>
      <c r="D15510">
        <v>0.18073</v>
      </c>
      <c r="E15510">
        <v>2.0088000000000002E-2</v>
      </c>
      <c r="F15510" s="1">
        <f t="shared" si="242"/>
        <v>0.6326332189123085</v>
      </c>
    </row>
    <row r="15511" spans="1:6">
      <c r="A15511">
        <v>15509</v>
      </c>
      <c r="B15511" t="s">
        <v>8301</v>
      </c>
      <c r="C15511">
        <v>0.17039299999999999</v>
      </c>
      <c r="D15511">
        <v>0.17810300000000001</v>
      </c>
      <c r="E15511">
        <v>4.3880000000000002E-2</v>
      </c>
      <c r="F15511" s="1">
        <f t="shared" si="242"/>
        <v>1.4459179017623764</v>
      </c>
    </row>
    <row r="15512" spans="1:6">
      <c r="A15512">
        <v>15510</v>
      </c>
      <c r="B15512" t="s">
        <v>8311</v>
      </c>
      <c r="C15512">
        <v>0.21406700000000001</v>
      </c>
      <c r="D15512">
        <v>0.207951</v>
      </c>
      <c r="E15512">
        <v>7.0335999999999996E-2</v>
      </c>
      <c r="F15512" s="1">
        <f t="shared" si="242"/>
        <v>1.58003581199915</v>
      </c>
    </row>
    <row r="15513" spans="1:6">
      <c r="A15513">
        <v>15511</v>
      </c>
      <c r="B15513" t="s">
        <v>8316</v>
      </c>
      <c r="C15513">
        <v>0.25404500000000002</v>
      </c>
      <c r="D15513">
        <v>0.233819</v>
      </c>
      <c r="E15513">
        <v>6.9579000000000002E-2</v>
      </c>
      <c r="F15513" s="1">
        <f t="shared" si="242"/>
        <v>1.1713528328029257</v>
      </c>
    </row>
    <row r="15514" spans="1:6">
      <c r="A15514">
        <v>15512</v>
      </c>
      <c r="B15514" t="s">
        <v>8315</v>
      </c>
      <c r="C15514">
        <v>0.31052600000000002</v>
      </c>
      <c r="D15514">
        <v>0.28947400000000001</v>
      </c>
      <c r="E15514">
        <v>0.11548600000000001</v>
      </c>
      <c r="F15514" s="1">
        <f t="shared" si="242"/>
        <v>1.2847594119144425</v>
      </c>
    </row>
    <row r="15515" spans="1:6">
      <c r="A15515">
        <v>15513</v>
      </c>
      <c r="B15515" t="s">
        <v>8320</v>
      </c>
      <c r="C15515">
        <v>0.24615400000000001</v>
      </c>
      <c r="D15515">
        <v>0.23418800000000001</v>
      </c>
      <c r="E15515">
        <v>5.6410000000000002E-2</v>
      </c>
      <c r="F15515" s="1">
        <f t="shared" si="242"/>
        <v>0.97855347742657128</v>
      </c>
    </row>
    <row r="15516" spans="1:6">
      <c r="A15516">
        <v>15514</v>
      </c>
      <c r="B15516" t="s">
        <v>8324</v>
      </c>
      <c r="C15516">
        <v>0.14155300000000001</v>
      </c>
      <c r="D15516">
        <v>0.17009099999999999</v>
      </c>
      <c r="E15516">
        <v>1.2557E-2</v>
      </c>
      <c r="F15516" s="1">
        <f t="shared" si="242"/>
        <v>0.52153742904527878</v>
      </c>
    </row>
    <row r="15517" spans="1:6">
      <c r="A15517">
        <v>15515</v>
      </c>
      <c r="B15517" t="s">
        <v>8326</v>
      </c>
      <c r="C15517">
        <v>0.17948700000000001</v>
      </c>
      <c r="D15517">
        <v>0.30512800000000001</v>
      </c>
      <c r="E15517">
        <v>5.3845999999999998E-2</v>
      </c>
      <c r="F15517" s="1">
        <f t="shared" si="242"/>
        <v>0.98319211234821347</v>
      </c>
    </row>
    <row r="15518" spans="1:6">
      <c r="A15518">
        <v>15516</v>
      </c>
      <c r="B15518" t="s">
        <v>8325</v>
      </c>
      <c r="C15518">
        <v>0.240088</v>
      </c>
      <c r="D15518">
        <v>0.22026399999999999</v>
      </c>
      <c r="E15518">
        <v>8.7719000000000005E-2</v>
      </c>
      <c r="F15518" s="1">
        <f t="shared" si="242"/>
        <v>1.658745266204726</v>
      </c>
    </row>
    <row r="15519" spans="1:6">
      <c r="A15519">
        <v>15517</v>
      </c>
      <c r="B15519" t="s">
        <v>8330</v>
      </c>
      <c r="C15519">
        <v>0.160689</v>
      </c>
      <c r="D15519">
        <v>0.202296</v>
      </c>
      <c r="E15519">
        <v>1.1445E-2</v>
      </c>
      <c r="F15519" s="1">
        <f t="shared" si="242"/>
        <v>0.35208080895084859</v>
      </c>
    </row>
    <row r="15520" spans="1:6">
      <c r="A15520">
        <v>15518</v>
      </c>
      <c r="B15520" t="s">
        <v>8332</v>
      </c>
      <c r="C15520">
        <v>0.15857599999999999</v>
      </c>
      <c r="D15520">
        <v>0.22761600000000001</v>
      </c>
      <c r="E15520">
        <v>3.1283999999999999E-2</v>
      </c>
      <c r="F15520" s="1">
        <f t="shared" si="242"/>
        <v>0.8667264125197599</v>
      </c>
    </row>
    <row r="15521" spans="1:6">
      <c r="A15521">
        <v>15519</v>
      </c>
      <c r="B15521" t="s">
        <v>8333</v>
      </c>
      <c r="C15521">
        <v>0.12990199999999999</v>
      </c>
      <c r="D15521">
        <v>0.16176499999999999</v>
      </c>
      <c r="E15521">
        <v>1.2255E-2</v>
      </c>
      <c r="F15521" s="1">
        <f t="shared" si="242"/>
        <v>0.58319382362306593</v>
      </c>
    </row>
    <row r="15522" spans="1:6">
      <c r="A15522">
        <v>15520</v>
      </c>
      <c r="B15522" t="s">
        <v>8335</v>
      </c>
      <c r="C15522">
        <v>0.22556399999999999</v>
      </c>
      <c r="D15522">
        <v>0.139098</v>
      </c>
      <c r="E15522">
        <v>2.5062999999999998E-2</v>
      </c>
      <c r="F15522" s="1">
        <f t="shared" si="242"/>
        <v>0.79880795473908883</v>
      </c>
    </row>
    <row r="15523" spans="1:6">
      <c r="A15523">
        <v>15521</v>
      </c>
      <c r="B15523" t="s">
        <v>8344</v>
      </c>
      <c r="C15523">
        <v>0.25189699999999998</v>
      </c>
      <c r="D15523">
        <v>0.39453700000000003</v>
      </c>
      <c r="E15523">
        <v>0.130303</v>
      </c>
      <c r="F15523" s="1">
        <f t="shared" si="242"/>
        <v>1.3111237413792152</v>
      </c>
    </row>
    <row r="15524" spans="1:6">
      <c r="A15524">
        <v>15522</v>
      </c>
      <c r="B15524" t="s">
        <v>8343</v>
      </c>
      <c r="C15524">
        <v>0.14385999999999999</v>
      </c>
      <c r="D15524">
        <v>0.17894699999999999</v>
      </c>
      <c r="E15524">
        <v>2.4560999999999999E-2</v>
      </c>
      <c r="F15524" s="1">
        <f t="shared" si="242"/>
        <v>0.9540729156011718</v>
      </c>
    </row>
    <row r="15525" spans="1:6">
      <c r="A15525">
        <v>15523</v>
      </c>
      <c r="B15525" t="s">
        <v>8342</v>
      </c>
      <c r="C15525">
        <v>0.13414599999999999</v>
      </c>
      <c r="D15525">
        <v>0.17073199999999999</v>
      </c>
      <c r="E15525">
        <v>2.0324999999999999E-2</v>
      </c>
      <c r="F15525" s="1">
        <f t="shared" si="242"/>
        <v>0.88743775060148344</v>
      </c>
    </row>
    <row r="15526" spans="1:6">
      <c r="A15526">
        <v>15524</v>
      </c>
      <c r="B15526" t="s">
        <v>8346</v>
      </c>
      <c r="C15526">
        <v>0.25418600000000002</v>
      </c>
      <c r="D15526">
        <v>0.19634699999999999</v>
      </c>
      <c r="E15526">
        <v>4.4139999999999999E-2</v>
      </c>
      <c r="F15526" s="1">
        <f t="shared" si="242"/>
        <v>0.88441567634711193</v>
      </c>
    </row>
    <row r="15527" spans="1:6">
      <c r="A15527">
        <v>15525</v>
      </c>
      <c r="B15527" t="s">
        <v>8347</v>
      </c>
      <c r="C15527">
        <v>0.225053</v>
      </c>
      <c r="D15527">
        <v>0.30148599999999998</v>
      </c>
      <c r="E15527">
        <v>7.0064000000000001E-2</v>
      </c>
      <c r="F15527" s="1">
        <f t="shared" si="242"/>
        <v>1.0326257997937702</v>
      </c>
    </row>
    <row r="15528" spans="1:6">
      <c r="A15528">
        <v>15526</v>
      </c>
      <c r="B15528" t="s">
        <v>8348</v>
      </c>
      <c r="C15528">
        <v>0.31746000000000002</v>
      </c>
      <c r="D15528">
        <v>0.328042</v>
      </c>
      <c r="E15528">
        <v>0.140212</v>
      </c>
      <c r="F15528" s="1">
        <f t="shared" si="242"/>
        <v>1.3463771153335293</v>
      </c>
    </row>
    <row r="15529" spans="1:6">
      <c r="A15529">
        <v>15527</v>
      </c>
      <c r="B15529" t="s">
        <v>8352</v>
      </c>
      <c r="C15529">
        <v>0.21276600000000001</v>
      </c>
      <c r="D15529">
        <v>0.24940899999999999</v>
      </c>
      <c r="E15529">
        <v>5.8479999999999997E-2</v>
      </c>
      <c r="F15529" s="1">
        <f t="shared" si="242"/>
        <v>1.1020289766159639</v>
      </c>
    </row>
    <row r="15530" spans="1:6">
      <c r="A15530">
        <v>15528</v>
      </c>
      <c r="B15530" t="s">
        <v>8354</v>
      </c>
      <c r="C15530">
        <v>0.19672100000000001</v>
      </c>
      <c r="D15530">
        <v>0.41803299999999999</v>
      </c>
      <c r="E15530">
        <v>0.128415</v>
      </c>
      <c r="F15530" s="1">
        <f t="shared" si="242"/>
        <v>1.5615448626401081</v>
      </c>
    </row>
    <row r="15531" spans="1:6">
      <c r="A15531">
        <v>15529</v>
      </c>
      <c r="B15531" t="s">
        <v>8355</v>
      </c>
      <c r="C15531">
        <v>0.32222200000000001</v>
      </c>
      <c r="D15531">
        <v>0.27333299999999999</v>
      </c>
      <c r="E15531">
        <v>0.10222199999999999</v>
      </c>
      <c r="F15531" s="1">
        <f t="shared" si="242"/>
        <v>1.160638885323052</v>
      </c>
    </row>
    <row r="15532" spans="1:6">
      <c r="A15532">
        <v>15530</v>
      </c>
      <c r="B15532" t="s">
        <v>8360</v>
      </c>
      <c r="C15532">
        <v>0.14893600000000001</v>
      </c>
      <c r="D15532">
        <v>0.18540999999999999</v>
      </c>
      <c r="E15532">
        <v>1.8182E-2</v>
      </c>
      <c r="F15532" s="1">
        <f t="shared" si="242"/>
        <v>0.65842879227831674</v>
      </c>
    </row>
    <row r="15533" spans="1:6">
      <c r="A15533">
        <v>15531</v>
      </c>
      <c r="B15533" t="s">
        <v>8359</v>
      </c>
      <c r="C15533">
        <v>0.14893600000000001</v>
      </c>
      <c r="D15533">
        <v>0.25531900000000002</v>
      </c>
      <c r="E15533">
        <v>4.2553000000000001E-2</v>
      </c>
      <c r="F15533" s="1">
        <f t="shared" si="242"/>
        <v>1.1190445150165715</v>
      </c>
    </row>
    <row r="15534" spans="1:6">
      <c r="A15534">
        <v>15532</v>
      </c>
      <c r="B15534" t="s">
        <v>8361</v>
      </c>
      <c r="C15534">
        <v>0.22175700000000001</v>
      </c>
      <c r="D15534">
        <v>0.27615099999999998</v>
      </c>
      <c r="E15534">
        <v>5.4167E-2</v>
      </c>
      <c r="F15534" s="1">
        <f t="shared" si="242"/>
        <v>0.88452645221790072</v>
      </c>
    </row>
    <row r="15535" spans="1:6">
      <c r="A15535">
        <v>15533</v>
      </c>
      <c r="B15535" t="s">
        <v>8362</v>
      </c>
      <c r="C15535">
        <v>0.21396399999999999</v>
      </c>
      <c r="D15535">
        <v>0.20270299999999999</v>
      </c>
      <c r="E15535">
        <v>4.0541000000000001E-2</v>
      </c>
      <c r="F15535" s="1">
        <f t="shared" si="242"/>
        <v>0.93474590739768892</v>
      </c>
    </row>
    <row r="15536" spans="1:6">
      <c r="A15536">
        <v>15534</v>
      </c>
      <c r="B15536" t="s">
        <v>8364</v>
      </c>
      <c r="C15536">
        <v>0.16483500000000001</v>
      </c>
      <c r="D15536">
        <v>0.30402899999999999</v>
      </c>
      <c r="E15536">
        <v>6.9597000000000006E-2</v>
      </c>
      <c r="F15536" s="1">
        <f t="shared" si="242"/>
        <v>1.3887564088367301</v>
      </c>
    </row>
    <row r="15537" spans="1:6">
      <c r="A15537">
        <v>15535</v>
      </c>
      <c r="B15537" t="s">
        <v>8366</v>
      </c>
      <c r="C15537">
        <v>0.162162</v>
      </c>
      <c r="D15537">
        <v>0.17760600000000001</v>
      </c>
      <c r="E15537">
        <v>4.2146000000000003E-2</v>
      </c>
      <c r="F15537" s="1">
        <f t="shared" si="242"/>
        <v>1.4633548035197379</v>
      </c>
    </row>
    <row r="15538" spans="1:6">
      <c r="A15538">
        <v>15536</v>
      </c>
      <c r="B15538" t="s">
        <v>8367</v>
      </c>
      <c r="C15538">
        <v>0.33742299999999997</v>
      </c>
      <c r="D15538">
        <v>0.239264</v>
      </c>
      <c r="E15538">
        <v>0.12538199999999999</v>
      </c>
      <c r="F15538" s="1">
        <f t="shared" si="242"/>
        <v>1.5530418245450406</v>
      </c>
    </row>
    <row r="15539" spans="1:6">
      <c r="A15539">
        <v>15537</v>
      </c>
      <c r="B15539" t="s">
        <v>8372</v>
      </c>
      <c r="C15539">
        <v>0.19958000000000001</v>
      </c>
      <c r="D15539">
        <v>0.243697</v>
      </c>
      <c r="E15539">
        <v>5.4507E-2</v>
      </c>
      <c r="F15539" s="1">
        <f t="shared" si="242"/>
        <v>1.1206889207032014</v>
      </c>
    </row>
    <row r="15540" spans="1:6">
      <c r="A15540">
        <v>15538</v>
      </c>
      <c r="B15540" t="s">
        <v>8375</v>
      </c>
      <c r="C15540">
        <v>0.20977799999999999</v>
      </c>
      <c r="D15540">
        <v>0.12</v>
      </c>
      <c r="E15540">
        <v>1.0638E-2</v>
      </c>
      <c r="F15540" s="1">
        <f t="shared" si="242"/>
        <v>0.42258959471441238</v>
      </c>
    </row>
    <row r="15541" spans="1:6">
      <c r="A15541">
        <v>15539</v>
      </c>
      <c r="B15541" t="s">
        <v>8376</v>
      </c>
      <c r="C15541">
        <v>0.162602</v>
      </c>
      <c r="D15541">
        <v>0.2</v>
      </c>
      <c r="E15541">
        <v>1.3008E-2</v>
      </c>
      <c r="F15541" s="1">
        <f t="shared" si="242"/>
        <v>0.39999508001131601</v>
      </c>
    </row>
    <row r="15542" spans="1:6">
      <c r="A15542">
        <v>15540</v>
      </c>
      <c r="B15542" t="s">
        <v>8381</v>
      </c>
      <c r="C15542">
        <v>0.19658100000000001</v>
      </c>
      <c r="D15542">
        <v>0.17841899999999999</v>
      </c>
      <c r="E15542">
        <v>2.8312E-2</v>
      </c>
      <c r="F15542" s="1">
        <f t="shared" si="242"/>
        <v>0.80721255620497445</v>
      </c>
    </row>
    <row r="15543" spans="1:6">
      <c r="A15543">
        <v>15541</v>
      </c>
      <c r="B15543" t="s">
        <v>8379</v>
      </c>
      <c r="C15543">
        <v>0.21333299999999999</v>
      </c>
      <c r="D15543">
        <v>0.13333300000000001</v>
      </c>
      <c r="E15543">
        <v>2.6667E-2</v>
      </c>
      <c r="F15543" s="1">
        <f t="shared" si="242"/>
        <v>0.9375155274031679</v>
      </c>
    </row>
    <row r="15544" spans="1:6">
      <c r="A15544">
        <v>15542</v>
      </c>
      <c r="B15544" t="s">
        <v>8380</v>
      </c>
      <c r="C15544">
        <v>0.13725499999999999</v>
      </c>
      <c r="D15544">
        <v>0.20392199999999999</v>
      </c>
      <c r="E15544">
        <v>3.1372999999999998E-2</v>
      </c>
      <c r="F15544" s="1">
        <f t="shared" si="242"/>
        <v>1.12089206175978</v>
      </c>
    </row>
    <row r="15545" spans="1:6">
      <c r="A15545">
        <v>15543</v>
      </c>
      <c r="B15545" t="s">
        <v>8383</v>
      </c>
      <c r="C15545">
        <v>0.30265799999999998</v>
      </c>
      <c r="D15545">
        <v>0.22494900000000001</v>
      </c>
      <c r="E15545">
        <v>8.7934999999999999E-2</v>
      </c>
      <c r="F15545" s="1">
        <f t="shared" si="242"/>
        <v>1.2915925852834627</v>
      </c>
    </row>
    <row r="15546" spans="1:6">
      <c r="A15546">
        <v>15544</v>
      </c>
      <c r="B15546" t="s">
        <v>8382</v>
      </c>
      <c r="C15546">
        <v>0.17582400000000001</v>
      </c>
      <c r="D15546">
        <v>0.15384600000000001</v>
      </c>
      <c r="E15546">
        <v>7.326E-3</v>
      </c>
      <c r="F15546" s="1">
        <f t="shared" si="242"/>
        <v>0.27083360416693747</v>
      </c>
    </row>
    <row r="15547" spans="1:6">
      <c r="A15547">
        <v>15545</v>
      </c>
      <c r="B15547" t="s">
        <v>8387</v>
      </c>
      <c r="C15547">
        <v>0.15679000000000001</v>
      </c>
      <c r="D15547">
        <v>0.23086400000000001</v>
      </c>
      <c r="E15547">
        <v>2.4691000000000001E-2</v>
      </c>
      <c r="F15547" s="1">
        <f t="shared" si="242"/>
        <v>0.68212521438860363</v>
      </c>
    </row>
    <row r="15548" spans="1:6">
      <c r="A15548">
        <v>15546</v>
      </c>
      <c r="B15548" t="s">
        <v>8388</v>
      </c>
      <c r="C15548">
        <v>0.22314000000000001</v>
      </c>
      <c r="D15548">
        <v>0.21487600000000001</v>
      </c>
      <c r="E15548">
        <v>3.8566999999999997E-2</v>
      </c>
      <c r="F15548" s="1">
        <f t="shared" si="242"/>
        <v>0.80436009782400286</v>
      </c>
    </row>
    <row r="15549" spans="1:6">
      <c r="A15549">
        <v>15547</v>
      </c>
      <c r="B15549" t="s">
        <v>8390</v>
      </c>
      <c r="C15549">
        <v>0.17796600000000001</v>
      </c>
      <c r="D15549">
        <v>0.22881399999999999</v>
      </c>
      <c r="E15549">
        <v>5.9322E-2</v>
      </c>
      <c r="F15549" s="1">
        <f t="shared" si="242"/>
        <v>1.4567873177923261</v>
      </c>
    </row>
    <row r="15550" spans="1:6">
      <c r="A15550">
        <v>15548</v>
      </c>
      <c r="B15550" t="s">
        <v>8391</v>
      </c>
      <c r="C15550">
        <v>0.29931999999999997</v>
      </c>
      <c r="D15550">
        <v>0.21088399999999999</v>
      </c>
      <c r="E15550">
        <v>9.5238000000000003E-2</v>
      </c>
      <c r="F15550" s="1">
        <f t="shared" si="242"/>
        <v>1.5087973044154792</v>
      </c>
    </row>
    <row r="15551" spans="1:6">
      <c r="A15551">
        <v>15549</v>
      </c>
      <c r="B15551" t="s">
        <v>8398</v>
      </c>
      <c r="C15551">
        <v>0.22314000000000001</v>
      </c>
      <c r="D15551">
        <v>0.21900800000000001</v>
      </c>
      <c r="E15551">
        <v>3.7037E-2</v>
      </c>
      <c r="F15551" s="1">
        <f t="shared" si="242"/>
        <v>0.75787641764818137</v>
      </c>
    </row>
    <row r="15552" spans="1:6">
      <c r="A15552">
        <v>15550</v>
      </c>
      <c r="B15552" t="s">
        <v>8401</v>
      </c>
      <c r="C15552">
        <v>0.289773</v>
      </c>
      <c r="D15552">
        <v>0.34469699999999998</v>
      </c>
      <c r="E15552">
        <v>0.142045</v>
      </c>
      <c r="F15552" s="1">
        <f t="shared" si="242"/>
        <v>1.422101290248587</v>
      </c>
    </row>
    <row r="15553" spans="1:6">
      <c r="A15553">
        <v>15551</v>
      </c>
      <c r="B15553" t="s">
        <v>8402</v>
      </c>
      <c r="C15553">
        <v>0.249477</v>
      </c>
      <c r="D15553">
        <v>0.229965</v>
      </c>
      <c r="E15553">
        <v>6.1934999999999997E-2</v>
      </c>
      <c r="F15553" s="1">
        <f t="shared" si="242"/>
        <v>1.0795527953303568</v>
      </c>
    </row>
    <row r="15554" spans="1:6">
      <c r="A15554">
        <v>15552</v>
      </c>
      <c r="B15554" t="s">
        <v>8404</v>
      </c>
      <c r="C15554">
        <v>0.17171700000000001</v>
      </c>
      <c r="D15554">
        <v>0.26599299999999998</v>
      </c>
      <c r="E15554">
        <v>4.3770999999999997E-2</v>
      </c>
      <c r="F15554" s="1">
        <f t="shared" si="242"/>
        <v>0.95830326656834464</v>
      </c>
    </row>
    <row r="15555" spans="1:6">
      <c r="A15555">
        <v>15553</v>
      </c>
      <c r="B15555" t="s">
        <v>8403</v>
      </c>
      <c r="C15555">
        <v>0.25</v>
      </c>
      <c r="D15555">
        <v>0.28571400000000002</v>
      </c>
      <c r="E15555">
        <v>0.111111</v>
      </c>
      <c r="F15555" s="1">
        <f t="shared" ref="F15555:F15618" si="243">E15555/(C15555*D15555)</f>
        <v>1.5555555555555554</v>
      </c>
    </row>
    <row r="15556" spans="1:6">
      <c r="A15556">
        <v>15554</v>
      </c>
      <c r="B15556" t="s">
        <v>8405</v>
      </c>
      <c r="C15556">
        <v>0.32291700000000001</v>
      </c>
      <c r="D15556">
        <v>0.27430599999999999</v>
      </c>
      <c r="E15556">
        <v>9.7222000000000003E-2</v>
      </c>
      <c r="F15556" s="1">
        <f t="shared" si="243"/>
        <v>1.0975854332709392</v>
      </c>
    </row>
    <row r="15557" spans="1:6">
      <c r="A15557">
        <v>15555</v>
      </c>
      <c r="B15557" t="s">
        <v>8419</v>
      </c>
      <c r="C15557">
        <v>0.26253700000000002</v>
      </c>
      <c r="D15557">
        <v>0.31563400000000003</v>
      </c>
      <c r="E15557">
        <v>0.12684400000000001</v>
      </c>
      <c r="F15557" s="1">
        <f t="shared" si="243"/>
        <v>1.5307195592232694</v>
      </c>
    </row>
    <row r="15558" spans="1:6">
      <c r="A15558">
        <v>15556</v>
      </c>
      <c r="B15558" t="s">
        <v>8422</v>
      </c>
      <c r="C15558">
        <v>0.16208</v>
      </c>
      <c r="D15558">
        <v>0.24770600000000001</v>
      </c>
      <c r="E15558">
        <v>3.9754999999999999E-2</v>
      </c>
      <c r="F15558" s="1">
        <f t="shared" si="243"/>
        <v>0.9902065698382414</v>
      </c>
    </row>
    <row r="15559" spans="1:6">
      <c r="A15559">
        <v>15557</v>
      </c>
      <c r="B15559" t="s">
        <v>8421</v>
      </c>
      <c r="C15559">
        <v>0.19</v>
      </c>
      <c r="D15559">
        <v>0.29333300000000001</v>
      </c>
      <c r="E15559">
        <v>0.05</v>
      </c>
      <c r="F15559" s="1">
        <f t="shared" si="243"/>
        <v>0.89713020606901406</v>
      </c>
    </row>
    <row r="15560" spans="1:6">
      <c r="A15560">
        <v>15558</v>
      </c>
      <c r="B15560" t="s">
        <v>8423</v>
      </c>
      <c r="C15560">
        <v>0.30894300000000002</v>
      </c>
      <c r="D15560">
        <v>0.28048800000000002</v>
      </c>
      <c r="E15560">
        <v>8.5365999999999997E-2</v>
      </c>
      <c r="F15560" s="1">
        <f t="shared" si="243"/>
        <v>0.98512714677349678</v>
      </c>
    </row>
    <row r="15561" spans="1:6">
      <c r="A15561">
        <v>15559</v>
      </c>
      <c r="B15561" t="s">
        <v>8430</v>
      </c>
      <c r="C15561">
        <v>0.127168</v>
      </c>
      <c r="D15561">
        <v>0.14258199999999999</v>
      </c>
      <c r="E15561">
        <v>3.8539999999999998E-3</v>
      </c>
      <c r="F15561" s="1">
        <f t="shared" si="243"/>
        <v>0.21255394356566479</v>
      </c>
    </row>
    <row r="15562" spans="1:6">
      <c r="A15562">
        <v>15560</v>
      </c>
      <c r="B15562" t="s">
        <v>8427</v>
      </c>
      <c r="C15562">
        <v>0.21854299999999999</v>
      </c>
      <c r="D15562">
        <v>0.24030299999999999</v>
      </c>
      <c r="E15562">
        <v>5.7602E-2</v>
      </c>
      <c r="F15562" s="1">
        <f t="shared" si="243"/>
        <v>1.0968354277232453</v>
      </c>
    </row>
    <row r="15563" spans="1:6">
      <c r="A15563">
        <v>15561</v>
      </c>
      <c r="B15563" t="s">
        <v>8433</v>
      </c>
      <c r="C15563">
        <v>0.35041600000000001</v>
      </c>
      <c r="D15563">
        <v>0.34210499999999999</v>
      </c>
      <c r="E15563">
        <v>0.13831299999999999</v>
      </c>
      <c r="F15563" s="1">
        <f t="shared" si="243"/>
        <v>1.1537710876827048</v>
      </c>
    </row>
    <row r="15564" spans="1:6">
      <c r="A15564">
        <v>15562</v>
      </c>
      <c r="B15564" t="s">
        <v>8434</v>
      </c>
      <c r="C15564">
        <v>0.31468499999999999</v>
      </c>
      <c r="D15564">
        <v>0.272727</v>
      </c>
      <c r="E15564">
        <v>9.7902000000000003E-2</v>
      </c>
      <c r="F15564" s="1">
        <f t="shared" si="243"/>
        <v>1.1407418814826222</v>
      </c>
    </row>
    <row r="15565" spans="1:6">
      <c r="A15565">
        <v>15563</v>
      </c>
      <c r="B15565" t="s">
        <v>8435</v>
      </c>
      <c r="C15565">
        <v>0.248227</v>
      </c>
      <c r="D15565">
        <v>0.283688</v>
      </c>
      <c r="E15565">
        <v>6.3829999999999998E-2</v>
      </c>
      <c r="F15565" s="1">
        <f t="shared" si="243"/>
        <v>0.90643123028461436</v>
      </c>
    </row>
    <row r="15566" spans="1:6">
      <c r="A15566">
        <v>15564</v>
      </c>
      <c r="B15566" t="s">
        <v>8436</v>
      </c>
      <c r="C15566">
        <v>0.282051</v>
      </c>
      <c r="D15566">
        <v>0.18910299999999999</v>
      </c>
      <c r="E15566">
        <v>6.7308000000000007E-2</v>
      </c>
      <c r="F15566" s="1">
        <f t="shared" si="243"/>
        <v>1.2619455703143143</v>
      </c>
    </row>
    <row r="15567" spans="1:6">
      <c r="A15567">
        <v>15565</v>
      </c>
      <c r="B15567" t="s">
        <v>8439</v>
      </c>
      <c r="C15567">
        <v>0.24861900000000001</v>
      </c>
      <c r="D15567">
        <v>0.24861900000000001</v>
      </c>
      <c r="E15567">
        <v>6.4457E-2</v>
      </c>
      <c r="F15567" s="1">
        <f t="shared" si="243"/>
        <v>1.042801045316911</v>
      </c>
    </row>
    <row r="15568" spans="1:6">
      <c r="A15568">
        <v>15566</v>
      </c>
      <c r="B15568" t="s">
        <v>8447</v>
      </c>
      <c r="C15568">
        <v>0.176812</v>
      </c>
      <c r="D15568">
        <v>0.25797100000000001</v>
      </c>
      <c r="E15568">
        <v>5.7971000000000002E-2</v>
      </c>
      <c r="F15568" s="1">
        <f t="shared" si="243"/>
        <v>1.2709491299713049</v>
      </c>
    </row>
    <row r="15569" spans="1:6">
      <c r="A15569">
        <v>15567</v>
      </c>
      <c r="B15569" t="s">
        <v>8449</v>
      </c>
      <c r="C15569">
        <v>0.28409099999999998</v>
      </c>
      <c r="D15569">
        <v>0.17424200000000001</v>
      </c>
      <c r="E15569">
        <v>5.3030000000000001E-2</v>
      </c>
      <c r="F15569" s="1">
        <f t="shared" si="243"/>
        <v>1.0713004916554396</v>
      </c>
    </row>
    <row r="15570" spans="1:6">
      <c r="A15570">
        <v>15568</v>
      </c>
      <c r="B15570" t="s">
        <v>8448</v>
      </c>
      <c r="C15570">
        <v>0.219031</v>
      </c>
      <c r="D15570">
        <v>0.226212</v>
      </c>
      <c r="E15570">
        <v>5.9139999999999998E-2</v>
      </c>
      <c r="F15570" s="1">
        <f t="shared" si="243"/>
        <v>1.1936035306215371</v>
      </c>
    </row>
    <row r="15571" spans="1:6">
      <c r="A15571">
        <v>15569</v>
      </c>
      <c r="B15571" t="s">
        <v>8454</v>
      </c>
      <c r="C15571">
        <v>0.15024599999999999</v>
      </c>
      <c r="D15571">
        <v>0.14039399999999999</v>
      </c>
      <c r="E15571">
        <v>2.2058999999999999E-2</v>
      </c>
      <c r="F15571" s="1">
        <f t="shared" si="243"/>
        <v>1.0457656059729381</v>
      </c>
    </row>
    <row r="15572" spans="1:6">
      <c r="A15572">
        <v>15570</v>
      </c>
      <c r="B15572" t="s">
        <v>8456</v>
      </c>
      <c r="C15572">
        <v>0.17837800000000001</v>
      </c>
      <c r="D15572">
        <v>0.24864900000000001</v>
      </c>
      <c r="E15572">
        <v>3.2258000000000002E-2</v>
      </c>
      <c r="F15572" s="1">
        <f t="shared" si="243"/>
        <v>0.72729303810495727</v>
      </c>
    </row>
    <row r="15573" spans="1:6">
      <c r="A15573">
        <v>15571</v>
      </c>
      <c r="B15573" t="s">
        <v>8458</v>
      </c>
      <c r="C15573">
        <v>0.15652199999999999</v>
      </c>
      <c r="D15573">
        <v>0.227329</v>
      </c>
      <c r="E15573">
        <v>4.3371E-2</v>
      </c>
      <c r="F15573" s="1">
        <f t="shared" si="243"/>
        <v>1.2189031675674304</v>
      </c>
    </row>
    <row r="15574" spans="1:6">
      <c r="A15574">
        <v>15572</v>
      </c>
      <c r="B15574" t="s">
        <v>8466</v>
      </c>
      <c r="C15574">
        <v>0.33333299999999999</v>
      </c>
      <c r="D15574">
        <v>0.335812</v>
      </c>
      <c r="E15574">
        <v>0.13506799999999999</v>
      </c>
      <c r="F15574" s="1">
        <f t="shared" si="243"/>
        <v>1.2066406358450716</v>
      </c>
    </row>
    <row r="15575" spans="1:6">
      <c r="A15575">
        <v>15573</v>
      </c>
      <c r="B15575" t="s">
        <v>8465</v>
      </c>
      <c r="C15575">
        <v>0.295958</v>
      </c>
      <c r="D15575">
        <v>0.27770499999999998</v>
      </c>
      <c r="E15575">
        <v>9.2448000000000002E-2</v>
      </c>
      <c r="F15575" s="1">
        <f t="shared" si="243"/>
        <v>1.1248218321693924</v>
      </c>
    </row>
    <row r="15576" spans="1:6">
      <c r="A15576">
        <v>15574</v>
      </c>
      <c r="B15576" t="s">
        <v>8464</v>
      </c>
      <c r="C15576">
        <v>0.10236199999999999</v>
      </c>
      <c r="D15576">
        <v>0.20472399999999999</v>
      </c>
      <c r="E15576">
        <v>1.9608E-2</v>
      </c>
      <c r="F15576" s="1">
        <f t="shared" si="243"/>
        <v>0.93567661844237626</v>
      </c>
    </row>
    <row r="15577" spans="1:6">
      <c r="A15577">
        <v>15575</v>
      </c>
      <c r="B15577" t="s">
        <v>8467</v>
      </c>
      <c r="C15577">
        <v>0.14262</v>
      </c>
      <c r="D15577">
        <v>0.154229</v>
      </c>
      <c r="E15577">
        <v>1.8242000000000001E-2</v>
      </c>
      <c r="F15577" s="1">
        <f t="shared" si="243"/>
        <v>0.82932732818515198</v>
      </c>
    </row>
    <row r="15578" spans="1:6">
      <c r="A15578">
        <v>15576</v>
      </c>
      <c r="B15578" t="s">
        <v>8468</v>
      </c>
      <c r="C15578">
        <v>0.16666700000000001</v>
      </c>
      <c r="D15578">
        <v>0.153333</v>
      </c>
      <c r="E15578">
        <v>3.333E-3</v>
      </c>
      <c r="F15578" s="1">
        <f t="shared" si="243"/>
        <v>0.13042176181304738</v>
      </c>
    </row>
    <row r="15579" spans="1:6">
      <c r="A15579">
        <v>15577</v>
      </c>
      <c r="B15579" t="s">
        <v>8469</v>
      </c>
      <c r="C15579">
        <v>0.159026</v>
      </c>
      <c r="D15579">
        <v>0.18553</v>
      </c>
      <c r="E15579">
        <v>1.7883E-2</v>
      </c>
      <c r="F15579" s="1">
        <f t="shared" si="243"/>
        <v>0.60611927732287729</v>
      </c>
    </row>
    <row r="15580" spans="1:6">
      <c r="A15580">
        <v>15578</v>
      </c>
      <c r="B15580" t="s">
        <v>8472</v>
      </c>
      <c r="C15580">
        <v>0.170153</v>
      </c>
      <c r="D15580">
        <v>0.17433799999999999</v>
      </c>
      <c r="E15580">
        <v>2.9288999999999999E-2</v>
      </c>
      <c r="F15580" s="1">
        <f t="shared" si="243"/>
        <v>0.98735396362432937</v>
      </c>
    </row>
    <row r="15581" spans="1:6">
      <c r="A15581">
        <v>15579</v>
      </c>
      <c r="B15581" t="s">
        <v>8471</v>
      </c>
      <c r="C15581">
        <v>0.18581600000000001</v>
      </c>
      <c r="D15581">
        <v>0.173759</v>
      </c>
      <c r="E15581">
        <v>3.0495999999999999E-2</v>
      </c>
      <c r="F15581" s="1">
        <f t="shared" si="243"/>
        <v>0.94452283833960404</v>
      </c>
    </row>
    <row r="15582" spans="1:6">
      <c r="A15582">
        <v>15580</v>
      </c>
      <c r="B15582" t="s">
        <v>8473</v>
      </c>
      <c r="C15582">
        <v>0.21199999999999999</v>
      </c>
      <c r="D15582">
        <v>0.20599999999999999</v>
      </c>
      <c r="E15582">
        <v>4.1916000000000002E-2</v>
      </c>
      <c r="F15582" s="1">
        <f t="shared" si="243"/>
        <v>0.95979117054405583</v>
      </c>
    </row>
    <row r="15583" spans="1:6">
      <c r="A15583">
        <v>15581</v>
      </c>
      <c r="B15583" t="s">
        <v>8474</v>
      </c>
      <c r="C15583">
        <v>0.125448</v>
      </c>
      <c r="D15583">
        <v>0.34050200000000003</v>
      </c>
      <c r="E15583">
        <v>2.8674000000000002E-2</v>
      </c>
      <c r="F15583" s="1">
        <f t="shared" si="243"/>
        <v>0.67128179893907569</v>
      </c>
    </row>
    <row r="15584" spans="1:6">
      <c r="A15584">
        <v>15582</v>
      </c>
      <c r="B15584" t="s">
        <v>8477</v>
      </c>
      <c r="C15584">
        <v>0.16</v>
      </c>
      <c r="D15584">
        <v>0.20363600000000001</v>
      </c>
      <c r="E15584">
        <v>2.5361999999999999E-2</v>
      </c>
      <c r="F15584" s="1">
        <f t="shared" si="243"/>
        <v>0.77841098823390753</v>
      </c>
    </row>
    <row r="15585" spans="1:6">
      <c r="A15585">
        <v>15583</v>
      </c>
      <c r="B15585" t="s">
        <v>8476</v>
      </c>
      <c r="C15585">
        <v>0.27106200000000003</v>
      </c>
      <c r="D15585">
        <v>0.212454</v>
      </c>
      <c r="E15585">
        <v>6.9597000000000006E-2</v>
      </c>
      <c r="F15585" s="1">
        <f t="shared" si="243"/>
        <v>1.2085287015389532</v>
      </c>
    </row>
    <row r="15586" spans="1:6">
      <c r="A15586">
        <v>15584</v>
      </c>
      <c r="B15586" t="s">
        <v>8481</v>
      </c>
      <c r="C15586">
        <v>0.222222</v>
      </c>
      <c r="D15586">
        <v>0.11777799999999999</v>
      </c>
      <c r="E15586">
        <v>2.8889000000000001E-2</v>
      </c>
      <c r="F15586" s="1">
        <f t="shared" si="243"/>
        <v>1.1037768513697805</v>
      </c>
    </row>
    <row r="15587" spans="1:6">
      <c r="A15587">
        <v>15585</v>
      </c>
      <c r="B15587" t="s">
        <v>8480</v>
      </c>
      <c r="C15587">
        <v>0.16342400000000001</v>
      </c>
      <c r="D15587">
        <v>0.26459100000000002</v>
      </c>
      <c r="E15587">
        <v>3.4883999999999998E-2</v>
      </c>
      <c r="F15587" s="1">
        <f t="shared" si="243"/>
        <v>0.80674331242097019</v>
      </c>
    </row>
    <row r="15588" spans="1:6">
      <c r="A15588">
        <v>15586</v>
      </c>
      <c r="B15588" t="s">
        <v>8486</v>
      </c>
      <c r="C15588">
        <v>0.22541</v>
      </c>
      <c r="D15588">
        <v>0.262295</v>
      </c>
      <c r="E15588">
        <v>4.8779999999999997E-2</v>
      </c>
      <c r="F15588" s="1">
        <f t="shared" si="243"/>
        <v>0.82504683961144143</v>
      </c>
    </row>
    <row r="15589" spans="1:6">
      <c r="A15589">
        <v>15587</v>
      </c>
      <c r="B15589" t="s">
        <v>8485</v>
      </c>
      <c r="C15589">
        <v>0.13978499999999999</v>
      </c>
      <c r="D15589">
        <v>0.32258100000000001</v>
      </c>
      <c r="E15589">
        <v>5.3762999999999998E-2</v>
      </c>
      <c r="F15589" s="1">
        <f t="shared" si="243"/>
        <v>1.1922961452829106</v>
      </c>
    </row>
    <row r="15590" spans="1:6">
      <c r="A15590">
        <v>15588</v>
      </c>
      <c r="B15590" t="s">
        <v>8489</v>
      </c>
      <c r="C15590">
        <v>0.24299100000000001</v>
      </c>
      <c r="D15590">
        <v>0.12149500000000001</v>
      </c>
      <c r="E15590">
        <v>1.5576E-2</v>
      </c>
      <c r="F15590" s="1">
        <f t="shared" si="243"/>
        <v>0.52760310752194184</v>
      </c>
    </row>
    <row r="15591" spans="1:6">
      <c r="A15591">
        <v>15589</v>
      </c>
      <c r="B15591" t="s">
        <v>8490</v>
      </c>
      <c r="C15591">
        <v>0.222222</v>
      </c>
      <c r="D15591">
        <v>0.190883</v>
      </c>
      <c r="E15591">
        <v>3.9885999999999998E-2</v>
      </c>
      <c r="F15591" s="1">
        <f t="shared" si="243"/>
        <v>0.94029944776213426</v>
      </c>
    </row>
    <row r="15592" spans="1:6">
      <c r="A15592">
        <v>15590</v>
      </c>
      <c r="B15592" t="s">
        <v>8501</v>
      </c>
      <c r="C15592">
        <v>0.164659</v>
      </c>
      <c r="D15592">
        <v>0.20080300000000001</v>
      </c>
      <c r="E15592">
        <v>3.2128999999999998E-2</v>
      </c>
      <c r="F15592" s="1">
        <f t="shared" si="243"/>
        <v>0.97172088742640816</v>
      </c>
    </row>
    <row r="15593" spans="1:6">
      <c r="A15593">
        <v>15591</v>
      </c>
      <c r="B15593" t="s">
        <v>8502</v>
      </c>
      <c r="C15593">
        <v>0.14930599999999999</v>
      </c>
      <c r="D15593">
        <v>0.190972</v>
      </c>
      <c r="E15593">
        <v>2.0833000000000001E-2</v>
      </c>
      <c r="F15593" s="1">
        <f t="shared" si="243"/>
        <v>0.73064237590337322</v>
      </c>
    </row>
    <row r="15594" spans="1:6">
      <c r="A15594">
        <v>15592</v>
      </c>
      <c r="B15594" t="s">
        <v>8505</v>
      </c>
      <c r="C15594">
        <v>0.118687</v>
      </c>
      <c r="D15594">
        <v>0.19191900000000001</v>
      </c>
      <c r="E15594">
        <v>1.0101000000000001E-2</v>
      </c>
      <c r="F15594" s="1">
        <f t="shared" si="243"/>
        <v>0.44344855752835965</v>
      </c>
    </row>
    <row r="15595" spans="1:6">
      <c r="A15595">
        <v>15593</v>
      </c>
      <c r="B15595" t="s">
        <v>8506</v>
      </c>
      <c r="C15595">
        <v>0.18</v>
      </c>
      <c r="D15595">
        <v>0.22666700000000001</v>
      </c>
      <c r="E15595">
        <v>7.0000000000000007E-2</v>
      </c>
      <c r="F15595" s="1">
        <f t="shared" si="243"/>
        <v>1.7156837514454637</v>
      </c>
    </row>
    <row r="15596" spans="1:6">
      <c r="A15596">
        <v>15594</v>
      </c>
      <c r="B15596" t="s">
        <v>8510</v>
      </c>
      <c r="C15596">
        <v>0.28370200000000001</v>
      </c>
      <c r="D15596">
        <v>0.28169</v>
      </c>
      <c r="E15596">
        <v>0.10642600000000001</v>
      </c>
      <c r="F15596" s="1">
        <f t="shared" si="243"/>
        <v>1.3317230365180523</v>
      </c>
    </row>
    <row r="15597" spans="1:6">
      <c r="A15597">
        <v>15595</v>
      </c>
      <c r="B15597" t="s">
        <v>8512</v>
      </c>
      <c r="C15597">
        <v>0.220779</v>
      </c>
      <c r="D15597">
        <v>0.241758</v>
      </c>
      <c r="E15597">
        <v>6.1324999999999998E-2</v>
      </c>
      <c r="F15597" s="1">
        <f t="shared" si="243"/>
        <v>1.1489442096519762</v>
      </c>
    </row>
    <row r="15598" spans="1:6">
      <c r="A15598">
        <v>15596</v>
      </c>
      <c r="B15598" t="s">
        <v>8516</v>
      </c>
      <c r="C15598">
        <v>0.21478900000000001</v>
      </c>
      <c r="D15598">
        <v>0.20070399999999999</v>
      </c>
      <c r="E15598">
        <v>4.2104999999999997E-2</v>
      </c>
      <c r="F15598" s="1">
        <f t="shared" si="243"/>
        <v>0.97670994017051949</v>
      </c>
    </row>
    <row r="15599" spans="1:6">
      <c r="A15599">
        <v>15597</v>
      </c>
      <c r="B15599" t="s">
        <v>8518</v>
      </c>
      <c r="C15599">
        <v>0.12947</v>
      </c>
      <c r="D15599">
        <v>0.15166499999999999</v>
      </c>
      <c r="E15599">
        <v>1.5403999999999999E-2</v>
      </c>
      <c r="F15599" s="1">
        <f t="shared" si="243"/>
        <v>0.78447479164431777</v>
      </c>
    </row>
    <row r="15600" spans="1:6">
      <c r="A15600">
        <v>15598</v>
      </c>
      <c r="B15600" t="s">
        <v>8520</v>
      </c>
      <c r="C15600">
        <v>0.181034</v>
      </c>
      <c r="D15600">
        <v>0.33045999999999998</v>
      </c>
      <c r="E15600">
        <v>8.3333000000000004E-2</v>
      </c>
      <c r="F15600" s="1">
        <f t="shared" si="243"/>
        <v>1.392957836225897</v>
      </c>
    </row>
    <row r="15601" spans="1:6">
      <c r="A15601">
        <v>15599</v>
      </c>
      <c r="B15601" t="s">
        <v>8529</v>
      </c>
      <c r="C15601">
        <v>0.26508599999999999</v>
      </c>
      <c r="D15601">
        <v>0.26508599999999999</v>
      </c>
      <c r="E15601">
        <v>7.3118000000000002E-2</v>
      </c>
      <c r="F15601" s="1">
        <f t="shared" si="243"/>
        <v>1.0405206888047458</v>
      </c>
    </row>
    <row r="15602" spans="1:6">
      <c r="A15602">
        <v>15600</v>
      </c>
      <c r="B15602" t="s">
        <v>8528</v>
      </c>
      <c r="C15602">
        <v>0.25463000000000002</v>
      </c>
      <c r="D15602">
        <v>0.136574</v>
      </c>
      <c r="E15602">
        <v>2.7778000000000001E-2</v>
      </c>
      <c r="F15602" s="1">
        <f t="shared" si="243"/>
        <v>0.79877299588104056</v>
      </c>
    </row>
    <row r="15603" spans="1:6">
      <c r="A15603">
        <v>15601</v>
      </c>
      <c r="B15603" t="s">
        <v>8524</v>
      </c>
      <c r="C15603">
        <v>0.20261399999999999</v>
      </c>
      <c r="D15603">
        <v>0.25817000000000001</v>
      </c>
      <c r="E15603">
        <v>6.2092000000000001E-2</v>
      </c>
      <c r="F15603" s="1">
        <f t="shared" si="243"/>
        <v>1.1870265247041518</v>
      </c>
    </row>
    <row r="15604" spans="1:6">
      <c r="A15604">
        <v>15602</v>
      </c>
      <c r="B15604" t="s">
        <v>8531</v>
      </c>
      <c r="C15604">
        <v>0.27600799999999998</v>
      </c>
      <c r="D15604">
        <v>0.29724</v>
      </c>
      <c r="E15604">
        <v>8.4926000000000001E-2</v>
      </c>
      <c r="F15604" s="1">
        <f t="shared" si="243"/>
        <v>1.0351701651347096</v>
      </c>
    </row>
    <row r="15605" spans="1:6">
      <c r="A15605">
        <v>15603</v>
      </c>
      <c r="B15605" t="s">
        <v>8532</v>
      </c>
      <c r="C15605">
        <v>0.281059</v>
      </c>
      <c r="D15605">
        <v>0.258656</v>
      </c>
      <c r="E15605">
        <v>9.7560999999999995E-2</v>
      </c>
      <c r="F15605" s="1">
        <f t="shared" si="243"/>
        <v>1.3420113514513465</v>
      </c>
    </row>
    <row r="15606" spans="1:6">
      <c r="A15606">
        <v>15604</v>
      </c>
      <c r="B15606" t="s">
        <v>8538</v>
      </c>
      <c r="C15606">
        <v>0.125</v>
      </c>
      <c r="D15606">
        <v>0.19140599999999999</v>
      </c>
      <c r="E15606">
        <v>2.1441999999999999E-2</v>
      </c>
      <c r="F15606" s="1">
        <f t="shared" si="243"/>
        <v>0.8961892521655539</v>
      </c>
    </row>
    <row r="15607" spans="1:6">
      <c r="A15607">
        <v>15605</v>
      </c>
      <c r="B15607" t="s">
        <v>8549</v>
      </c>
      <c r="C15607">
        <v>0.16656599999999999</v>
      </c>
      <c r="D15607">
        <v>0.19866700000000001</v>
      </c>
      <c r="E15607">
        <v>1.6938999999999999E-2</v>
      </c>
      <c r="F15607" s="1">
        <f t="shared" si="243"/>
        <v>0.51188885942868112</v>
      </c>
    </row>
    <row r="15608" spans="1:6">
      <c r="A15608">
        <v>15606</v>
      </c>
      <c r="B15608" t="s">
        <v>8561</v>
      </c>
      <c r="C15608">
        <v>0.145425</v>
      </c>
      <c r="D15608">
        <v>0.18137300000000001</v>
      </c>
      <c r="E15608">
        <v>9.8040000000000002E-3</v>
      </c>
      <c r="F15608" s="1">
        <f t="shared" si="243"/>
        <v>0.37169917195166235</v>
      </c>
    </row>
    <row r="15609" spans="1:6">
      <c r="A15609">
        <v>15607</v>
      </c>
      <c r="B15609" t="s">
        <v>8562</v>
      </c>
      <c r="C15609">
        <v>0.261658</v>
      </c>
      <c r="D15609">
        <v>0.27979300000000001</v>
      </c>
      <c r="E15609">
        <v>9.0439000000000005E-2</v>
      </c>
      <c r="F15609" s="1">
        <f t="shared" si="243"/>
        <v>1.2353354068249252</v>
      </c>
    </row>
    <row r="15610" spans="1:6">
      <c r="A15610">
        <v>15608</v>
      </c>
      <c r="B15610" t="s">
        <v>8565</v>
      </c>
      <c r="C15610">
        <v>0.20238100000000001</v>
      </c>
      <c r="D15610">
        <v>0.245536</v>
      </c>
      <c r="E15610">
        <v>5.0369999999999998E-2</v>
      </c>
      <c r="F15610" s="1">
        <f t="shared" si="243"/>
        <v>1.0136476942765309</v>
      </c>
    </row>
    <row r="15611" spans="1:6">
      <c r="A15611">
        <v>15609</v>
      </c>
      <c r="B15611" t="s">
        <v>8567</v>
      </c>
      <c r="C15611">
        <v>0.228487</v>
      </c>
      <c r="D15611">
        <v>0.27596399999999999</v>
      </c>
      <c r="E15611">
        <v>6.4896999999999996E-2</v>
      </c>
      <c r="F15611" s="1">
        <f t="shared" si="243"/>
        <v>1.0292258711946942</v>
      </c>
    </row>
    <row r="15612" spans="1:6">
      <c r="A15612">
        <v>15610</v>
      </c>
      <c r="B15612" t="s">
        <v>8569</v>
      </c>
      <c r="C15612">
        <v>0.32246399999999997</v>
      </c>
      <c r="D15612">
        <v>0.35869600000000001</v>
      </c>
      <c r="E15612">
        <v>0.19202900000000001</v>
      </c>
      <c r="F15612" s="1">
        <f t="shared" si="243"/>
        <v>1.6601948019851489</v>
      </c>
    </row>
    <row r="15613" spans="1:6">
      <c r="A15613">
        <v>15611</v>
      </c>
      <c r="B15613" t="s">
        <v>8578</v>
      </c>
      <c r="C15613">
        <v>0.24878</v>
      </c>
      <c r="D15613">
        <v>0.30413600000000002</v>
      </c>
      <c r="E15613">
        <v>4.6228999999999999E-2</v>
      </c>
      <c r="F15613" s="1">
        <f t="shared" si="243"/>
        <v>0.61098592517444028</v>
      </c>
    </row>
    <row r="15614" spans="1:6">
      <c r="A15614">
        <v>15612</v>
      </c>
      <c r="B15614" t="s">
        <v>8577</v>
      </c>
      <c r="C15614">
        <v>0.13563800000000001</v>
      </c>
      <c r="D15614">
        <v>0.25</v>
      </c>
      <c r="E15614">
        <v>2.6454999999999999E-2</v>
      </c>
      <c r="F15614" s="1">
        <f t="shared" si="243"/>
        <v>0.78016485055810314</v>
      </c>
    </row>
    <row r="15615" spans="1:6">
      <c r="A15615">
        <v>15613</v>
      </c>
      <c r="B15615" t="s">
        <v>8573</v>
      </c>
      <c r="C15615">
        <v>0.18679799999999999</v>
      </c>
      <c r="D15615">
        <v>0.26263999999999998</v>
      </c>
      <c r="E15615">
        <v>5.6022000000000002E-2</v>
      </c>
      <c r="F15615" s="1">
        <f t="shared" si="243"/>
        <v>1.1418932807305975</v>
      </c>
    </row>
    <row r="15616" spans="1:6">
      <c r="A15616">
        <v>15614</v>
      </c>
      <c r="B15616" t="s">
        <v>8580</v>
      </c>
      <c r="C15616">
        <v>0.22806999999999999</v>
      </c>
      <c r="D15616">
        <v>0.245614</v>
      </c>
      <c r="E15616">
        <v>7.0175000000000001E-2</v>
      </c>
      <c r="F15616" s="1">
        <f t="shared" si="243"/>
        <v>1.2527405656863124</v>
      </c>
    </row>
    <row r="15617" spans="1:6">
      <c r="A15617">
        <v>15615</v>
      </c>
      <c r="B15617" t="s">
        <v>8581</v>
      </c>
      <c r="C15617">
        <v>0.17874399999999999</v>
      </c>
      <c r="D15617">
        <v>0.21256</v>
      </c>
      <c r="E15617">
        <v>4.8308999999999998E-2</v>
      </c>
      <c r="F15617" s="1">
        <f t="shared" si="243"/>
        <v>1.2714961038468382</v>
      </c>
    </row>
    <row r="15618" spans="1:6">
      <c r="A15618">
        <v>15616</v>
      </c>
      <c r="B15618" t="s">
        <v>8582</v>
      </c>
      <c r="C15618">
        <v>0.138211</v>
      </c>
      <c r="D15618">
        <v>0.146341</v>
      </c>
      <c r="E15618">
        <v>1.626E-2</v>
      </c>
      <c r="F15618" s="1">
        <f t="shared" si="243"/>
        <v>0.80391829774364931</v>
      </c>
    </row>
    <row r="15619" spans="1:6">
      <c r="A15619">
        <v>15617</v>
      </c>
      <c r="B15619" t="s">
        <v>8583</v>
      </c>
      <c r="C15619">
        <v>0.12581100000000001</v>
      </c>
      <c r="D15619">
        <v>0.204929</v>
      </c>
      <c r="E15619">
        <v>1.2970000000000001E-2</v>
      </c>
      <c r="F15619" s="1">
        <f t="shared" ref="F15619:F15682" si="244">E15619/(C15619*D15619)</f>
        <v>0.50305786225223448</v>
      </c>
    </row>
    <row r="15620" spans="1:6">
      <c r="A15620">
        <v>15618</v>
      </c>
      <c r="B15620" t="s">
        <v>8584</v>
      </c>
      <c r="C15620">
        <v>0.130435</v>
      </c>
      <c r="D15620">
        <v>0.14782600000000001</v>
      </c>
      <c r="E15620">
        <v>1.3889E-2</v>
      </c>
      <c r="F15620" s="1">
        <f t="shared" si="244"/>
        <v>0.72032088985072695</v>
      </c>
    </row>
    <row r="15621" spans="1:6">
      <c r="A15621">
        <v>15619</v>
      </c>
      <c r="B15621" t="s">
        <v>8585</v>
      </c>
      <c r="C15621">
        <v>0.17211299999999999</v>
      </c>
      <c r="D15621">
        <v>0.169935</v>
      </c>
      <c r="E15621">
        <v>1.3072E-2</v>
      </c>
      <c r="F15621" s="1">
        <f t="shared" si="244"/>
        <v>0.44693619648045918</v>
      </c>
    </row>
    <row r="15622" spans="1:6">
      <c r="A15622">
        <v>15620</v>
      </c>
      <c r="B15622" t="s">
        <v>8587</v>
      </c>
      <c r="C15622">
        <v>0.13333300000000001</v>
      </c>
      <c r="D15622">
        <v>0.18571399999999999</v>
      </c>
      <c r="E15622">
        <v>1.4286E-2</v>
      </c>
      <c r="F15622" s="1">
        <f t="shared" si="244"/>
        <v>0.57693694532006023</v>
      </c>
    </row>
    <row r="15623" spans="1:6">
      <c r="A15623">
        <v>15621</v>
      </c>
      <c r="B15623" t="s">
        <v>8586</v>
      </c>
      <c r="C15623">
        <v>0.247312</v>
      </c>
      <c r="D15623">
        <v>0.13978499999999999</v>
      </c>
      <c r="E15623">
        <v>2.1505E-2</v>
      </c>
      <c r="F15623" s="1">
        <f t="shared" si="244"/>
        <v>0.62206202031410596</v>
      </c>
    </row>
    <row r="15624" spans="1:6">
      <c r="A15624">
        <v>15622</v>
      </c>
      <c r="B15624" t="s">
        <v>8588</v>
      </c>
      <c r="C15624">
        <v>0.205128</v>
      </c>
      <c r="D15624">
        <v>0.237179</v>
      </c>
      <c r="E15624">
        <v>9.6154000000000003E-2</v>
      </c>
      <c r="F15624" s="1">
        <f t="shared" si="244"/>
        <v>1.976360549421402</v>
      </c>
    </row>
    <row r="15625" spans="1:6">
      <c r="A15625">
        <v>15623</v>
      </c>
      <c r="B15625" t="s">
        <v>8593</v>
      </c>
      <c r="C15625">
        <v>0.217469</v>
      </c>
      <c r="D15625">
        <v>0.30303000000000002</v>
      </c>
      <c r="E15625">
        <v>7.1301000000000003E-2</v>
      </c>
      <c r="F15625" s="1">
        <f t="shared" si="244"/>
        <v>1.0819635685708551</v>
      </c>
    </row>
    <row r="15626" spans="1:6">
      <c r="A15626">
        <v>15624</v>
      </c>
      <c r="B15626" t="s">
        <v>8596</v>
      </c>
      <c r="C15626">
        <v>0.17857100000000001</v>
      </c>
      <c r="D15626">
        <v>0.29437200000000002</v>
      </c>
      <c r="E15626">
        <v>5.9524000000000001E-2</v>
      </c>
      <c r="F15626" s="1">
        <f t="shared" si="244"/>
        <v>1.1323604147285746</v>
      </c>
    </row>
    <row r="15627" spans="1:6">
      <c r="A15627">
        <v>15625</v>
      </c>
      <c r="B15627" t="s">
        <v>8594</v>
      </c>
      <c r="C15627">
        <v>0.242424</v>
      </c>
      <c r="D15627">
        <v>0.22895599999999999</v>
      </c>
      <c r="E15627">
        <v>7.0707000000000006E-2</v>
      </c>
      <c r="F15627" s="1">
        <f t="shared" si="244"/>
        <v>1.2738983327218623</v>
      </c>
    </row>
    <row r="15628" spans="1:6">
      <c r="A15628">
        <v>15626</v>
      </c>
      <c r="B15628" t="s">
        <v>8595</v>
      </c>
      <c r="C15628">
        <v>0.36026900000000001</v>
      </c>
      <c r="D15628">
        <v>0.25589200000000001</v>
      </c>
      <c r="E15628">
        <v>0.138047</v>
      </c>
      <c r="F15628" s="1">
        <f t="shared" si="244"/>
        <v>1.4974191068632781</v>
      </c>
    </row>
    <row r="15629" spans="1:6">
      <c r="A15629">
        <v>15627</v>
      </c>
      <c r="B15629" t="s">
        <v>8599</v>
      </c>
      <c r="C15629">
        <v>0.27819500000000003</v>
      </c>
      <c r="D15629">
        <v>0.263158</v>
      </c>
      <c r="E15629">
        <v>8.7719000000000005E-2</v>
      </c>
      <c r="F15629" s="1">
        <f t="shared" si="244"/>
        <v>1.1981957499853459</v>
      </c>
    </row>
    <row r="15630" spans="1:6">
      <c r="A15630">
        <v>15628</v>
      </c>
      <c r="B15630" t="s">
        <v>8602</v>
      </c>
      <c r="C15630">
        <v>0.20272799999999999</v>
      </c>
      <c r="D15630">
        <v>0.143932</v>
      </c>
      <c r="E15630">
        <v>2.5822000000000001E-2</v>
      </c>
      <c r="F15630" s="1">
        <f t="shared" si="244"/>
        <v>0.88495009607458563</v>
      </c>
    </row>
    <row r="15631" spans="1:6">
      <c r="A15631">
        <v>15629</v>
      </c>
      <c r="B15631" t="s">
        <v>8603</v>
      </c>
      <c r="C15631">
        <v>0.20833299999999999</v>
      </c>
      <c r="D15631">
        <v>0.29761900000000002</v>
      </c>
      <c r="E15631">
        <v>7.1429000000000006E-2</v>
      </c>
      <c r="F15631" s="1">
        <f t="shared" si="244"/>
        <v>1.1520089395354387</v>
      </c>
    </row>
    <row r="15632" spans="1:6">
      <c r="A15632">
        <v>15630</v>
      </c>
      <c r="B15632" t="s">
        <v>8604</v>
      </c>
      <c r="C15632">
        <v>0.241309</v>
      </c>
      <c r="D15632">
        <v>0.13496900000000001</v>
      </c>
      <c r="E15632">
        <v>1.4315E-2</v>
      </c>
      <c r="F15632" s="1">
        <f t="shared" si="244"/>
        <v>0.43952522232975699</v>
      </c>
    </row>
    <row r="15633" spans="1:6">
      <c r="A15633">
        <v>15631</v>
      </c>
      <c r="B15633" t="s">
        <v>8612</v>
      </c>
      <c r="C15633">
        <v>0.22587699999999999</v>
      </c>
      <c r="D15633">
        <v>0.28289500000000001</v>
      </c>
      <c r="E15633">
        <v>9.6490999999999993E-2</v>
      </c>
      <c r="F15633" s="1">
        <f t="shared" si="244"/>
        <v>1.5100437310071395</v>
      </c>
    </row>
    <row r="15634" spans="1:6">
      <c r="A15634">
        <v>15632</v>
      </c>
      <c r="B15634" t="s">
        <v>8611</v>
      </c>
      <c r="C15634">
        <v>0.21122099999999999</v>
      </c>
      <c r="D15634">
        <v>0.30693100000000001</v>
      </c>
      <c r="E15634">
        <v>7.9208000000000001E-2</v>
      </c>
      <c r="F15634" s="1">
        <f t="shared" si="244"/>
        <v>1.2217748998870013</v>
      </c>
    </row>
    <row r="15635" spans="1:6">
      <c r="A15635">
        <v>15633</v>
      </c>
      <c r="B15635" t="s">
        <v>8619</v>
      </c>
      <c r="C15635">
        <v>0.23148099999999999</v>
      </c>
      <c r="D15635">
        <v>0.24691399999999999</v>
      </c>
      <c r="E15635">
        <v>6.7901000000000003E-2</v>
      </c>
      <c r="F15635" s="1">
        <f t="shared" si="244"/>
        <v>1.187996347442813</v>
      </c>
    </row>
    <row r="15636" spans="1:6">
      <c r="A15636">
        <v>15634</v>
      </c>
      <c r="B15636" t="s">
        <v>8623</v>
      </c>
      <c r="C15636">
        <v>0.10784299999999999</v>
      </c>
      <c r="D15636">
        <v>0.24509800000000001</v>
      </c>
      <c r="E15636">
        <v>1.9608E-2</v>
      </c>
      <c r="F15636" s="1">
        <f t="shared" si="244"/>
        <v>0.74182517919665114</v>
      </c>
    </row>
    <row r="15637" spans="1:6">
      <c r="A15637">
        <v>15635</v>
      </c>
      <c r="B15637" t="s">
        <v>8628</v>
      </c>
      <c r="C15637">
        <v>0.14781</v>
      </c>
      <c r="D15637">
        <v>0.177007</v>
      </c>
      <c r="E15637">
        <v>1.2749999999999999E-2</v>
      </c>
      <c r="F15637" s="1">
        <f t="shared" si="244"/>
        <v>0.48732189716194152</v>
      </c>
    </row>
    <row r="15638" spans="1:6">
      <c r="A15638">
        <v>15636</v>
      </c>
      <c r="B15638" t="s">
        <v>8629</v>
      </c>
      <c r="C15638">
        <v>0.205817</v>
      </c>
      <c r="D15638">
        <v>0.23042499999999999</v>
      </c>
      <c r="E15638">
        <v>6.7113999999999993E-2</v>
      </c>
      <c r="F15638" s="1">
        <f t="shared" si="244"/>
        <v>1.4151493746869848</v>
      </c>
    </row>
    <row r="15639" spans="1:6">
      <c r="A15639">
        <v>15637</v>
      </c>
      <c r="B15639" t="s">
        <v>8630</v>
      </c>
      <c r="C15639">
        <v>0.14052600000000001</v>
      </c>
      <c r="D15639">
        <v>0.15593799999999999</v>
      </c>
      <c r="E15639">
        <v>1.6303999999999999E-2</v>
      </c>
      <c r="F15639" s="1">
        <f t="shared" si="244"/>
        <v>0.74402156308691147</v>
      </c>
    </row>
    <row r="15640" spans="1:6">
      <c r="A15640">
        <v>15638</v>
      </c>
      <c r="B15640" t="s">
        <v>8631</v>
      </c>
      <c r="C15640">
        <v>0.196491</v>
      </c>
      <c r="D15640">
        <v>0.15789500000000001</v>
      </c>
      <c r="E15640">
        <v>2.8070000000000001E-2</v>
      </c>
      <c r="F15640" s="1">
        <f t="shared" si="244"/>
        <v>0.90475579223840308</v>
      </c>
    </row>
    <row r="15641" spans="1:6">
      <c r="A15641">
        <v>15639</v>
      </c>
      <c r="B15641" t="s">
        <v>8652</v>
      </c>
      <c r="C15641">
        <v>0.13358800000000001</v>
      </c>
      <c r="D15641">
        <v>0.18606900000000001</v>
      </c>
      <c r="E15641">
        <v>1.5238E-2</v>
      </c>
      <c r="F15641" s="1">
        <f t="shared" si="244"/>
        <v>0.61303673249334079</v>
      </c>
    </row>
    <row r="15642" spans="1:6">
      <c r="A15642">
        <v>15640</v>
      </c>
      <c r="B15642" t="s">
        <v>8633</v>
      </c>
      <c r="C15642">
        <v>0.176534</v>
      </c>
      <c r="D15642">
        <v>0.18729799999999999</v>
      </c>
      <c r="E15642">
        <v>2.5722999999999999E-2</v>
      </c>
      <c r="F15642" s="1">
        <f t="shared" si="244"/>
        <v>0.77796510233293081</v>
      </c>
    </row>
    <row r="15643" spans="1:6">
      <c r="A15643">
        <v>15641</v>
      </c>
      <c r="B15643" t="s">
        <v>8650</v>
      </c>
      <c r="C15643">
        <v>0.15592800000000001</v>
      </c>
      <c r="D15643">
        <v>0.16237099999999999</v>
      </c>
      <c r="E15643">
        <v>2.1878999999999999E-2</v>
      </c>
      <c r="F15643" s="1">
        <f t="shared" si="244"/>
        <v>0.86416146146027051</v>
      </c>
    </row>
    <row r="15644" spans="1:6">
      <c r="A15644">
        <v>15642</v>
      </c>
      <c r="B15644" t="s">
        <v>8641</v>
      </c>
      <c r="C15644">
        <v>0.13455400000000001</v>
      </c>
      <c r="D15644">
        <v>0.17993600000000001</v>
      </c>
      <c r="E15644">
        <v>1.5911000000000002E-2</v>
      </c>
      <c r="F15644" s="1">
        <f t="shared" si="244"/>
        <v>0.65717767408642946</v>
      </c>
    </row>
    <row r="15645" spans="1:6">
      <c r="A15645">
        <v>15643</v>
      </c>
      <c r="B15645" t="s">
        <v>8637</v>
      </c>
      <c r="C15645">
        <v>0.213814</v>
      </c>
      <c r="D15645">
        <v>0.302703</v>
      </c>
      <c r="E15645">
        <v>6.6667000000000004E-2</v>
      </c>
      <c r="F15645" s="1">
        <f t="shared" si="244"/>
        <v>1.0300493892936395</v>
      </c>
    </row>
    <row r="15646" spans="1:6">
      <c r="A15646">
        <v>15644</v>
      </c>
      <c r="B15646" t="s">
        <v>8638</v>
      </c>
      <c r="C15646">
        <v>0.193798</v>
      </c>
      <c r="D15646">
        <v>0.29715799999999998</v>
      </c>
      <c r="E15646">
        <v>6.2016000000000002E-2</v>
      </c>
      <c r="F15646" s="1">
        <f t="shared" si="244"/>
        <v>1.0768793113685702</v>
      </c>
    </row>
    <row r="15647" spans="1:6">
      <c r="A15647">
        <v>15645</v>
      </c>
      <c r="B15647" t="s">
        <v>8636</v>
      </c>
      <c r="C15647">
        <v>0.34768700000000002</v>
      </c>
      <c r="D15647">
        <v>0.317384</v>
      </c>
      <c r="E15647">
        <v>0.1</v>
      </c>
      <c r="F15647" s="1">
        <f t="shared" si="244"/>
        <v>0.90620513337831965</v>
      </c>
    </row>
    <row r="15648" spans="1:6">
      <c r="A15648">
        <v>15646</v>
      </c>
      <c r="B15648" t="s">
        <v>8632</v>
      </c>
      <c r="C15648">
        <v>0.12426</v>
      </c>
      <c r="D15648">
        <v>0.17455599999999999</v>
      </c>
      <c r="E15648">
        <v>1.4749E-2</v>
      </c>
      <c r="F15648" s="1">
        <f t="shared" si="244"/>
        <v>0.67998047882037249</v>
      </c>
    </row>
    <row r="15649" spans="1:6">
      <c r="A15649">
        <v>15647</v>
      </c>
      <c r="B15649" t="s">
        <v>8653</v>
      </c>
      <c r="C15649">
        <v>0.35416700000000001</v>
      </c>
      <c r="D15649">
        <v>0.29861100000000002</v>
      </c>
      <c r="E15649">
        <v>0.121528</v>
      </c>
      <c r="F15649" s="1">
        <f t="shared" si="244"/>
        <v>1.1491122544043726</v>
      </c>
    </row>
    <row r="15650" spans="1:6">
      <c r="A15650">
        <v>15648</v>
      </c>
      <c r="B15650" t="s">
        <v>8654</v>
      </c>
      <c r="C15650">
        <v>0.14982599999999999</v>
      </c>
      <c r="D15650">
        <v>0.261324</v>
      </c>
      <c r="E15650">
        <v>3.125E-2</v>
      </c>
      <c r="F15650" s="1">
        <f t="shared" si="244"/>
        <v>0.79814820169176059</v>
      </c>
    </row>
    <row r="15651" spans="1:6">
      <c r="A15651">
        <v>15649</v>
      </c>
      <c r="B15651" t="s">
        <v>8655</v>
      </c>
      <c r="C15651">
        <v>0.26642300000000002</v>
      </c>
      <c r="D15651">
        <v>0.23357700000000001</v>
      </c>
      <c r="E15651">
        <v>6.5573999999999993E-2</v>
      </c>
      <c r="F15651" s="1">
        <f t="shared" si="244"/>
        <v>1.0537313130605952</v>
      </c>
    </row>
    <row r="15652" spans="1:6">
      <c r="A15652">
        <v>15650</v>
      </c>
      <c r="B15652" t="s">
        <v>8749</v>
      </c>
      <c r="C15652">
        <v>0.28547600000000001</v>
      </c>
      <c r="D15652">
        <v>0.24540899999999999</v>
      </c>
      <c r="E15652">
        <v>7.6666999999999999E-2</v>
      </c>
      <c r="F15652" s="1">
        <f t="shared" si="244"/>
        <v>1.0943301907039291</v>
      </c>
    </row>
    <row r="15653" spans="1:6">
      <c r="A15653">
        <v>15651</v>
      </c>
      <c r="B15653" t="s">
        <v>8763</v>
      </c>
      <c r="C15653">
        <v>0.17029</v>
      </c>
      <c r="D15653">
        <v>0.20652200000000001</v>
      </c>
      <c r="E15653">
        <v>2.5361999999999999E-2</v>
      </c>
      <c r="F15653" s="1">
        <f t="shared" si="244"/>
        <v>0.72115402291210795</v>
      </c>
    </row>
    <row r="15654" spans="1:6">
      <c r="A15654">
        <v>15652</v>
      </c>
      <c r="B15654" t="s">
        <v>8776</v>
      </c>
      <c r="C15654">
        <v>0.263768</v>
      </c>
      <c r="D15654">
        <v>0.24637700000000001</v>
      </c>
      <c r="E15654">
        <v>5.2173999999999998E-2</v>
      </c>
      <c r="F15654" s="1">
        <f t="shared" si="244"/>
        <v>0.80284529164139351</v>
      </c>
    </row>
    <row r="15655" spans="1:6">
      <c r="A15655">
        <v>15653</v>
      </c>
      <c r="B15655" t="s">
        <v>8767</v>
      </c>
      <c r="C15655">
        <v>0.25248500000000001</v>
      </c>
      <c r="D15655">
        <v>0.309145</v>
      </c>
      <c r="E15655">
        <v>5.7540000000000001E-2</v>
      </c>
      <c r="F15655" s="1">
        <f t="shared" si="244"/>
        <v>0.73717746177163213</v>
      </c>
    </row>
    <row r="15656" spans="1:6">
      <c r="A15656">
        <v>15654</v>
      </c>
      <c r="B15656" t="s">
        <v>8788</v>
      </c>
      <c r="C15656">
        <v>0.14333299999999999</v>
      </c>
      <c r="D15656">
        <v>0.19</v>
      </c>
      <c r="E15656">
        <v>3.333E-3</v>
      </c>
      <c r="F15656" s="1">
        <f t="shared" si="244"/>
        <v>0.12238706552683538</v>
      </c>
    </row>
    <row r="15657" spans="1:6">
      <c r="A15657">
        <v>15655</v>
      </c>
      <c r="B15657" t="s">
        <v>8783</v>
      </c>
      <c r="C15657">
        <v>0.26116800000000001</v>
      </c>
      <c r="D15657">
        <v>0.22680400000000001</v>
      </c>
      <c r="E15657">
        <v>6.8728999999999998E-2</v>
      </c>
      <c r="F15657" s="1">
        <f t="shared" si="244"/>
        <v>1.1602974881356223</v>
      </c>
    </row>
    <row r="15658" spans="1:6">
      <c r="A15658">
        <v>15656</v>
      </c>
      <c r="B15658" t="s">
        <v>8782</v>
      </c>
      <c r="C15658">
        <v>0.14393900000000001</v>
      </c>
      <c r="D15658">
        <v>0.19697000000000001</v>
      </c>
      <c r="E15658">
        <v>2.6515E-2</v>
      </c>
      <c r="F15658" s="1">
        <f t="shared" si="244"/>
        <v>0.93521844868677506</v>
      </c>
    </row>
    <row r="15659" spans="1:6">
      <c r="A15659">
        <v>15657</v>
      </c>
      <c r="B15659" t="s">
        <v>8793</v>
      </c>
      <c r="C15659">
        <v>0.21568599999999999</v>
      </c>
      <c r="D15659">
        <v>0.183007</v>
      </c>
      <c r="E15659">
        <v>5.2288000000000001E-2</v>
      </c>
      <c r="F15659" s="1">
        <f t="shared" si="244"/>
        <v>1.3246842490231945</v>
      </c>
    </row>
    <row r="15660" spans="1:6">
      <c r="A15660">
        <v>15658</v>
      </c>
      <c r="B15660" t="s">
        <v>8802</v>
      </c>
      <c r="C15660">
        <v>0.151786</v>
      </c>
      <c r="D15660">
        <v>0.15848200000000001</v>
      </c>
      <c r="E15660">
        <v>1.559E-2</v>
      </c>
      <c r="F15660" s="1">
        <f t="shared" si="244"/>
        <v>0.64808870974672317</v>
      </c>
    </row>
    <row r="15661" spans="1:6">
      <c r="A15661">
        <v>15659</v>
      </c>
      <c r="B15661" t="s">
        <v>8663</v>
      </c>
      <c r="C15661">
        <v>0.130719</v>
      </c>
      <c r="D15661">
        <v>0.156863</v>
      </c>
      <c r="E15661">
        <v>1.634E-2</v>
      </c>
      <c r="F15661" s="1">
        <f t="shared" si="244"/>
        <v>0.79687980116193957</v>
      </c>
    </row>
    <row r="15662" spans="1:6">
      <c r="A15662">
        <v>15660</v>
      </c>
      <c r="B15662" t="s">
        <v>8664</v>
      </c>
      <c r="C15662">
        <v>0.169154</v>
      </c>
      <c r="D15662">
        <v>0.154229</v>
      </c>
      <c r="E15662">
        <v>2.4875999999999999E-2</v>
      </c>
      <c r="F15662" s="1">
        <f t="shared" si="244"/>
        <v>0.95352532784859223</v>
      </c>
    </row>
    <row r="15663" spans="1:6">
      <c r="A15663">
        <v>15661</v>
      </c>
      <c r="B15663" t="s">
        <v>8671</v>
      </c>
      <c r="C15663">
        <v>0.113636</v>
      </c>
      <c r="D15663">
        <v>0.14646500000000001</v>
      </c>
      <c r="E15663">
        <v>2.5249999999999999E-3</v>
      </c>
      <c r="F15663" s="1">
        <f t="shared" si="244"/>
        <v>0.15170908479314191</v>
      </c>
    </row>
    <row r="15664" spans="1:6">
      <c r="A15664">
        <v>15662</v>
      </c>
      <c r="B15664" t="s">
        <v>8698</v>
      </c>
      <c r="C15664">
        <v>0.14682500000000001</v>
      </c>
      <c r="D15664">
        <v>0.14682500000000001</v>
      </c>
      <c r="E15664">
        <v>3.9680000000000002E-3</v>
      </c>
      <c r="F15664" s="1">
        <f t="shared" si="244"/>
        <v>0.1840651819433935</v>
      </c>
    </row>
    <row r="15665" spans="1:6">
      <c r="A15665">
        <v>15663</v>
      </c>
      <c r="B15665" t="s">
        <v>8708</v>
      </c>
      <c r="C15665">
        <v>0.14838699999999999</v>
      </c>
      <c r="D15665">
        <v>0.23655899999999999</v>
      </c>
      <c r="E15665">
        <v>1.9355000000000001E-2</v>
      </c>
      <c r="F15665" s="1">
        <f t="shared" si="244"/>
        <v>0.55138867949282988</v>
      </c>
    </row>
    <row r="15666" spans="1:6">
      <c r="A15666">
        <v>15664</v>
      </c>
      <c r="B15666" t="s">
        <v>8719</v>
      </c>
      <c r="C15666">
        <v>0.29019600000000001</v>
      </c>
      <c r="D15666">
        <v>0.219608</v>
      </c>
      <c r="E15666">
        <v>8.2352999999999996E-2</v>
      </c>
      <c r="F15666" s="1">
        <f t="shared" si="244"/>
        <v>1.2922300789811023</v>
      </c>
    </row>
    <row r="15667" spans="1:6">
      <c r="A15667">
        <v>15665</v>
      </c>
      <c r="B15667" t="s">
        <v>8736</v>
      </c>
      <c r="C15667">
        <v>0.220833</v>
      </c>
      <c r="D15667">
        <v>0.32916699999999999</v>
      </c>
      <c r="E15667">
        <v>8.7499999999999994E-2</v>
      </c>
      <c r="F15667" s="1">
        <f t="shared" si="244"/>
        <v>1.2037264159920347</v>
      </c>
    </row>
    <row r="15668" spans="1:6">
      <c r="A15668">
        <v>15666</v>
      </c>
      <c r="B15668" t="s">
        <v>8745</v>
      </c>
      <c r="C15668">
        <v>0.226496</v>
      </c>
      <c r="D15668">
        <v>0.239316</v>
      </c>
      <c r="E15668">
        <v>5.9829E-2</v>
      </c>
      <c r="F15668" s="1">
        <f t="shared" si="244"/>
        <v>1.1037722520486013</v>
      </c>
    </row>
    <row r="15669" spans="1:6">
      <c r="A15669">
        <v>15667</v>
      </c>
      <c r="B15669" t="s">
        <v>8808</v>
      </c>
      <c r="C15669">
        <v>0.25675700000000001</v>
      </c>
      <c r="D15669">
        <v>0.24549499999999999</v>
      </c>
      <c r="E15669">
        <v>4.0541000000000001E-2</v>
      </c>
      <c r="F15669" s="1">
        <f t="shared" si="244"/>
        <v>0.64317552996903538</v>
      </c>
    </row>
    <row r="15670" spans="1:6">
      <c r="A15670">
        <v>15668</v>
      </c>
      <c r="B15670" t="s">
        <v>8809</v>
      </c>
      <c r="C15670">
        <v>0.24268999999999999</v>
      </c>
      <c r="D15670">
        <v>0.25730999999999998</v>
      </c>
      <c r="E15670">
        <v>4.3860000000000003E-2</v>
      </c>
      <c r="F15670" s="1">
        <f t="shared" si="244"/>
        <v>0.70236050249675963</v>
      </c>
    </row>
    <row r="15671" spans="1:6">
      <c r="A15671">
        <v>15669</v>
      </c>
      <c r="B15671" t="s">
        <v>8812</v>
      </c>
      <c r="C15671">
        <v>0.125</v>
      </c>
      <c r="D15671">
        <v>0.16666700000000001</v>
      </c>
      <c r="E15671">
        <v>1.2500000000000001E-2</v>
      </c>
      <c r="F15671" s="1">
        <f t="shared" si="244"/>
        <v>0.59999880000240002</v>
      </c>
    </row>
    <row r="15672" spans="1:6">
      <c r="A15672">
        <v>15670</v>
      </c>
      <c r="B15672" t="s">
        <v>8814</v>
      </c>
      <c r="C15672">
        <v>0.16219700000000001</v>
      </c>
      <c r="D15672">
        <v>0.18646199999999999</v>
      </c>
      <c r="E15672">
        <v>1.788E-2</v>
      </c>
      <c r="F15672" s="1">
        <f t="shared" si="244"/>
        <v>0.59119990971052139</v>
      </c>
    </row>
    <row r="15673" spans="1:6">
      <c r="A15673">
        <v>15671</v>
      </c>
      <c r="B15673" t="s">
        <v>8813</v>
      </c>
      <c r="C15673">
        <v>0.20138900000000001</v>
      </c>
      <c r="D15673">
        <v>0.266204</v>
      </c>
      <c r="E15673">
        <v>4.1667000000000003E-2</v>
      </c>
      <c r="F15673" s="1">
        <f t="shared" si="244"/>
        <v>0.77721631810896852</v>
      </c>
    </row>
    <row r="15674" spans="1:6">
      <c r="A15674">
        <v>15672</v>
      </c>
      <c r="B15674" t="s">
        <v>8822</v>
      </c>
      <c r="C15674">
        <v>0.20880199999999999</v>
      </c>
      <c r="D15674">
        <v>0.22006100000000001</v>
      </c>
      <c r="E15674">
        <v>4.6011999999999997E-2</v>
      </c>
      <c r="F15674" s="1">
        <f t="shared" si="244"/>
        <v>1.0013672296700036</v>
      </c>
    </row>
    <row r="15675" spans="1:6">
      <c r="A15675">
        <v>15673</v>
      </c>
      <c r="B15675" t="s">
        <v>8827</v>
      </c>
      <c r="C15675">
        <v>0.21875</v>
      </c>
      <c r="D15675">
        <v>0.28676499999999999</v>
      </c>
      <c r="E15675">
        <v>7.8755000000000006E-2</v>
      </c>
      <c r="F15675" s="1">
        <f t="shared" si="244"/>
        <v>1.2554630346899278</v>
      </c>
    </row>
    <row r="15676" spans="1:6">
      <c r="A15676">
        <v>15674</v>
      </c>
      <c r="B15676" t="s">
        <v>8828</v>
      </c>
      <c r="C15676">
        <v>0.26199299999999998</v>
      </c>
      <c r="D15676">
        <v>0.19926199999999999</v>
      </c>
      <c r="E15676">
        <v>5.1565E-2</v>
      </c>
      <c r="F15676" s="1">
        <f t="shared" si="244"/>
        <v>0.98773592356653339</v>
      </c>
    </row>
    <row r="15677" spans="1:6">
      <c r="A15677">
        <v>15675</v>
      </c>
      <c r="B15677" t="s">
        <v>8831</v>
      </c>
      <c r="C15677">
        <v>0.10333299999999999</v>
      </c>
      <c r="D15677">
        <v>0.19</v>
      </c>
      <c r="E15677">
        <v>0.01</v>
      </c>
      <c r="F15677" s="1">
        <f t="shared" si="244"/>
        <v>0.50933950381164228</v>
      </c>
    </row>
    <row r="15678" spans="1:6">
      <c r="A15678">
        <v>15676</v>
      </c>
      <c r="B15678" t="s">
        <v>8832</v>
      </c>
      <c r="C15678">
        <v>0.21673000000000001</v>
      </c>
      <c r="D15678">
        <v>0.152091</v>
      </c>
      <c r="E15678">
        <v>1.8939000000000001E-2</v>
      </c>
      <c r="F15678" s="1">
        <f t="shared" si="244"/>
        <v>0.57455882239617839</v>
      </c>
    </row>
    <row r="15679" spans="1:6">
      <c r="A15679">
        <v>15677</v>
      </c>
      <c r="B15679" t="s">
        <v>8834</v>
      </c>
      <c r="C15679">
        <v>0.204793</v>
      </c>
      <c r="D15679">
        <v>0.174292</v>
      </c>
      <c r="E15679">
        <v>3.2680000000000001E-2</v>
      </c>
      <c r="F15679" s="1">
        <f t="shared" si="244"/>
        <v>0.9155656412792329</v>
      </c>
    </row>
    <row r="15680" spans="1:6">
      <c r="A15680">
        <v>15678</v>
      </c>
      <c r="B15680" t="s">
        <v>8837</v>
      </c>
      <c r="C15680">
        <v>0.257384</v>
      </c>
      <c r="D15680">
        <v>0.240506</v>
      </c>
      <c r="E15680">
        <v>6.7511000000000002E-2</v>
      </c>
      <c r="F15680" s="1">
        <f t="shared" si="244"/>
        <v>1.0906039835430019</v>
      </c>
    </row>
    <row r="15681" spans="1:6">
      <c r="A15681">
        <v>15679</v>
      </c>
      <c r="B15681" t="s">
        <v>8838</v>
      </c>
      <c r="C15681">
        <v>0.241812</v>
      </c>
      <c r="D15681">
        <v>0.22508700000000001</v>
      </c>
      <c r="E15681">
        <v>3.7499999999999999E-2</v>
      </c>
      <c r="F15681" s="1">
        <f t="shared" si="244"/>
        <v>0.68897427394467303</v>
      </c>
    </row>
    <row r="15682" spans="1:6">
      <c r="A15682">
        <v>15680</v>
      </c>
      <c r="B15682" t="s">
        <v>8836</v>
      </c>
      <c r="C15682">
        <v>0.246528</v>
      </c>
      <c r="D15682">
        <v>0.30208299999999999</v>
      </c>
      <c r="E15682">
        <v>7.6388999999999999E-2</v>
      </c>
      <c r="F15682" s="1">
        <f t="shared" si="244"/>
        <v>1.0257423500295864</v>
      </c>
    </row>
    <row r="15683" spans="1:6">
      <c r="A15683">
        <v>15681</v>
      </c>
      <c r="B15683" t="s">
        <v>8841</v>
      </c>
      <c r="C15683">
        <v>0.170404</v>
      </c>
      <c r="D15683">
        <v>0.18385699999999999</v>
      </c>
      <c r="E15683">
        <v>2.3916E-2</v>
      </c>
      <c r="F15683" s="1">
        <f t="shared" ref="F15683:F15746" si="245">E15683/(C15683*D15683)</f>
        <v>0.76335857814965669</v>
      </c>
    </row>
    <row r="15684" spans="1:6">
      <c r="A15684">
        <v>15682</v>
      </c>
      <c r="B15684" t="s">
        <v>8842</v>
      </c>
      <c r="C15684">
        <v>0.15634200000000001</v>
      </c>
      <c r="D15684">
        <v>0.26548699999999997</v>
      </c>
      <c r="E15684">
        <v>3.8348E-2</v>
      </c>
      <c r="F15684" s="1">
        <f t="shared" si="245"/>
        <v>0.92389750722486474</v>
      </c>
    </row>
    <row r="15685" spans="1:6">
      <c r="A15685">
        <v>15683</v>
      </c>
      <c r="B15685" t="s">
        <v>8852</v>
      </c>
      <c r="C15685">
        <v>0.21601200000000001</v>
      </c>
      <c r="D15685">
        <v>0.22809699999999999</v>
      </c>
      <c r="E15685">
        <v>4.8265000000000002E-2</v>
      </c>
      <c r="F15685" s="1">
        <f t="shared" si="245"/>
        <v>0.97956860864564133</v>
      </c>
    </row>
    <row r="15686" spans="1:6">
      <c r="A15686">
        <v>15684</v>
      </c>
      <c r="B15686" t="s">
        <v>8854</v>
      </c>
      <c r="C15686">
        <v>0.19644200000000001</v>
      </c>
      <c r="D15686">
        <v>0.225831</v>
      </c>
      <c r="E15686">
        <v>4.6295999999999997E-2</v>
      </c>
      <c r="F15686" s="1">
        <f t="shared" si="245"/>
        <v>1.0435795609801903</v>
      </c>
    </row>
    <row r="15687" spans="1:6">
      <c r="A15687">
        <v>15685</v>
      </c>
      <c r="B15687" t="s">
        <v>8855</v>
      </c>
      <c r="C15687">
        <v>0.12554100000000001</v>
      </c>
      <c r="D15687">
        <v>0.212121</v>
      </c>
      <c r="E15687">
        <v>2.1645000000000001E-2</v>
      </c>
      <c r="F15687" s="1">
        <f t="shared" si="245"/>
        <v>0.81280869458209359</v>
      </c>
    </row>
    <row r="15688" spans="1:6">
      <c r="A15688">
        <v>15686</v>
      </c>
      <c r="B15688" t="s">
        <v>8857</v>
      </c>
      <c r="C15688">
        <v>0.12069000000000001</v>
      </c>
      <c r="D15688">
        <v>0.18965499999999999</v>
      </c>
      <c r="E15688">
        <v>0</v>
      </c>
      <c r="F15688" s="1">
        <f t="shared" si="245"/>
        <v>0</v>
      </c>
    </row>
    <row r="15689" spans="1:6">
      <c r="A15689">
        <v>15687</v>
      </c>
      <c r="B15689" t="s">
        <v>8876</v>
      </c>
      <c r="C15689">
        <v>0.29223700000000002</v>
      </c>
      <c r="D15689">
        <v>0.29908699999999999</v>
      </c>
      <c r="E15689">
        <v>0.13242000000000001</v>
      </c>
      <c r="F15689" s="1">
        <f t="shared" si="245"/>
        <v>1.515028651422982</v>
      </c>
    </row>
    <row r="15690" spans="1:6">
      <c r="A15690">
        <v>15688</v>
      </c>
      <c r="B15690" t="s">
        <v>8872</v>
      </c>
      <c r="C15690">
        <v>0.22015899999999999</v>
      </c>
      <c r="D15690">
        <v>0.286472</v>
      </c>
      <c r="E15690">
        <v>8.4655999999999995E-2</v>
      </c>
      <c r="F15690" s="1">
        <f t="shared" si="245"/>
        <v>1.3422676400998772</v>
      </c>
    </row>
    <row r="15691" spans="1:6">
      <c r="A15691">
        <v>15689</v>
      </c>
      <c r="B15691" t="s">
        <v>8870</v>
      </c>
      <c r="C15691">
        <v>0.13141</v>
      </c>
      <c r="D15691">
        <v>0.16025600000000001</v>
      </c>
      <c r="E15691">
        <v>0</v>
      </c>
      <c r="F15691" s="1">
        <f t="shared" si="245"/>
        <v>0</v>
      </c>
    </row>
    <row r="15692" spans="1:6">
      <c r="A15692">
        <v>15690</v>
      </c>
      <c r="B15692" t="s">
        <v>8871</v>
      </c>
      <c r="C15692">
        <v>0.31178699999999998</v>
      </c>
      <c r="D15692">
        <v>0.34220499999999998</v>
      </c>
      <c r="E15692">
        <v>0.13636400000000001</v>
      </c>
      <c r="F15692" s="1">
        <f t="shared" si="245"/>
        <v>1.2780721693312151</v>
      </c>
    </row>
    <row r="15693" spans="1:6">
      <c r="A15693">
        <v>15691</v>
      </c>
      <c r="B15693" t="s">
        <v>8896</v>
      </c>
      <c r="C15693">
        <v>0.32731399999999999</v>
      </c>
      <c r="D15693">
        <v>0.33182800000000001</v>
      </c>
      <c r="E15693">
        <v>0.130631</v>
      </c>
      <c r="F15693" s="1">
        <f t="shared" si="245"/>
        <v>1.2027313754114703</v>
      </c>
    </row>
    <row r="15694" spans="1:6">
      <c r="A15694">
        <v>15692</v>
      </c>
      <c r="B15694" t="s">
        <v>8898</v>
      </c>
      <c r="C15694">
        <v>0.16712299999999999</v>
      </c>
      <c r="D15694">
        <v>0.21095900000000001</v>
      </c>
      <c r="E15694">
        <v>1.9126000000000001E-2</v>
      </c>
      <c r="F15694" s="1">
        <f t="shared" si="245"/>
        <v>0.54248766825710448</v>
      </c>
    </row>
    <row r="15695" spans="1:6">
      <c r="A15695">
        <v>15693</v>
      </c>
      <c r="B15695" t="s">
        <v>8899</v>
      </c>
      <c r="C15695">
        <v>0.20295199999999999</v>
      </c>
      <c r="D15695">
        <v>0.188192</v>
      </c>
      <c r="E15695">
        <v>1.4760000000000001E-2</v>
      </c>
      <c r="F15695" s="1">
        <f t="shared" si="245"/>
        <v>0.38644871212885568</v>
      </c>
    </row>
    <row r="15696" spans="1:6">
      <c r="A15696">
        <v>15694</v>
      </c>
      <c r="B15696" t="s">
        <v>8900</v>
      </c>
      <c r="C15696">
        <v>0.11992899999999999</v>
      </c>
      <c r="D15696">
        <v>0.13933000000000001</v>
      </c>
      <c r="E15696">
        <v>7.0549999999999996E-3</v>
      </c>
      <c r="F15696" s="1">
        <f t="shared" si="245"/>
        <v>0.4222096628828077</v>
      </c>
    </row>
    <row r="15697" spans="1:6">
      <c r="A15697">
        <v>15695</v>
      </c>
      <c r="B15697" t="s">
        <v>8901</v>
      </c>
      <c r="C15697">
        <v>0.193103</v>
      </c>
      <c r="D15697">
        <v>0.2</v>
      </c>
      <c r="E15697">
        <v>3.4363999999999999E-2</v>
      </c>
      <c r="F15697" s="1">
        <f t="shared" si="245"/>
        <v>0.88978420842762651</v>
      </c>
    </row>
    <row r="15698" spans="1:6">
      <c r="A15698">
        <v>15696</v>
      </c>
      <c r="B15698" t="s">
        <v>8904</v>
      </c>
      <c r="C15698">
        <v>0.20394699999999999</v>
      </c>
      <c r="D15698">
        <v>0.305921</v>
      </c>
      <c r="E15698">
        <v>5.8824000000000001E-2</v>
      </c>
      <c r="F15698" s="1">
        <f t="shared" si="245"/>
        <v>0.94281816504820293</v>
      </c>
    </row>
    <row r="15699" spans="1:6">
      <c r="A15699">
        <v>15697</v>
      </c>
      <c r="B15699" t="s">
        <v>8903</v>
      </c>
      <c r="C15699">
        <v>0.14510500000000001</v>
      </c>
      <c r="D15699">
        <v>0.15734300000000001</v>
      </c>
      <c r="E15699">
        <v>2.6178E-2</v>
      </c>
      <c r="F15699" s="1">
        <f t="shared" si="245"/>
        <v>1.1465860652958035</v>
      </c>
    </row>
    <row r="15700" spans="1:6">
      <c r="A15700">
        <v>15698</v>
      </c>
      <c r="B15700" t="s">
        <v>8906</v>
      </c>
      <c r="C15700">
        <v>0.31868099999999999</v>
      </c>
      <c r="D15700">
        <v>0.245421</v>
      </c>
      <c r="E15700">
        <v>8.7912000000000004E-2</v>
      </c>
      <c r="F15700" s="1">
        <f t="shared" si="245"/>
        <v>1.1240361214627814</v>
      </c>
    </row>
    <row r="15701" spans="1:6">
      <c r="A15701">
        <v>15699</v>
      </c>
      <c r="B15701" t="s">
        <v>8910</v>
      </c>
      <c r="C15701">
        <v>0.37323899999999999</v>
      </c>
      <c r="D15701">
        <v>0.253521</v>
      </c>
      <c r="E15701">
        <v>0.129825</v>
      </c>
      <c r="F15701" s="1">
        <f t="shared" si="245"/>
        <v>1.3720103098654697</v>
      </c>
    </row>
    <row r="15702" spans="1:6">
      <c r="A15702">
        <v>15700</v>
      </c>
      <c r="B15702" t="s">
        <v>8909</v>
      </c>
      <c r="C15702">
        <v>0.245421</v>
      </c>
      <c r="D15702">
        <v>0.252747</v>
      </c>
      <c r="E15702">
        <v>8.7912000000000004E-2</v>
      </c>
      <c r="F15702" s="1">
        <f t="shared" si="245"/>
        <v>1.41726293575742</v>
      </c>
    </row>
    <row r="15703" spans="1:6">
      <c r="A15703">
        <v>15701</v>
      </c>
      <c r="B15703" t="s">
        <v>8918</v>
      </c>
      <c r="C15703">
        <v>0.28653499999999998</v>
      </c>
      <c r="D15703">
        <v>0.33333299999999999</v>
      </c>
      <c r="E15703">
        <v>0.10237499999999999</v>
      </c>
      <c r="F15703" s="1">
        <f t="shared" si="245"/>
        <v>1.0718596580707667</v>
      </c>
    </row>
    <row r="15704" spans="1:6">
      <c r="A15704">
        <v>15702</v>
      </c>
      <c r="B15704" t="s">
        <v>8919</v>
      </c>
      <c r="C15704">
        <v>0.131714</v>
      </c>
      <c r="D15704">
        <v>0.21994900000000001</v>
      </c>
      <c r="E15704">
        <v>1.0217E-2</v>
      </c>
      <c r="F15704" s="1">
        <f t="shared" si="245"/>
        <v>0.35267076722530877</v>
      </c>
    </row>
    <row r="15705" spans="1:6">
      <c r="A15705">
        <v>15703</v>
      </c>
      <c r="B15705" t="s">
        <v>8928</v>
      </c>
      <c r="C15705">
        <v>0.17535500000000001</v>
      </c>
      <c r="D15705">
        <v>0.18068699999999999</v>
      </c>
      <c r="E15705">
        <v>2.0722000000000001E-2</v>
      </c>
      <c r="F15705" s="1">
        <f t="shared" si="245"/>
        <v>0.65401334251635357</v>
      </c>
    </row>
    <row r="15706" spans="1:6">
      <c r="A15706">
        <v>15704</v>
      </c>
      <c r="B15706" t="s">
        <v>8929</v>
      </c>
      <c r="C15706">
        <v>0.16666700000000001</v>
      </c>
      <c r="D15706">
        <v>0.288136</v>
      </c>
      <c r="E15706">
        <v>1.1299E-2</v>
      </c>
      <c r="F15706" s="1">
        <f t="shared" si="245"/>
        <v>0.2352842560883443</v>
      </c>
    </row>
    <row r="15707" spans="1:6">
      <c r="A15707">
        <v>15705</v>
      </c>
      <c r="B15707" t="s">
        <v>8933</v>
      </c>
      <c r="C15707">
        <v>0.186528</v>
      </c>
      <c r="D15707">
        <v>0.231434</v>
      </c>
      <c r="E15707">
        <v>2.418E-2</v>
      </c>
      <c r="F15707" s="1">
        <f t="shared" si="245"/>
        <v>0.56012518623898366</v>
      </c>
    </row>
    <row r="15708" spans="1:6">
      <c r="A15708">
        <v>15706</v>
      </c>
      <c r="B15708" t="s">
        <v>8931</v>
      </c>
      <c r="C15708">
        <v>0.237681</v>
      </c>
      <c r="D15708">
        <v>0.263768</v>
      </c>
      <c r="E15708">
        <v>4.3478000000000003E-2</v>
      </c>
      <c r="F15708" s="1">
        <f t="shared" si="245"/>
        <v>0.69351041218604126</v>
      </c>
    </row>
    <row r="15709" spans="1:6">
      <c r="A15709">
        <v>15707</v>
      </c>
      <c r="B15709" t="s">
        <v>8949</v>
      </c>
      <c r="C15709">
        <v>0.13394500000000001</v>
      </c>
      <c r="D15709">
        <v>0.18532100000000001</v>
      </c>
      <c r="E15709">
        <v>1.0989000000000001E-2</v>
      </c>
      <c r="F15709" s="1">
        <f t="shared" si="245"/>
        <v>0.44269746163296164</v>
      </c>
    </row>
    <row r="15710" spans="1:6">
      <c r="A15710">
        <v>15708</v>
      </c>
      <c r="B15710" t="s">
        <v>8952</v>
      </c>
      <c r="C15710">
        <v>0.16545899999999999</v>
      </c>
      <c r="D15710">
        <v>0.25120799999999999</v>
      </c>
      <c r="E15710">
        <v>4.2271000000000003E-2</v>
      </c>
      <c r="F15710" s="1">
        <f t="shared" si="245"/>
        <v>1.0169946327429435</v>
      </c>
    </row>
    <row r="15711" spans="1:6">
      <c r="A15711">
        <v>15709</v>
      </c>
      <c r="B15711" t="s">
        <v>8953</v>
      </c>
      <c r="C15711">
        <v>0.16033800000000001</v>
      </c>
      <c r="D15711">
        <v>0.21940899999999999</v>
      </c>
      <c r="E15711">
        <v>3.3755E-2</v>
      </c>
      <c r="F15711" s="1">
        <f t="shared" si="245"/>
        <v>0.95950493376274326</v>
      </c>
    </row>
    <row r="15712" spans="1:6">
      <c r="A15712">
        <v>15710</v>
      </c>
      <c r="B15712" t="s">
        <v>8956</v>
      </c>
      <c r="C15712">
        <v>0.18421100000000001</v>
      </c>
      <c r="D15712">
        <v>0.22514600000000001</v>
      </c>
      <c r="E15712">
        <v>4.6783999999999999E-2</v>
      </c>
      <c r="F15712" s="1">
        <f t="shared" si="245"/>
        <v>1.1280219619691934</v>
      </c>
    </row>
    <row r="15713" spans="1:6">
      <c r="A15713">
        <v>15711</v>
      </c>
      <c r="B15713" t="s">
        <v>8966</v>
      </c>
      <c r="C15713">
        <v>0.23106099999999999</v>
      </c>
      <c r="D15713">
        <v>0.31818200000000002</v>
      </c>
      <c r="E15713">
        <v>0.102273</v>
      </c>
      <c r="F15713" s="1">
        <f t="shared" si="245"/>
        <v>1.3911012455480343</v>
      </c>
    </row>
    <row r="15714" spans="1:6">
      <c r="A15714">
        <v>15712</v>
      </c>
      <c r="B15714" t="s">
        <v>8965</v>
      </c>
      <c r="C15714">
        <v>0.180952</v>
      </c>
      <c r="D15714">
        <v>0.212698</v>
      </c>
      <c r="E15714">
        <v>3.1746000000000003E-2</v>
      </c>
      <c r="F15714" s="1">
        <f t="shared" si="245"/>
        <v>0.82482576421712228</v>
      </c>
    </row>
    <row r="15715" spans="1:6">
      <c r="A15715">
        <v>15713</v>
      </c>
      <c r="B15715" t="s">
        <v>8968</v>
      </c>
      <c r="C15715">
        <v>0.36195300000000002</v>
      </c>
      <c r="D15715">
        <v>0.14983199999999999</v>
      </c>
      <c r="E15715">
        <v>4.3770999999999997E-2</v>
      </c>
      <c r="F15715" s="1">
        <f t="shared" si="245"/>
        <v>0.80710439362581055</v>
      </c>
    </row>
    <row r="15716" spans="1:6">
      <c r="A15716">
        <v>15714</v>
      </c>
      <c r="B15716" t="s">
        <v>8967</v>
      </c>
      <c r="C15716">
        <v>0.32333299999999998</v>
      </c>
      <c r="D15716">
        <v>0.18</v>
      </c>
      <c r="E15716">
        <v>5.6667000000000002E-2</v>
      </c>
      <c r="F15716" s="1">
        <f t="shared" si="245"/>
        <v>0.97366079758845125</v>
      </c>
    </row>
    <row r="15717" spans="1:6">
      <c r="A15717">
        <v>15715</v>
      </c>
      <c r="B15717" t="s">
        <v>8969</v>
      </c>
      <c r="C15717">
        <v>0.140097</v>
      </c>
      <c r="D15717">
        <v>0.23671500000000001</v>
      </c>
      <c r="E15717">
        <v>9.6620000000000004E-3</v>
      </c>
      <c r="F15717" s="1">
        <f t="shared" si="245"/>
        <v>0.29134825330422215</v>
      </c>
    </row>
    <row r="15718" spans="1:6">
      <c r="A15718">
        <v>15716</v>
      </c>
      <c r="B15718" t="s">
        <v>8990</v>
      </c>
      <c r="C15718">
        <v>0.25742599999999999</v>
      </c>
      <c r="D15718">
        <v>0.21782199999999999</v>
      </c>
      <c r="E15718">
        <v>7.1605000000000002E-2</v>
      </c>
      <c r="F15718" s="1">
        <f t="shared" si="245"/>
        <v>1.27699500719752</v>
      </c>
    </row>
    <row r="15719" spans="1:6">
      <c r="A15719">
        <v>15717</v>
      </c>
      <c r="B15719" t="s">
        <v>8997</v>
      </c>
      <c r="C15719">
        <v>0.14149</v>
      </c>
      <c r="D15719">
        <v>0.17019799999999999</v>
      </c>
      <c r="E15719">
        <v>8.1969999999999994E-3</v>
      </c>
      <c r="F15719" s="1">
        <f t="shared" si="245"/>
        <v>0.34038838797599846</v>
      </c>
    </row>
    <row r="15720" spans="1:6">
      <c r="A15720">
        <v>15718</v>
      </c>
      <c r="B15720" t="s">
        <v>9003</v>
      </c>
      <c r="C15720">
        <v>0.146561</v>
      </c>
      <c r="D15720">
        <v>0.16234499999999999</v>
      </c>
      <c r="E15720">
        <v>1.8017999999999999E-2</v>
      </c>
      <c r="F15720" s="1">
        <f t="shared" si="245"/>
        <v>0.75726737289574009</v>
      </c>
    </row>
    <row r="15721" spans="1:6">
      <c r="A15721">
        <v>15719</v>
      </c>
      <c r="B15721" t="s">
        <v>9004</v>
      </c>
      <c r="C15721">
        <v>0.32178200000000001</v>
      </c>
      <c r="D15721">
        <v>0.30445499999999998</v>
      </c>
      <c r="E15721">
        <v>0.13333300000000001</v>
      </c>
      <c r="F15721" s="1">
        <f t="shared" si="245"/>
        <v>1.3609832912982744</v>
      </c>
    </row>
    <row r="15722" spans="1:6">
      <c r="A15722">
        <v>15720</v>
      </c>
      <c r="B15722" t="s">
        <v>9015</v>
      </c>
      <c r="C15722">
        <v>0.13472200000000001</v>
      </c>
      <c r="D15722">
        <v>0.14166699999999999</v>
      </c>
      <c r="E15722">
        <v>6.9439999999999997E-3</v>
      </c>
      <c r="F15722" s="1">
        <f t="shared" si="245"/>
        <v>0.36383334017929281</v>
      </c>
    </row>
    <row r="15723" spans="1:6">
      <c r="A15723">
        <v>15721</v>
      </c>
      <c r="B15723" t="s">
        <v>9019</v>
      </c>
      <c r="C15723">
        <v>0.193443</v>
      </c>
      <c r="D15723">
        <v>0.22950799999999999</v>
      </c>
      <c r="E15723">
        <v>5.2288000000000001E-2</v>
      </c>
      <c r="F15723" s="1">
        <f t="shared" si="245"/>
        <v>1.1777447671620402</v>
      </c>
    </row>
    <row r="15724" spans="1:6">
      <c r="A15724">
        <v>15722</v>
      </c>
      <c r="B15724" t="s">
        <v>9026</v>
      </c>
      <c r="C15724">
        <v>0.29680400000000001</v>
      </c>
      <c r="D15724">
        <v>0.15753400000000001</v>
      </c>
      <c r="E15724">
        <v>2.5114000000000001E-2</v>
      </c>
      <c r="F15724" s="1">
        <f t="shared" si="245"/>
        <v>0.53712063811163024</v>
      </c>
    </row>
    <row r="15725" spans="1:6">
      <c r="A15725">
        <v>15723</v>
      </c>
      <c r="B15725" t="s">
        <v>9021</v>
      </c>
      <c r="C15725">
        <v>0.15279699999999999</v>
      </c>
      <c r="D15725">
        <v>0.20191000000000001</v>
      </c>
      <c r="E15725">
        <v>9.4850000000000004E-3</v>
      </c>
      <c r="F15725" s="1">
        <f t="shared" si="245"/>
        <v>0.30744304935893269</v>
      </c>
    </row>
    <row r="15726" spans="1:6">
      <c r="A15726">
        <v>15724</v>
      </c>
      <c r="B15726" t="s">
        <v>9022</v>
      </c>
      <c r="C15726">
        <v>0.132716</v>
      </c>
      <c r="D15726">
        <v>0.222222</v>
      </c>
      <c r="E15726">
        <v>3.3951000000000002E-2</v>
      </c>
      <c r="F15726" s="1">
        <f t="shared" si="245"/>
        <v>1.1511773469638384</v>
      </c>
    </row>
    <row r="15727" spans="1:6">
      <c r="A15727">
        <v>15725</v>
      </c>
      <c r="B15727" t="s">
        <v>9027</v>
      </c>
      <c r="C15727">
        <v>0.116732</v>
      </c>
      <c r="D15727">
        <v>0.214008</v>
      </c>
      <c r="E15727">
        <v>2.3255999999999999E-2</v>
      </c>
      <c r="F15727" s="1">
        <f t="shared" si="245"/>
        <v>0.93092583704480047</v>
      </c>
    </row>
    <row r="15728" spans="1:6">
      <c r="A15728">
        <v>15726</v>
      </c>
      <c r="B15728" t="s">
        <v>9028</v>
      </c>
      <c r="C15728">
        <v>0.162242</v>
      </c>
      <c r="D15728">
        <v>0.20354</v>
      </c>
      <c r="E15728">
        <v>3.8348E-2</v>
      </c>
      <c r="F15728" s="1">
        <f t="shared" si="245"/>
        <v>1.1612605088307297</v>
      </c>
    </row>
    <row r="15729" spans="1:6">
      <c r="A15729">
        <v>15727</v>
      </c>
      <c r="B15729" t="s">
        <v>9029</v>
      </c>
      <c r="C15729">
        <v>0.35149900000000001</v>
      </c>
      <c r="D15729">
        <v>0.28474100000000002</v>
      </c>
      <c r="E15729">
        <v>0.106183</v>
      </c>
      <c r="F15729" s="1">
        <f t="shared" si="245"/>
        <v>1.0609157372019582</v>
      </c>
    </row>
    <row r="15730" spans="1:6">
      <c r="A15730">
        <v>15728</v>
      </c>
      <c r="B15730" t="s">
        <v>9030</v>
      </c>
      <c r="C15730">
        <v>0.33074900000000002</v>
      </c>
      <c r="D15730">
        <v>0.315245</v>
      </c>
      <c r="E15730">
        <v>0.121447</v>
      </c>
      <c r="F15730" s="1">
        <f t="shared" si="245"/>
        <v>1.1647696460473591</v>
      </c>
    </row>
    <row r="15731" spans="1:6">
      <c r="A15731">
        <v>15729</v>
      </c>
      <c r="B15731" t="s">
        <v>9031</v>
      </c>
      <c r="C15731">
        <v>0.184615</v>
      </c>
      <c r="D15731">
        <v>0.2</v>
      </c>
      <c r="E15731">
        <v>3.5088000000000001E-2</v>
      </c>
      <c r="F15731" s="1">
        <f t="shared" si="245"/>
        <v>0.95030197979579112</v>
      </c>
    </row>
    <row r="15732" spans="1:6">
      <c r="A15732">
        <v>15730</v>
      </c>
      <c r="B15732" t="s">
        <v>9038</v>
      </c>
      <c r="C15732">
        <v>0.15271899999999999</v>
      </c>
      <c r="D15732">
        <v>0.17730499999999999</v>
      </c>
      <c r="E15732">
        <v>1.6997000000000002E-2</v>
      </c>
      <c r="F15732" s="1">
        <f t="shared" si="245"/>
        <v>0.62770880393001427</v>
      </c>
    </row>
    <row r="15733" spans="1:6">
      <c r="A15733">
        <v>15731</v>
      </c>
      <c r="B15733" t="s">
        <v>9036</v>
      </c>
      <c r="C15733">
        <v>0.17984</v>
      </c>
      <c r="D15733">
        <v>0.230241</v>
      </c>
      <c r="E15733">
        <v>2.9680000000000002E-2</v>
      </c>
      <c r="F15733" s="1">
        <f t="shared" si="245"/>
        <v>0.71679495480219468</v>
      </c>
    </row>
    <row r="15734" spans="1:6">
      <c r="A15734">
        <v>15732</v>
      </c>
      <c r="B15734" t="s">
        <v>9057</v>
      </c>
      <c r="C15734">
        <v>0.21942400000000001</v>
      </c>
      <c r="D15734">
        <v>0.241007</v>
      </c>
      <c r="E15734">
        <v>4.3011000000000001E-2</v>
      </c>
      <c r="F15734" s="1">
        <f t="shared" si="245"/>
        <v>0.81332805926069041</v>
      </c>
    </row>
    <row r="15735" spans="1:6">
      <c r="A15735">
        <v>15733</v>
      </c>
      <c r="B15735" t="s">
        <v>9054</v>
      </c>
      <c r="C15735">
        <v>0.32816499999999998</v>
      </c>
      <c r="D15735">
        <v>0.29715799999999998</v>
      </c>
      <c r="E15735">
        <v>0.147287</v>
      </c>
      <c r="F15735" s="1">
        <f t="shared" si="245"/>
        <v>1.5103747951497593</v>
      </c>
    </row>
    <row r="15736" spans="1:6">
      <c r="A15736">
        <v>15734</v>
      </c>
      <c r="B15736" t="s">
        <v>9046</v>
      </c>
      <c r="C15736">
        <v>0.235099</v>
      </c>
      <c r="D15736">
        <v>0.20860899999999999</v>
      </c>
      <c r="E15736">
        <v>7.5908000000000003E-2</v>
      </c>
      <c r="F15736" s="1">
        <f t="shared" si="245"/>
        <v>1.5477603820604102</v>
      </c>
    </row>
    <row r="15737" spans="1:6">
      <c r="A15737">
        <v>15735</v>
      </c>
      <c r="B15737" t="s">
        <v>9062</v>
      </c>
      <c r="C15737">
        <v>0.26932099999999998</v>
      </c>
      <c r="D15737">
        <v>0.27634700000000001</v>
      </c>
      <c r="E15737">
        <v>9.7902000000000003E-2</v>
      </c>
      <c r="F15737" s="1">
        <f t="shared" si="245"/>
        <v>1.3154265138473686</v>
      </c>
    </row>
    <row r="15738" spans="1:6">
      <c r="A15738">
        <v>15736</v>
      </c>
      <c r="B15738" t="s">
        <v>9068</v>
      </c>
      <c r="C15738">
        <v>0.28892499999999999</v>
      </c>
      <c r="D15738">
        <v>0.25682199999999999</v>
      </c>
      <c r="E15738">
        <v>9.2949000000000004E-2</v>
      </c>
      <c r="F15738" s="1">
        <f t="shared" si="245"/>
        <v>1.2526431737580586</v>
      </c>
    </row>
    <row r="15739" spans="1:6">
      <c r="A15739">
        <v>15737</v>
      </c>
      <c r="B15739" t="s">
        <v>9070</v>
      </c>
      <c r="C15739">
        <v>0.191853</v>
      </c>
      <c r="D15739">
        <v>0.22864699999999999</v>
      </c>
      <c r="E15739">
        <v>3.8058000000000002E-2</v>
      </c>
      <c r="F15739" s="1">
        <f t="shared" si="245"/>
        <v>0.86758465018866926</v>
      </c>
    </row>
    <row r="15740" spans="1:6">
      <c r="A15740">
        <v>15738</v>
      </c>
      <c r="B15740" t="s">
        <v>9069</v>
      </c>
      <c r="C15740">
        <v>0.21487600000000001</v>
      </c>
      <c r="D15740">
        <v>0.23966899999999999</v>
      </c>
      <c r="E15740">
        <v>6.3361000000000001E-2</v>
      </c>
      <c r="F15740" s="1">
        <f t="shared" si="245"/>
        <v>1.2303317972655181</v>
      </c>
    </row>
    <row r="15741" spans="1:6">
      <c r="A15741">
        <v>15739</v>
      </c>
      <c r="B15741" t="s">
        <v>9082</v>
      </c>
      <c r="C15741">
        <v>0.12963</v>
      </c>
      <c r="D15741">
        <v>0.16137599999999999</v>
      </c>
      <c r="E15741">
        <v>1.3228E-2</v>
      </c>
      <c r="F15741" s="1">
        <f t="shared" si="245"/>
        <v>0.63233863693167569</v>
      </c>
    </row>
    <row r="15742" spans="1:6">
      <c r="A15742">
        <v>15740</v>
      </c>
      <c r="B15742" t="s">
        <v>9083</v>
      </c>
      <c r="C15742">
        <v>0.186969</v>
      </c>
      <c r="D15742">
        <v>0.152975</v>
      </c>
      <c r="E15742">
        <v>2.2599000000000001E-2</v>
      </c>
      <c r="F15742" s="1">
        <f t="shared" si="245"/>
        <v>0.79013109791089187</v>
      </c>
    </row>
    <row r="15743" spans="1:6">
      <c r="A15743">
        <v>15741</v>
      </c>
      <c r="B15743" t="s">
        <v>9084</v>
      </c>
      <c r="C15743">
        <v>0.15384600000000001</v>
      </c>
      <c r="D15743">
        <v>0.16809099999999999</v>
      </c>
      <c r="E15743">
        <v>1.1396E-2</v>
      </c>
      <c r="F15743" s="1">
        <f t="shared" si="245"/>
        <v>0.44067840678010167</v>
      </c>
    </row>
    <row r="15744" spans="1:6">
      <c r="A15744">
        <v>15742</v>
      </c>
      <c r="B15744" t="s">
        <v>9097</v>
      </c>
      <c r="C15744">
        <v>0.15867800000000001</v>
      </c>
      <c r="D15744">
        <v>0.228099</v>
      </c>
      <c r="E15744">
        <v>3.4653000000000003E-2</v>
      </c>
      <c r="F15744" s="1">
        <f t="shared" si="245"/>
        <v>0.95741612864755321</v>
      </c>
    </row>
    <row r="15745" spans="1:6">
      <c r="A15745">
        <v>15743</v>
      </c>
      <c r="B15745" t="s">
        <v>9098</v>
      </c>
      <c r="C15745">
        <v>0.31023099999999998</v>
      </c>
      <c r="D15745">
        <v>0.33993400000000001</v>
      </c>
      <c r="E15745">
        <v>0.16831699999999999</v>
      </c>
      <c r="F15745" s="1">
        <f t="shared" si="245"/>
        <v>1.5960562181055553</v>
      </c>
    </row>
    <row r="15746" spans="1:6">
      <c r="A15746">
        <v>15744</v>
      </c>
      <c r="B15746" t="s">
        <v>9096</v>
      </c>
      <c r="C15746">
        <v>0.14351900000000001</v>
      </c>
      <c r="D15746">
        <v>0.23148099999999999</v>
      </c>
      <c r="E15746">
        <v>2.3147999999999998E-2</v>
      </c>
      <c r="F15746" s="1">
        <f t="shared" si="245"/>
        <v>0.69676884593051391</v>
      </c>
    </row>
    <row r="15747" spans="1:6">
      <c r="A15747">
        <v>15745</v>
      </c>
      <c r="B15747" t="s">
        <v>9103</v>
      </c>
      <c r="C15747">
        <v>0.290043</v>
      </c>
      <c r="D15747">
        <v>0.116883</v>
      </c>
      <c r="E15747">
        <v>3.0303E-2</v>
      </c>
      <c r="F15747" s="1">
        <f t="shared" ref="F15747:F15810" si="246">E15747/(C15747*D15747)</f>
        <v>0.89386490713190558</v>
      </c>
    </row>
    <row r="15748" spans="1:6">
      <c r="A15748">
        <v>15746</v>
      </c>
      <c r="B15748" t="s">
        <v>9108</v>
      </c>
      <c r="C15748">
        <v>0.32539699999999999</v>
      </c>
      <c r="D15748">
        <v>0.269841</v>
      </c>
      <c r="E15748">
        <v>0.13492100000000001</v>
      </c>
      <c r="F15748" s="1">
        <f t="shared" si="246"/>
        <v>1.5365902357521104</v>
      </c>
    </row>
    <row r="15749" spans="1:6">
      <c r="A15749">
        <v>15747</v>
      </c>
      <c r="B15749" t="s">
        <v>9109</v>
      </c>
      <c r="C15749">
        <v>0.36823699999999998</v>
      </c>
      <c r="D15749">
        <v>0.296684</v>
      </c>
      <c r="E15749">
        <v>0.15706800000000001</v>
      </c>
      <c r="F15749" s="1">
        <f t="shared" si="246"/>
        <v>1.4376930202719509</v>
      </c>
    </row>
    <row r="15750" spans="1:6">
      <c r="A15750">
        <v>15748</v>
      </c>
      <c r="B15750" t="s">
        <v>9110</v>
      </c>
      <c r="C15750">
        <v>0.33333299999999999</v>
      </c>
      <c r="D15750">
        <v>0.257384</v>
      </c>
      <c r="E15750">
        <v>0.10126599999999999</v>
      </c>
      <c r="F15750" s="1">
        <f t="shared" si="246"/>
        <v>1.1803309599598413</v>
      </c>
    </row>
    <row r="15751" spans="1:6">
      <c r="A15751">
        <v>15749</v>
      </c>
      <c r="B15751" t="s">
        <v>9117</v>
      </c>
      <c r="C15751">
        <v>0.19117600000000001</v>
      </c>
      <c r="D15751">
        <v>0.186975</v>
      </c>
      <c r="E15751">
        <v>4.8217999999999997E-2</v>
      </c>
      <c r="F15751" s="1">
        <f t="shared" si="246"/>
        <v>1.3489389042020226</v>
      </c>
    </row>
    <row r="15752" spans="1:6">
      <c r="A15752">
        <v>15750</v>
      </c>
      <c r="B15752" t="s">
        <v>9118</v>
      </c>
      <c r="C15752">
        <v>0.220833</v>
      </c>
      <c r="D15752">
        <v>0.2</v>
      </c>
      <c r="E15752">
        <v>5.4167E-2</v>
      </c>
      <c r="F15752" s="1">
        <f t="shared" si="246"/>
        <v>1.2264244927162153</v>
      </c>
    </row>
    <row r="15753" spans="1:6">
      <c r="A15753">
        <v>15751</v>
      </c>
      <c r="B15753" t="s">
        <v>9119</v>
      </c>
      <c r="C15753">
        <v>0.120944</v>
      </c>
      <c r="D15753">
        <v>0.28023599999999999</v>
      </c>
      <c r="E15753">
        <v>2.6549E-2</v>
      </c>
      <c r="F15753" s="1">
        <f t="shared" si="246"/>
        <v>0.78332126056147555</v>
      </c>
    </row>
    <row r="15754" spans="1:6">
      <c r="A15754">
        <v>15752</v>
      </c>
      <c r="B15754" t="s">
        <v>9121</v>
      </c>
      <c r="C15754">
        <v>0.16</v>
      </c>
      <c r="D15754">
        <v>0.17047599999999999</v>
      </c>
      <c r="E15754">
        <v>6.6670000000000002E-3</v>
      </c>
      <c r="F15754" s="1">
        <f t="shared" si="246"/>
        <v>0.24442590159318617</v>
      </c>
    </row>
    <row r="15755" spans="1:6">
      <c r="A15755">
        <v>15753</v>
      </c>
      <c r="B15755" t="s">
        <v>9120</v>
      </c>
      <c r="C15755">
        <v>0.14000000000000001</v>
      </c>
      <c r="D15755">
        <v>0.377778</v>
      </c>
      <c r="E15755">
        <v>0.06</v>
      </c>
      <c r="F15755" s="1">
        <f t="shared" si="246"/>
        <v>1.1344531141872436</v>
      </c>
    </row>
    <row r="15756" spans="1:6">
      <c r="A15756">
        <v>15754</v>
      </c>
      <c r="B15756" t="s">
        <v>9124</v>
      </c>
      <c r="C15756">
        <v>0.237037</v>
      </c>
      <c r="D15756">
        <v>0.24740699999999999</v>
      </c>
      <c r="E15756">
        <v>6.6667000000000004E-2</v>
      </c>
      <c r="F15756" s="1">
        <f t="shared" si="246"/>
        <v>1.1367966556950253</v>
      </c>
    </row>
    <row r="15757" spans="1:6">
      <c r="A15757">
        <v>15755</v>
      </c>
      <c r="B15757" t="s">
        <v>9139</v>
      </c>
      <c r="C15757">
        <v>0.19408700000000001</v>
      </c>
      <c r="D15757">
        <v>0.18766099999999999</v>
      </c>
      <c r="E15757">
        <v>2.6922999999999999E-2</v>
      </c>
      <c r="F15757" s="1">
        <f t="shared" si="246"/>
        <v>0.73918471478208414</v>
      </c>
    </row>
    <row r="15758" spans="1:6">
      <c r="A15758">
        <v>15756</v>
      </c>
      <c r="B15758" t="s">
        <v>9148</v>
      </c>
      <c r="C15758">
        <v>0.30477900000000002</v>
      </c>
      <c r="D15758">
        <v>0.27682600000000002</v>
      </c>
      <c r="E15758">
        <v>9.5494999999999997E-2</v>
      </c>
      <c r="F15758" s="1">
        <f t="shared" si="246"/>
        <v>1.131849584770678</v>
      </c>
    </row>
    <row r="15759" spans="1:6">
      <c r="A15759">
        <v>15757</v>
      </c>
      <c r="B15759" t="s">
        <v>9156</v>
      </c>
      <c r="C15759">
        <v>0.17211699999999999</v>
      </c>
      <c r="D15759">
        <v>0.204819</v>
      </c>
      <c r="E15759">
        <v>2.7491000000000002E-2</v>
      </c>
      <c r="F15759" s="1">
        <f t="shared" si="246"/>
        <v>0.77982387735625969</v>
      </c>
    </row>
    <row r="15760" spans="1:6">
      <c r="A15760">
        <v>15758</v>
      </c>
      <c r="B15760" t="s">
        <v>9159</v>
      </c>
      <c r="C15760">
        <v>0.18971199999999999</v>
      </c>
      <c r="D15760">
        <v>0.21792</v>
      </c>
      <c r="E15760">
        <v>4.6434000000000003E-2</v>
      </c>
      <c r="F15760" s="1">
        <f t="shared" si="246"/>
        <v>1.1231666622701735</v>
      </c>
    </row>
    <row r="15761" spans="1:6">
      <c r="A15761">
        <v>15759</v>
      </c>
      <c r="B15761" t="s">
        <v>9168</v>
      </c>
      <c r="C15761">
        <v>0.142424</v>
      </c>
      <c r="D15761">
        <v>0.209091</v>
      </c>
      <c r="E15761">
        <v>1.8182E-2</v>
      </c>
      <c r="F15761" s="1">
        <f t="shared" si="246"/>
        <v>0.61055267017358616</v>
      </c>
    </row>
    <row r="15762" spans="1:6">
      <c r="A15762">
        <v>15760</v>
      </c>
      <c r="B15762" t="s">
        <v>9188</v>
      </c>
      <c r="C15762">
        <v>0.25165599999999999</v>
      </c>
      <c r="D15762">
        <v>0.26269300000000001</v>
      </c>
      <c r="E15762">
        <v>7.5054999999999997E-2</v>
      </c>
      <c r="F15762" s="1">
        <f t="shared" si="246"/>
        <v>1.1353345117797082</v>
      </c>
    </row>
    <row r="15763" spans="1:6">
      <c r="A15763">
        <v>15761</v>
      </c>
      <c r="B15763" t="s">
        <v>9194</v>
      </c>
      <c r="C15763">
        <v>0.27141100000000001</v>
      </c>
      <c r="D15763">
        <v>0.20591899999999999</v>
      </c>
      <c r="E15763">
        <v>6.1635000000000002E-2</v>
      </c>
      <c r="F15763" s="1">
        <f t="shared" si="246"/>
        <v>1.1028172094113762</v>
      </c>
    </row>
    <row r="15764" spans="1:6">
      <c r="A15764">
        <v>15762</v>
      </c>
      <c r="B15764" t="s">
        <v>9197</v>
      </c>
      <c r="C15764">
        <v>0.18690899999999999</v>
      </c>
      <c r="D15764">
        <v>0.156</v>
      </c>
      <c r="E15764">
        <v>2.4275000000000001E-2</v>
      </c>
      <c r="F15764" s="1">
        <f t="shared" si="246"/>
        <v>0.83253869187130836</v>
      </c>
    </row>
    <row r="15765" spans="1:6">
      <c r="A15765">
        <v>15763</v>
      </c>
      <c r="B15765" t="s">
        <v>9205</v>
      </c>
      <c r="C15765">
        <v>0.130383</v>
      </c>
      <c r="D15765">
        <v>0.21052599999999999</v>
      </c>
      <c r="E15765">
        <v>1.4337000000000001E-2</v>
      </c>
      <c r="F15765" s="1">
        <f t="shared" si="246"/>
        <v>0.52231389177483445</v>
      </c>
    </row>
    <row r="15766" spans="1:6">
      <c r="A15766">
        <v>15764</v>
      </c>
      <c r="B15766" t="s">
        <v>9206</v>
      </c>
      <c r="C15766">
        <v>0.142151</v>
      </c>
      <c r="D15766">
        <v>0.16687299999999999</v>
      </c>
      <c r="E15766">
        <v>1.2345999999999999E-2</v>
      </c>
      <c r="F15766" s="1">
        <f t="shared" si="246"/>
        <v>0.52046350221776805</v>
      </c>
    </row>
    <row r="15767" spans="1:6">
      <c r="A15767">
        <v>15765</v>
      </c>
      <c r="B15767" t="s">
        <v>9209</v>
      </c>
      <c r="C15767">
        <v>0.23928099999999999</v>
      </c>
      <c r="D15767">
        <v>0.204703</v>
      </c>
      <c r="E15767">
        <v>4.2876999999999998E-2</v>
      </c>
      <c r="F15767" s="1">
        <f t="shared" si="246"/>
        <v>0.87537062483978656</v>
      </c>
    </row>
    <row r="15768" spans="1:6">
      <c r="A15768">
        <v>15766</v>
      </c>
      <c r="B15768" t="s">
        <v>9203</v>
      </c>
      <c r="C15768">
        <v>0.26138</v>
      </c>
      <c r="D15768">
        <v>0.25403799999999999</v>
      </c>
      <c r="E15768">
        <v>9.8385E-2</v>
      </c>
      <c r="F15768" s="1">
        <f t="shared" si="246"/>
        <v>1.4816917111958161</v>
      </c>
    </row>
    <row r="15769" spans="1:6">
      <c r="A15769">
        <v>15767</v>
      </c>
      <c r="B15769" t="s">
        <v>9198</v>
      </c>
      <c r="C15769">
        <v>0.161137</v>
      </c>
      <c r="D15769">
        <v>0.191943</v>
      </c>
      <c r="E15769">
        <v>2.3640999999999999E-2</v>
      </c>
      <c r="F15769" s="1">
        <f t="shared" si="246"/>
        <v>0.76436059669229905</v>
      </c>
    </row>
    <row r="15770" spans="1:6">
      <c r="A15770">
        <v>15768</v>
      </c>
      <c r="B15770" t="s">
        <v>9199</v>
      </c>
      <c r="C15770">
        <v>0.25958700000000001</v>
      </c>
      <c r="D15770">
        <v>0.16814200000000001</v>
      </c>
      <c r="E15770">
        <v>3.5397999999999999E-2</v>
      </c>
      <c r="F15770" s="1">
        <f t="shared" si="246"/>
        <v>0.81099761420131655</v>
      </c>
    </row>
    <row r="15771" spans="1:6">
      <c r="A15771">
        <v>15769</v>
      </c>
      <c r="B15771" t="s">
        <v>9213</v>
      </c>
      <c r="C15771">
        <v>0.26484000000000002</v>
      </c>
      <c r="D15771">
        <v>0.21309</v>
      </c>
      <c r="E15771">
        <v>7.3058999999999999E-2</v>
      </c>
      <c r="F15771" s="1">
        <f t="shared" si="246"/>
        <v>1.2945745794990204</v>
      </c>
    </row>
    <row r="15772" spans="1:6">
      <c r="A15772">
        <v>15770</v>
      </c>
      <c r="B15772" t="s">
        <v>9214</v>
      </c>
      <c r="C15772">
        <v>0.25505100000000003</v>
      </c>
      <c r="D15772">
        <v>0.27525300000000003</v>
      </c>
      <c r="E15772">
        <v>4.0099999999999997E-2</v>
      </c>
      <c r="F15772" s="1">
        <f t="shared" si="246"/>
        <v>0.57119616232822312</v>
      </c>
    </row>
    <row r="15773" spans="1:6">
      <c r="A15773">
        <v>15771</v>
      </c>
      <c r="B15773" t="s">
        <v>9212</v>
      </c>
      <c r="C15773">
        <v>0.140152</v>
      </c>
      <c r="D15773">
        <v>0.27651500000000001</v>
      </c>
      <c r="E15773">
        <v>3.0303E-2</v>
      </c>
      <c r="F15773" s="1">
        <f t="shared" si="246"/>
        <v>0.78192955901886385</v>
      </c>
    </row>
    <row r="15774" spans="1:6">
      <c r="A15774">
        <v>15772</v>
      </c>
      <c r="B15774" t="s">
        <v>9215</v>
      </c>
      <c r="C15774">
        <v>0.28925600000000001</v>
      </c>
      <c r="D15774">
        <v>0.23760300000000001</v>
      </c>
      <c r="E15774">
        <v>3.9094999999999998E-2</v>
      </c>
      <c r="F15774" s="1">
        <f t="shared" si="246"/>
        <v>0.56883580038614512</v>
      </c>
    </row>
    <row r="15775" spans="1:6">
      <c r="A15775">
        <v>15773</v>
      </c>
      <c r="B15775" t="s">
        <v>9217</v>
      </c>
      <c r="C15775">
        <v>0.27564100000000002</v>
      </c>
      <c r="D15775">
        <v>0.24759600000000001</v>
      </c>
      <c r="E15775">
        <v>7.9326999999999995E-2</v>
      </c>
      <c r="F15775" s="1">
        <f t="shared" si="246"/>
        <v>1.162341085944208</v>
      </c>
    </row>
    <row r="15776" spans="1:6">
      <c r="A15776">
        <v>15774</v>
      </c>
      <c r="B15776" t="s">
        <v>9225</v>
      </c>
      <c r="C15776">
        <v>0.28530699999999998</v>
      </c>
      <c r="D15776">
        <v>0.19400899999999999</v>
      </c>
      <c r="E15776">
        <v>5.6980000000000003E-2</v>
      </c>
      <c r="F15776" s="1">
        <f t="shared" si="246"/>
        <v>1.0294094258271136</v>
      </c>
    </row>
    <row r="15777" spans="1:6">
      <c r="A15777">
        <v>15775</v>
      </c>
      <c r="B15777" t="s">
        <v>9223</v>
      </c>
      <c r="C15777">
        <v>0.101476</v>
      </c>
      <c r="D15777">
        <v>0.134686</v>
      </c>
      <c r="E15777">
        <v>3.6830000000000001E-3</v>
      </c>
      <c r="F15777" s="1">
        <f t="shared" si="246"/>
        <v>0.26947341363067628</v>
      </c>
    </row>
    <row r="15778" spans="1:6">
      <c r="A15778">
        <v>15776</v>
      </c>
      <c r="B15778" t="s">
        <v>9226</v>
      </c>
      <c r="C15778">
        <v>0.20558399999999999</v>
      </c>
      <c r="D15778">
        <v>0.19120100000000001</v>
      </c>
      <c r="E15778">
        <v>3.7975000000000002E-2</v>
      </c>
      <c r="F15778" s="1">
        <f t="shared" si="246"/>
        <v>0.96609161202037319</v>
      </c>
    </row>
    <row r="15779" spans="1:6">
      <c r="A15779">
        <v>15777</v>
      </c>
      <c r="B15779" t="s">
        <v>9227</v>
      </c>
      <c r="C15779">
        <v>0.29729699999999998</v>
      </c>
      <c r="D15779">
        <v>0.12912899999999999</v>
      </c>
      <c r="E15779">
        <v>3.0030000000000001E-2</v>
      </c>
      <c r="F15779" s="1">
        <f t="shared" si="246"/>
        <v>0.78224179704095143</v>
      </c>
    </row>
    <row r="15780" spans="1:6">
      <c r="A15780">
        <v>15778</v>
      </c>
      <c r="B15780" t="s">
        <v>9228</v>
      </c>
      <c r="C15780">
        <v>0.237624</v>
      </c>
      <c r="D15780">
        <v>0.25742599999999999</v>
      </c>
      <c r="E15780">
        <v>3.9604E-2</v>
      </c>
      <c r="F15780" s="1">
        <f t="shared" si="246"/>
        <v>0.6474352500006475</v>
      </c>
    </row>
    <row r="15781" spans="1:6">
      <c r="A15781">
        <v>15779</v>
      </c>
      <c r="B15781" t="s">
        <v>9231</v>
      </c>
      <c r="C15781">
        <v>0.19247800000000001</v>
      </c>
      <c r="D15781">
        <v>0.26327400000000001</v>
      </c>
      <c r="E15781">
        <v>6.6225000000000006E-2</v>
      </c>
      <c r="F15781" s="1">
        <f t="shared" si="246"/>
        <v>1.3068715322214215</v>
      </c>
    </row>
    <row r="15782" spans="1:6">
      <c r="A15782">
        <v>15780</v>
      </c>
      <c r="B15782" t="s">
        <v>9230</v>
      </c>
      <c r="C15782">
        <v>0.14102600000000001</v>
      </c>
      <c r="D15782">
        <v>0.224359</v>
      </c>
      <c r="E15782">
        <v>3.8462000000000003E-2</v>
      </c>
      <c r="F15782" s="1">
        <f t="shared" si="246"/>
        <v>1.2155957694280415</v>
      </c>
    </row>
    <row r="15783" spans="1:6">
      <c r="A15783">
        <v>15781</v>
      </c>
      <c r="B15783" t="s">
        <v>9244</v>
      </c>
      <c r="C15783">
        <v>0.206349</v>
      </c>
      <c r="D15783">
        <v>0.27777800000000002</v>
      </c>
      <c r="E15783">
        <v>5.1587000000000001E-2</v>
      </c>
      <c r="F15783" s="1">
        <f t="shared" si="246"/>
        <v>0.89999491846124202</v>
      </c>
    </row>
    <row r="15784" spans="1:6">
      <c r="A15784">
        <v>15782</v>
      </c>
      <c r="B15784" t="s">
        <v>9245</v>
      </c>
      <c r="C15784">
        <v>0.22539699999999999</v>
      </c>
      <c r="D15784">
        <v>0.25079400000000002</v>
      </c>
      <c r="E15784">
        <v>4.7619000000000002E-2</v>
      </c>
      <c r="F15784" s="1">
        <f t="shared" si="246"/>
        <v>0.8423934811378393</v>
      </c>
    </row>
    <row r="15785" spans="1:6">
      <c r="A15785">
        <v>15783</v>
      </c>
      <c r="B15785" t="s">
        <v>9248</v>
      </c>
      <c r="C15785">
        <v>0.31111100000000003</v>
      </c>
      <c r="D15785">
        <v>0.29777799999999999</v>
      </c>
      <c r="E15785">
        <v>0.106667</v>
      </c>
      <c r="F15785" s="1">
        <f t="shared" si="246"/>
        <v>1.1513890775514655</v>
      </c>
    </row>
    <row r="15786" spans="1:6">
      <c r="A15786">
        <v>15784</v>
      </c>
      <c r="B15786" t="s">
        <v>9250</v>
      </c>
      <c r="C15786">
        <v>0.167876</v>
      </c>
      <c r="D15786">
        <v>0.18860099999999999</v>
      </c>
      <c r="E15786">
        <v>1.1387E-2</v>
      </c>
      <c r="F15786" s="1">
        <f t="shared" si="246"/>
        <v>0.35964722762290108</v>
      </c>
    </row>
    <row r="15787" spans="1:6">
      <c r="A15787">
        <v>15785</v>
      </c>
      <c r="B15787" t="s">
        <v>9251</v>
      </c>
      <c r="C15787">
        <v>0.14747499999999999</v>
      </c>
      <c r="D15787">
        <v>0.185859</v>
      </c>
      <c r="E15787">
        <v>3.6364E-2</v>
      </c>
      <c r="F15787" s="1">
        <f t="shared" si="246"/>
        <v>1.3266905880136379</v>
      </c>
    </row>
    <row r="15788" spans="1:6">
      <c r="A15788">
        <v>15786</v>
      </c>
      <c r="B15788" t="s">
        <v>9253</v>
      </c>
      <c r="C15788">
        <v>0.21967200000000001</v>
      </c>
      <c r="D15788">
        <v>0.26885199999999998</v>
      </c>
      <c r="E15788">
        <v>7.8431000000000001E-2</v>
      </c>
      <c r="F15788" s="1">
        <f t="shared" si="246"/>
        <v>1.3280052034107097</v>
      </c>
    </row>
    <row r="15789" spans="1:6">
      <c r="A15789">
        <v>15787</v>
      </c>
      <c r="B15789" t="s">
        <v>9254</v>
      </c>
      <c r="C15789">
        <v>0.306533</v>
      </c>
      <c r="D15789">
        <v>0.22361800000000001</v>
      </c>
      <c r="E15789">
        <v>8.0200999999999995E-2</v>
      </c>
      <c r="F15789" s="1">
        <f t="shared" si="246"/>
        <v>1.1700267442460996</v>
      </c>
    </row>
    <row r="15790" spans="1:6">
      <c r="A15790">
        <v>15788</v>
      </c>
      <c r="B15790" t="s">
        <v>9257</v>
      </c>
      <c r="C15790">
        <v>0.15231</v>
      </c>
      <c r="D15790">
        <v>0.17103599999999999</v>
      </c>
      <c r="E15790">
        <v>1.2437999999999999E-2</v>
      </c>
      <c r="F15790" s="1">
        <f t="shared" si="246"/>
        <v>0.47745737186650633</v>
      </c>
    </row>
    <row r="15791" spans="1:6">
      <c r="A15791">
        <v>15789</v>
      </c>
      <c r="B15791" t="s">
        <v>9258</v>
      </c>
      <c r="C15791">
        <v>0.232456</v>
      </c>
      <c r="D15791">
        <v>0.25714300000000001</v>
      </c>
      <c r="E15791">
        <v>7.0175000000000001E-2</v>
      </c>
      <c r="F15791" s="1">
        <f t="shared" si="246"/>
        <v>1.1739969119541234</v>
      </c>
    </row>
    <row r="15792" spans="1:6">
      <c r="A15792">
        <v>15790</v>
      </c>
      <c r="B15792" t="s">
        <v>9273</v>
      </c>
      <c r="C15792">
        <v>0.21399199999999999</v>
      </c>
      <c r="D15792">
        <v>0.234568</v>
      </c>
      <c r="E15792">
        <v>6.1727999999999998E-2</v>
      </c>
      <c r="F15792" s="1">
        <f t="shared" si="246"/>
        <v>1.2297473724426498</v>
      </c>
    </row>
    <row r="15793" spans="1:6">
      <c r="A15793">
        <v>15791</v>
      </c>
      <c r="B15793" t="s">
        <v>9275</v>
      </c>
      <c r="C15793">
        <v>0.34293200000000001</v>
      </c>
      <c r="D15793">
        <v>0.26701599999999998</v>
      </c>
      <c r="E15793">
        <v>0.101563</v>
      </c>
      <c r="F15793" s="1">
        <f t="shared" si="246"/>
        <v>1.1091498445855172</v>
      </c>
    </row>
    <row r="15794" spans="1:6">
      <c r="A15794">
        <v>15792</v>
      </c>
      <c r="B15794" t="s">
        <v>9276</v>
      </c>
      <c r="C15794">
        <v>0.16666700000000001</v>
      </c>
      <c r="D15794">
        <v>0.152778</v>
      </c>
      <c r="E15794">
        <v>6.9439999999999997E-3</v>
      </c>
      <c r="F15794" s="1">
        <f t="shared" si="246"/>
        <v>0.27270887609581651</v>
      </c>
    </row>
    <row r="15795" spans="1:6">
      <c r="A15795">
        <v>15793</v>
      </c>
      <c r="B15795" t="s">
        <v>9277</v>
      </c>
      <c r="C15795">
        <v>0.14369499999999999</v>
      </c>
      <c r="D15795">
        <v>0.193548</v>
      </c>
      <c r="E15795">
        <v>1.7544000000000001E-2</v>
      </c>
      <c r="F15795" s="1">
        <f t="shared" si="246"/>
        <v>0.63080957088529588</v>
      </c>
    </row>
    <row r="15796" spans="1:6">
      <c r="A15796">
        <v>15794</v>
      </c>
      <c r="B15796" t="s">
        <v>9282</v>
      </c>
      <c r="C15796">
        <v>0.128748</v>
      </c>
      <c r="D15796">
        <v>0.15873000000000001</v>
      </c>
      <c r="E15796">
        <v>5.2909999999999997E-3</v>
      </c>
      <c r="F15796" s="1">
        <f t="shared" si="246"/>
        <v>0.2589036981804248</v>
      </c>
    </row>
    <row r="15797" spans="1:6">
      <c r="A15797">
        <v>15795</v>
      </c>
      <c r="B15797" t="s">
        <v>9283</v>
      </c>
      <c r="C15797">
        <v>0.17424200000000001</v>
      </c>
      <c r="D15797">
        <v>0.16666700000000001</v>
      </c>
      <c r="E15797">
        <v>7.5760000000000003E-3</v>
      </c>
      <c r="F15797" s="1">
        <f t="shared" si="246"/>
        <v>0.26087802646997749</v>
      </c>
    </row>
    <row r="15798" spans="1:6">
      <c r="A15798">
        <v>15796</v>
      </c>
      <c r="B15798" t="s">
        <v>9300</v>
      </c>
      <c r="C15798">
        <v>0.19733300000000001</v>
      </c>
      <c r="D15798">
        <v>0.20799999999999999</v>
      </c>
      <c r="E15798">
        <v>4.2666999999999997E-2</v>
      </c>
      <c r="F15798" s="1">
        <f t="shared" si="246"/>
        <v>1.0395109165335128</v>
      </c>
    </row>
    <row r="15799" spans="1:6">
      <c r="A15799">
        <v>15797</v>
      </c>
      <c r="B15799" t="s">
        <v>9306</v>
      </c>
      <c r="C15799">
        <v>0.22756399999999999</v>
      </c>
      <c r="D15799">
        <v>0.24359</v>
      </c>
      <c r="E15799">
        <v>7.3718000000000006E-2</v>
      </c>
      <c r="F15799" s="1">
        <f t="shared" si="246"/>
        <v>1.32987410536922</v>
      </c>
    </row>
    <row r="15800" spans="1:6">
      <c r="A15800">
        <v>15798</v>
      </c>
      <c r="B15800" t="s">
        <v>9311</v>
      </c>
      <c r="C15800">
        <v>0.23157900000000001</v>
      </c>
      <c r="D15800">
        <v>0.270175</v>
      </c>
      <c r="E15800">
        <v>8.4210999999999994E-2</v>
      </c>
      <c r="F15800" s="1">
        <f t="shared" si="246"/>
        <v>1.3459362503778471</v>
      </c>
    </row>
    <row r="15801" spans="1:6">
      <c r="A15801">
        <v>15799</v>
      </c>
      <c r="B15801" t="s">
        <v>9312</v>
      </c>
      <c r="C15801">
        <v>0.20813799999999999</v>
      </c>
      <c r="D15801">
        <v>0.22848199999999999</v>
      </c>
      <c r="E15801">
        <v>3.7559000000000002E-2</v>
      </c>
      <c r="F15801" s="1">
        <f t="shared" si="246"/>
        <v>0.78978822035386576</v>
      </c>
    </row>
    <row r="15802" spans="1:6">
      <c r="A15802">
        <v>15800</v>
      </c>
      <c r="B15802" t="s">
        <v>9313</v>
      </c>
      <c r="C15802">
        <v>0.204545</v>
      </c>
      <c r="D15802">
        <v>0.18831200000000001</v>
      </c>
      <c r="E15802">
        <v>3.8835000000000001E-2</v>
      </c>
      <c r="F15802" s="1">
        <f t="shared" si="246"/>
        <v>1.008222640681681</v>
      </c>
    </row>
    <row r="15803" spans="1:6">
      <c r="A15803">
        <v>15801</v>
      </c>
      <c r="B15803" t="s">
        <v>9315</v>
      </c>
      <c r="C15803">
        <v>0.28749999999999998</v>
      </c>
      <c r="D15803">
        <v>0.19722200000000001</v>
      </c>
      <c r="E15803">
        <v>7.7778E-2</v>
      </c>
      <c r="F15803" s="1">
        <f t="shared" si="246"/>
        <v>1.3717139767016027</v>
      </c>
    </row>
    <row r="15804" spans="1:6">
      <c r="A15804">
        <v>15802</v>
      </c>
      <c r="B15804" t="s">
        <v>9314</v>
      </c>
      <c r="C15804">
        <v>0.16580300000000001</v>
      </c>
      <c r="D15804">
        <v>0.217617</v>
      </c>
      <c r="E15804">
        <v>4.9096000000000001E-2</v>
      </c>
      <c r="F15804" s="1">
        <f t="shared" si="246"/>
        <v>1.3606953699503213</v>
      </c>
    </row>
    <row r="15805" spans="1:6">
      <c r="A15805">
        <v>15803</v>
      </c>
      <c r="B15805" t="s">
        <v>9319</v>
      </c>
      <c r="C15805">
        <v>0.17758599999999999</v>
      </c>
      <c r="D15805">
        <v>0.26034499999999999</v>
      </c>
      <c r="E15805">
        <v>4.4673999999999998E-2</v>
      </c>
      <c r="F15805" s="1">
        <f t="shared" si="246"/>
        <v>0.96626638952065591</v>
      </c>
    </row>
    <row r="15806" spans="1:6">
      <c r="A15806">
        <v>15804</v>
      </c>
      <c r="B15806" t="s">
        <v>9320</v>
      </c>
      <c r="C15806">
        <v>0.248473</v>
      </c>
      <c r="D15806">
        <v>0.32179200000000002</v>
      </c>
      <c r="E15806">
        <v>0.10162599999999999</v>
      </c>
      <c r="F15806" s="1">
        <f t="shared" si="246"/>
        <v>1.271014149972983</v>
      </c>
    </row>
    <row r="15807" spans="1:6">
      <c r="A15807">
        <v>15805</v>
      </c>
      <c r="B15807" t="s">
        <v>9324</v>
      </c>
      <c r="C15807">
        <v>0.213531</v>
      </c>
      <c r="D15807">
        <v>0.20507400000000001</v>
      </c>
      <c r="E15807">
        <v>2.7425999999999999E-2</v>
      </c>
      <c r="F15807" s="1">
        <f t="shared" si="246"/>
        <v>0.6263122920139903</v>
      </c>
    </row>
    <row r="15808" spans="1:6">
      <c r="A15808">
        <v>15806</v>
      </c>
      <c r="B15808" t="s">
        <v>9326</v>
      </c>
      <c r="C15808">
        <v>0.1</v>
      </c>
      <c r="D15808">
        <v>0.20416699999999999</v>
      </c>
      <c r="E15808">
        <v>2.9166999999999998E-2</v>
      </c>
      <c r="F15808" s="1">
        <f t="shared" si="246"/>
        <v>1.4285854227176771</v>
      </c>
    </row>
    <row r="15809" spans="1:6">
      <c r="A15809">
        <v>15807</v>
      </c>
      <c r="B15809" t="s">
        <v>9325</v>
      </c>
      <c r="C15809">
        <v>0.25316499999999997</v>
      </c>
      <c r="D15809">
        <v>0.29957800000000001</v>
      </c>
      <c r="E15809">
        <v>8.8608000000000006E-2</v>
      </c>
      <c r="F15809" s="1">
        <f t="shared" si="246"/>
        <v>1.1683133858236316</v>
      </c>
    </row>
    <row r="15810" spans="1:6">
      <c r="A15810">
        <v>15808</v>
      </c>
      <c r="B15810" t="s">
        <v>9327</v>
      </c>
      <c r="C15810">
        <v>0.12725500000000001</v>
      </c>
      <c r="D15810">
        <v>0.17568900000000001</v>
      </c>
      <c r="E15810">
        <v>9.4970000000000002E-3</v>
      </c>
      <c r="F15810" s="1">
        <f t="shared" si="246"/>
        <v>0.42478288659306951</v>
      </c>
    </row>
    <row r="15811" spans="1:6">
      <c r="A15811">
        <v>15809</v>
      </c>
      <c r="B15811" t="s">
        <v>9330</v>
      </c>
      <c r="C15811">
        <v>0.161802</v>
      </c>
      <c r="D15811">
        <v>0.226022</v>
      </c>
      <c r="E15811">
        <v>4.2500000000000003E-2</v>
      </c>
      <c r="F15811" s="1">
        <f t="shared" ref="F15811:F15874" si="247">E15811/(C15811*D15811)</f>
        <v>1.162128979080856</v>
      </c>
    </row>
    <row r="15812" spans="1:6">
      <c r="A15812">
        <v>15810</v>
      </c>
      <c r="B15812" t="s">
        <v>9348</v>
      </c>
      <c r="C15812">
        <v>0.124074</v>
      </c>
      <c r="D15812">
        <v>0.16666700000000001</v>
      </c>
      <c r="E15812">
        <v>2.5926000000000001E-2</v>
      </c>
      <c r="F15812" s="1">
        <f t="shared" si="247"/>
        <v>1.2537331664057112</v>
      </c>
    </row>
    <row r="15813" spans="1:6">
      <c r="A15813">
        <v>15811</v>
      </c>
      <c r="B15813" t="s">
        <v>9349</v>
      </c>
      <c r="C15813">
        <v>0.26851900000000001</v>
      </c>
      <c r="D15813">
        <v>0.13580200000000001</v>
      </c>
      <c r="E15813">
        <v>3.2620000000000003E-2</v>
      </c>
      <c r="F15813" s="1">
        <f t="shared" si="247"/>
        <v>0.89454618843651257</v>
      </c>
    </row>
    <row r="15814" spans="1:6">
      <c r="A15814">
        <v>15812</v>
      </c>
      <c r="B15814" t="s">
        <v>9347</v>
      </c>
      <c r="C15814">
        <v>0.19230800000000001</v>
      </c>
      <c r="D15814">
        <v>0.20159199999999999</v>
      </c>
      <c r="E15814">
        <v>2.7778000000000001E-2</v>
      </c>
      <c r="F15814" s="1">
        <f t="shared" si="247"/>
        <v>0.71652331881924769</v>
      </c>
    </row>
    <row r="15815" spans="1:6">
      <c r="A15815">
        <v>15813</v>
      </c>
      <c r="B15815" t="s">
        <v>9350</v>
      </c>
      <c r="C15815">
        <v>0.16797500000000001</v>
      </c>
      <c r="D15815">
        <v>0.22449</v>
      </c>
      <c r="E15815">
        <v>4.3818000000000003E-2</v>
      </c>
      <c r="F15815" s="1">
        <f t="shared" si="247"/>
        <v>1.1620127714400397</v>
      </c>
    </row>
    <row r="15816" spans="1:6">
      <c r="A15816">
        <v>15814</v>
      </c>
      <c r="B15816" t="s">
        <v>9345</v>
      </c>
      <c r="C15816">
        <v>0.27108399999999999</v>
      </c>
      <c r="D15816">
        <v>0.364458</v>
      </c>
      <c r="E15816">
        <v>0.11411399999999999</v>
      </c>
      <c r="F15816" s="1">
        <f t="shared" si="247"/>
        <v>1.1550148179516413</v>
      </c>
    </row>
    <row r="15817" spans="1:6">
      <c r="A15817">
        <v>15815</v>
      </c>
      <c r="B15817" t="s">
        <v>9351</v>
      </c>
      <c r="C15817">
        <v>0.121212</v>
      </c>
      <c r="D15817">
        <v>0.19047600000000001</v>
      </c>
      <c r="E15817">
        <v>1.2987E-2</v>
      </c>
      <c r="F15817" s="1">
        <f t="shared" si="247"/>
        <v>0.56250056250056257</v>
      </c>
    </row>
    <row r="15818" spans="1:6">
      <c r="A15818">
        <v>15816</v>
      </c>
      <c r="B15818" t="s">
        <v>9352</v>
      </c>
      <c r="C15818">
        <v>0.195217</v>
      </c>
      <c r="D15818">
        <v>0.221357</v>
      </c>
      <c r="E15818">
        <v>4.8333000000000001E-2</v>
      </c>
      <c r="F15818" s="1">
        <f t="shared" si="247"/>
        <v>1.118491936826814</v>
      </c>
    </row>
    <row r="15819" spans="1:6">
      <c r="A15819">
        <v>15817</v>
      </c>
      <c r="B15819" t="s">
        <v>9355</v>
      </c>
      <c r="C15819">
        <v>0.325513</v>
      </c>
      <c r="D15819">
        <v>0.28152500000000003</v>
      </c>
      <c r="E15819">
        <v>9.6490999999999993E-2</v>
      </c>
      <c r="F15819" s="1">
        <f t="shared" si="247"/>
        <v>1.0529348556291789</v>
      </c>
    </row>
    <row r="15820" spans="1:6">
      <c r="A15820">
        <v>15818</v>
      </c>
      <c r="B15820" t="s">
        <v>9361</v>
      </c>
      <c r="C15820">
        <v>0.258741</v>
      </c>
      <c r="D15820">
        <v>0.30303000000000002</v>
      </c>
      <c r="E15820">
        <v>9.7902000000000003E-2</v>
      </c>
      <c r="F15820" s="1">
        <f t="shared" si="247"/>
        <v>1.2486498972985458</v>
      </c>
    </row>
    <row r="15821" spans="1:6">
      <c r="A15821">
        <v>15819</v>
      </c>
      <c r="B15821" t="s">
        <v>9366</v>
      </c>
      <c r="C15821">
        <v>0.26788400000000001</v>
      </c>
      <c r="D15821">
        <v>0.28462700000000002</v>
      </c>
      <c r="E15821">
        <v>0.108067</v>
      </c>
      <c r="F15821" s="1">
        <f t="shared" si="247"/>
        <v>1.4173275367022047</v>
      </c>
    </row>
    <row r="15822" spans="1:6">
      <c r="A15822">
        <v>15820</v>
      </c>
      <c r="B15822" t="s">
        <v>9364</v>
      </c>
      <c r="C15822">
        <v>0.20019600000000001</v>
      </c>
      <c r="D15822">
        <v>0.220805</v>
      </c>
      <c r="E15822">
        <v>4.2157E-2</v>
      </c>
      <c r="F15822" s="1">
        <f t="shared" si="247"/>
        <v>0.95368598056981979</v>
      </c>
    </row>
    <row r="15823" spans="1:6">
      <c r="A15823">
        <v>15821</v>
      </c>
      <c r="B15823" t="s">
        <v>9377</v>
      </c>
      <c r="C15823">
        <v>0.224499</v>
      </c>
      <c r="D15823">
        <v>0.214481</v>
      </c>
      <c r="E15823">
        <v>4.7814000000000002E-2</v>
      </c>
      <c r="F15823" s="1">
        <f t="shared" si="247"/>
        <v>0.9930059266161867</v>
      </c>
    </row>
    <row r="15824" spans="1:6">
      <c r="A15824">
        <v>15822</v>
      </c>
      <c r="B15824" t="s">
        <v>9376</v>
      </c>
      <c r="C15824">
        <v>0.214035</v>
      </c>
      <c r="D15824">
        <v>0.27719300000000002</v>
      </c>
      <c r="E15824">
        <v>8.4210999999999994E-2</v>
      </c>
      <c r="F15824" s="1">
        <f t="shared" si="247"/>
        <v>1.4193900903468826</v>
      </c>
    </row>
    <row r="15825" spans="1:6">
      <c r="A15825">
        <v>15823</v>
      </c>
      <c r="B15825" t="s">
        <v>9380</v>
      </c>
      <c r="C15825">
        <v>0.28070200000000001</v>
      </c>
      <c r="D15825">
        <v>0.30143500000000001</v>
      </c>
      <c r="E15825">
        <v>0.122807</v>
      </c>
      <c r="F15825" s="1">
        <f t="shared" si="247"/>
        <v>1.4513893698073868</v>
      </c>
    </row>
    <row r="15826" spans="1:6">
      <c r="A15826">
        <v>15824</v>
      </c>
      <c r="B15826" t="s">
        <v>9379</v>
      </c>
      <c r="C15826">
        <v>0.31196600000000002</v>
      </c>
      <c r="D15826">
        <v>0.29059800000000002</v>
      </c>
      <c r="E15826">
        <v>0.13034200000000001</v>
      </c>
      <c r="F15826" s="1">
        <f t="shared" si="247"/>
        <v>1.4377537041205894</v>
      </c>
    </row>
    <row r="15827" spans="1:6">
      <c r="A15827">
        <v>15825</v>
      </c>
      <c r="B15827" t="s">
        <v>9391</v>
      </c>
      <c r="C15827">
        <v>0.34259299999999998</v>
      </c>
      <c r="D15827">
        <v>0.265432</v>
      </c>
      <c r="E15827">
        <v>8.0246999999999999E-2</v>
      </c>
      <c r="F15827" s="1">
        <f t="shared" si="247"/>
        <v>0.88246408849610691</v>
      </c>
    </row>
    <row r="15828" spans="1:6">
      <c r="A15828">
        <v>15826</v>
      </c>
      <c r="B15828" t="s">
        <v>9381</v>
      </c>
      <c r="C15828">
        <v>0.31501800000000002</v>
      </c>
      <c r="D15828">
        <v>0.19413900000000001</v>
      </c>
      <c r="E15828">
        <v>5.1282000000000001E-2</v>
      </c>
      <c r="F15828" s="1">
        <f t="shared" si="247"/>
        <v>0.83852650767964498</v>
      </c>
    </row>
    <row r="15829" spans="1:6">
      <c r="A15829">
        <v>15827</v>
      </c>
      <c r="B15829" t="s">
        <v>9393</v>
      </c>
      <c r="C15829">
        <v>0.248588</v>
      </c>
      <c r="D15829">
        <v>0.169492</v>
      </c>
      <c r="E15829">
        <v>3.1073E-2</v>
      </c>
      <c r="F15829" s="1">
        <f t="shared" si="247"/>
        <v>0.73748606801405259</v>
      </c>
    </row>
    <row r="15830" spans="1:6">
      <c r="A15830">
        <v>15828</v>
      </c>
      <c r="B15830" t="s">
        <v>9394</v>
      </c>
      <c r="C15830">
        <v>0.21951200000000001</v>
      </c>
      <c r="D15830">
        <v>0.42160300000000001</v>
      </c>
      <c r="E15830">
        <v>0.121528</v>
      </c>
      <c r="F15830" s="1">
        <f t="shared" si="247"/>
        <v>1.3131501618095121</v>
      </c>
    </row>
    <row r="15831" spans="1:6">
      <c r="A15831">
        <v>15829</v>
      </c>
      <c r="B15831" t="s">
        <v>9399</v>
      </c>
      <c r="C15831">
        <v>0.21351899999999999</v>
      </c>
      <c r="D15831">
        <v>0.25751099999999999</v>
      </c>
      <c r="E15831">
        <v>6.9667999999999994E-2</v>
      </c>
      <c r="F15831" s="1">
        <f t="shared" si="247"/>
        <v>1.267071232984863</v>
      </c>
    </row>
    <row r="15832" spans="1:6">
      <c r="A15832">
        <v>15830</v>
      </c>
      <c r="B15832" t="s">
        <v>9402</v>
      </c>
      <c r="C15832">
        <v>0.14722199999999999</v>
      </c>
      <c r="D15832">
        <v>0.22500000000000001</v>
      </c>
      <c r="E15832">
        <v>3.6110999999999997E-2</v>
      </c>
      <c r="F15832" s="1">
        <f t="shared" si="247"/>
        <v>1.0901450417283647</v>
      </c>
    </row>
    <row r="15833" spans="1:6">
      <c r="A15833">
        <v>15831</v>
      </c>
      <c r="B15833" t="s">
        <v>9403</v>
      </c>
      <c r="C15833">
        <v>0.13614999999999999</v>
      </c>
      <c r="D15833">
        <v>0.26291100000000001</v>
      </c>
      <c r="E15833">
        <v>4.2254E-2</v>
      </c>
      <c r="F15833" s="1">
        <f t="shared" si="247"/>
        <v>1.1804332261178192</v>
      </c>
    </row>
    <row r="15834" spans="1:6">
      <c r="A15834">
        <v>15832</v>
      </c>
      <c r="B15834" t="s">
        <v>9404</v>
      </c>
      <c r="C15834">
        <v>0.32338299999999998</v>
      </c>
      <c r="D15834">
        <v>0.27363199999999999</v>
      </c>
      <c r="E15834">
        <v>0.10945299999999999</v>
      </c>
      <c r="F15834" s="1">
        <f t="shared" si="247"/>
        <v>1.2369256606212005</v>
      </c>
    </row>
    <row r="15835" spans="1:6">
      <c r="A15835">
        <v>15833</v>
      </c>
      <c r="B15835" t="s">
        <v>9415</v>
      </c>
      <c r="C15835">
        <v>0.23913000000000001</v>
      </c>
      <c r="D15835">
        <v>0.23067599999999999</v>
      </c>
      <c r="E15835">
        <v>6.7632999999999999E-2</v>
      </c>
      <c r="F15835" s="1">
        <f t="shared" si="247"/>
        <v>1.2260895079081666</v>
      </c>
    </row>
    <row r="15836" spans="1:6">
      <c r="A15836">
        <v>15834</v>
      </c>
      <c r="B15836" t="s">
        <v>9423</v>
      </c>
      <c r="C15836">
        <v>0.183333</v>
      </c>
      <c r="D15836">
        <v>0.25</v>
      </c>
      <c r="E15836">
        <v>3.3333000000000002E-2</v>
      </c>
      <c r="F15836" s="1">
        <f t="shared" si="247"/>
        <v>0.72726677684868524</v>
      </c>
    </row>
    <row r="15837" spans="1:6">
      <c r="A15837">
        <v>15835</v>
      </c>
      <c r="B15837" t="s">
        <v>9424</v>
      </c>
      <c r="C15837">
        <v>0.16527500000000001</v>
      </c>
      <c r="D15837">
        <v>0.17696200000000001</v>
      </c>
      <c r="E15837">
        <v>5.0000000000000001E-3</v>
      </c>
      <c r="F15837" s="1">
        <f t="shared" si="247"/>
        <v>0.17095539882885052</v>
      </c>
    </row>
    <row r="15838" spans="1:6">
      <c r="A15838">
        <v>15836</v>
      </c>
      <c r="B15838" t="s">
        <v>9429</v>
      </c>
      <c r="C15838">
        <v>0.216867</v>
      </c>
      <c r="D15838">
        <v>0.25301200000000001</v>
      </c>
      <c r="E15838">
        <v>6.6265000000000004E-2</v>
      </c>
      <c r="F15838" s="1">
        <f t="shared" si="247"/>
        <v>1.2076737064473122</v>
      </c>
    </row>
    <row r="15839" spans="1:6">
      <c r="A15839">
        <v>15837</v>
      </c>
      <c r="B15839" t="s">
        <v>9430</v>
      </c>
      <c r="C15839">
        <v>0.236897</v>
      </c>
      <c r="D15839">
        <v>0.236897</v>
      </c>
      <c r="E15839">
        <v>8.1761E-2</v>
      </c>
      <c r="F15839" s="1">
        <f t="shared" si="247"/>
        <v>1.4568910409343847</v>
      </c>
    </row>
    <row r="15840" spans="1:6">
      <c r="A15840">
        <v>15838</v>
      </c>
      <c r="B15840" t="s">
        <v>9440</v>
      </c>
      <c r="C15840">
        <v>0.21951200000000001</v>
      </c>
      <c r="D15840">
        <v>0.25122</v>
      </c>
      <c r="E15840">
        <v>6.8126999999999993E-2</v>
      </c>
      <c r="F15840" s="1">
        <f t="shared" si="247"/>
        <v>1.2353976960666937</v>
      </c>
    </row>
    <row r="15841" spans="1:6">
      <c r="A15841">
        <v>15839</v>
      </c>
      <c r="B15841" t="s">
        <v>9443</v>
      </c>
      <c r="C15841">
        <v>0.28185300000000002</v>
      </c>
      <c r="D15841">
        <v>0.29729699999999998</v>
      </c>
      <c r="E15841">
        <v>9.3951000000000007E-2</v>
      </c>
      <c r="F15841" s="1">
        <f t="shared" si="247"/>
        <v>1.1212132424253638</v>
      </c>
    </row>
    <row r="15842" spans="1:6">
      <c r="A15842">
        <v>15840</v>
      </c>
      <c r="B15842" t="s">
        <v>9448</v>
      </c>
      <c r="C15842">
        <v>0.27976200000000001</v>
      </c>
      <c r="D15842">
        <v>0.32142900000000002</v>
      </c>
      <c r="E15842">
        <v>0.12698400000000001</v>
      </c>
      <c r="F15842" s="1">
        <f t="shared" si="247"/>
        <v>1.4121317640908746</v>
      </c>
    </row>
    <row r="15843" spans="1:6">
      <c r="A15843">
        <v>15841</v>
      </c>
      <c r="B15843" t="s">
        <v>9449</v>
      </c>
      <c r="C15843">
        <v>0.17735799999999999</v>
      </c>
      <c r="D15843">
        <v>0.26037700000000003</v>
      </c>
      <c r="E15843">
        <v>4.8689000000000003E-2</v>
      </c>
      <c r="F15843" s="1">
        <f t="shared" si="247"/>
        <v>1.0543321584765735</v>
      </c>
    </row>
    <row r="15844" spans="1:6">
      <c r="A15844">
        <v>15842</v>
      </c>
      <c r="B15844" t="s">
        <v>9450</v>
      </c>
      <c r="C15844">
        <v>0.25757600000000003</v>
      </c>
      <c r="D15844">
        <v>0.26136399999999999</v>
      </c>
      <c r="E15844">
        <v>9.0909000000000004E-2</v>
      </c>
      <c r="F15844" s="1">
        <f t="shared" si="247"/>
        <v>1.3503791315947329</v>
      </c>
    </row>
    <row r="15845" spans="1:6">
      <c r="A15845">
        <v>15843</v>
      </c>
      <c r="B15845" t="s">
        <v>9451</v>
      </c>
      <c r="C15845">
        <v>0.18439700000000001</v>
      </c>
      <c r="D15845">
        <v>0.21276600000000001</v>
      </c>
      <c r="E15845">
        <v>4.2553000000000001E-2</v>
      </c>
      <c r="F15845" s="1">
        <f t="shared" si="247"/>
        <v>1.0846112463878914</v>
      </c>
    </row>
    <row r="15846" spans="1:6">
      <c r="A15846">
        <v>15844</v>
      </c>
      <c r="B15846" t="s">
        <v>9452</v>
      </c>
      <c r="C15846">
        <v>0.20028399999999999</v>
      </c>
      <c r="D15846">
        <v>0.25568200000000002</v>
      </c>
      <c r="E15846">
        <v>5.3900999999999998E-2</v>
      </c>
      <c r="F15846" s="1">
        <f t="shared" si="247"/>
        <v>1.0525686030276116</v>
      </c>
    </row>
    <row r="15847" spans="1:6">
      <c r="A15847">
        <v>15845</v>
      </c>
      <c r="B15847" t="s">
        <v>9454</v>
      </c>
      <c r="C15847">
        <v>0.22713900000000001</v>
      </c>
      <c r="D15847">
        <v>0.244838</v>
      </c>
      <c r="E15847">
        <v>4.4248000000000003E-2</v>
      </c>
      <c r="F15847" s="1">
        <f t="shared" si="247"/>
        <v>0.7956519157430324</v>
      </c>
    </row>
    <row r="15848" spans="1:6">
      <c r="A15848">
        <v>15846</v>
      </c>
      <c r="B15848" t="s">
        <v>9470</v>
      </c>
      <c r="C15848">
        <v>0.19160099999999999</v>
      </c>
      <c r="D15848">
        <v>0.238845</v>
      </c>
      <c r="E15848">
        <v>3.4120999999999999E-2</v>
      </c>
      <c r="F15848" s="1">
        <f t="shared" si="247"/>
        <v>0.74560330629905347</v>
      </c>
    </row>
    <row r="15849" spans="1:6">
      <c r="A15849">
        <v>15847</v>
      </c>
      <c r="B15849" t="s">
        <v>9471</v>
      </c>
      <c r="C15849">
        <v>0.14092099999999999</v>
      </c>
      <c r="D15849">
        <v>0.13550100000000001</v>
      </c>
      <c r="E15849">
        <v>2.0324999999999999E-2</v>
      </c>
      <c r="F15849" s="1">
        <f t="shared" si="247"/>
        <v>1.0644183123672104</v>
      </c>
    </row>
    <row r="15850" spans="1:6">
      <c r="A15850">
        <v>15848</v>
      </c>
      <c r="B15850" t="s">
        <v>9472</v>
      </c>
      <c r="C15850">
        <v>0.31586199999999998</v>
      </c>
      <c r="D15850">
        <v>0.262069</v>
      </c>
      <c r="E15850">
        <v>0.14738299999999999</v>
      </c>
      <c r="F15850" s="1">
        <f t="shared" si="247"/>
        <v>1.7804687680136022</v>
      </c>
    </row>
    <row r="15851" spans="1:6">
      <c r="A15851">
        <v>15849</v>
      </c>
      <c r="B15851" t="s">
        <v>9473</v>
      </c>
      <c r="C15851">
        <v>0.209366</v>
      </c>
      <c r="D15851">
        <v>0.20661199999999999</v>
      </c>
      <c r="E15851">
        <v>4.9586999999999999E-2</v>
      </c>
      <c r="F15851" s="1">
        <f t="shared" si="247"/>
        <v>1.1463207053618636</v>
      </c>
    </row>
    <row r="15852" spans="1:6">
      <c r="A15852">
        <v>15850</v>
      </c>
      <c r="B15852" t="s">
        <v>9474</v>
      </c>
      <c r="C15852">
        <v>0.241758</v>
      </c>
      <c r="D15852">
        <v>0.21978</v>
      </c>
      <c r="E15852">
        <v>8.0586000000000005E-2</v>
      </c>
      <c r="F15852" s="1">
        <f t="shared" si="247"/>
        <v>1.5166681833348501</v>
      </c>
    </row>
    <row r="15853" spans="1:6">
      <c r="A15853">
        <v>15851</v>
      </c>
      <c r="B15853" t="s">
        <v>9476</v>
      </c>
      <c r="C15853">
        <v>0.18573799999999999</v>
      </c>
      <c r="D15853">
        <v>0.242123</v>
      </c>
      <c r="E15853">
        <v>7.1309999999999998E-2</v>
      </c>
      <c r="F15853" s="1">
        <f t="shared" si="247"/>
        <v>1.5856729779392464</v>
      </c>
    </row>
    <row r="15854" spans="1:6">
      <c r="A15854">
        <v>15852</v>
      </c>
      <c r="B15854" t="s">
        <v>9475</v>
      </c>
      <c r="C15854">
        <v>0.23039200000000001</v>
      </c>
      <c r="D15854">
        <v>0.29411799999999999</v>
      </c>
      <c r="E15854">
        <v>8.3333000000000004E-2</v>
      </c>
      <c r="F15854" s="1">
        <f t="shared" si="247"/>
        <v>1.2297816764547729</v>
      </c>
    </row>
    <row r="15855" spans="1:6">
      <c r="A15855">
        <v>15853</v>
      </c>
      <c r="B15855" t="s">
        <v>9477</v>
      </c>
      <c r="C15855">
        <v>0.17177899999999999</v>
      </c>
      <c r="D15855">
        <v>0.19836400000000001</v>
      </c>
      <c r="E15855">
        <v>3.0675000000000001E-2</v>
      </c>
      <c r="F15855" s="1">
        <f t="shared" si="247"/>
        <v>0.90022619080628952</v>
      </c>
    </row>
    <row r="15856" spans="1:6">
      <c r="A15856">
        <v>15854</v>
      </c>
      <c r="B15856" t="s">
        <v>9478</v>
      </c>
      <c r="C15856">
        <v>0.25464199999999998</v>
      </c>
      <c r="D15856">
        <v>0.19098100000000001</v>
      </c>
      <c r="E15856">
        <v>3.7037E-2</v>
      </c>
      <c r="F15856" s="1">
        <f t="shared" si="247"/>
        <v>0.76158012526936836</v>
      </c>
    </row>
    <row r="15857" spans="1:6">
      <c r="A15857">
        <v>15855</v>
      </c>
      <c r="B15857" t="s">
        <v>9483</v>
      </c>
      <c r="C15857">
        <v>0.12433900000000001</v>
      </c>
      <c r="D15857">
        <v>0.21163999999999999</v>
      </c>
      <c r="E15857">
        <v>1.8519000000000001E-2</v>
      </c>
      <c r="F15857" s="1">
        <f t="shared" si="247"/>
        <v>0.70374027861220134</v>
      </c>
    </row>
    <row r="15858" spans="1:6">
      <c r="A15858">
        <v>15856</v>
      </c>
      <c r="B15858" t="s">
        <v>9485</v>
      </c>
      <c r="C15858">
        <v>0.165154</v>
      </c>
      <c r="D15858">
        <v>0.263158</v>
      </c>
      <c r="E15858">
        <v>3.1703000000000002E-2</v>
      </c>
      <c r="F15858" s="1">
        <f t="shared" si="247"/>
        <v>0.72944858623744668</v>
      </c>
    </row>
    <row r="15859" spans="1:6">
      <c r="A15859">
        <v>15857</v>
      </c>
      <c r="B15859" t="s">
        <v>9488</v>
      </c>
      <c r="C15859">
        <v>0.22311800000000001</v>
      </c>
      <c r="D15859">
        <v>0.23924699999999999</v>
      </c>
      <c r="E15859">
        <v>6.1828000000000001E-2</v>
      </c>
      <c r="F15859" s="1">
        <f t="shared" si="247"/>
        <v>1.1582547481343834</v>
      </c>
    </row>
    <row r="15860" spans="1:6">
      <c r="A15860">
        <v>15858</v>
      </c>
      <c r="B15860" t="s">
        <v>9490</v>
      </c>
      <c r="C15860">
        <v>0.142539</v>
      </c>
      <c r="D15860">
        <v>0.213808</v>
      </c>
      <c r="E15860">
        <v>0.02</v>
      </c>
      <c r="F15860" s="1">
        <f t="shared" si="247"/>
        <v>0.65625456429971385</v>
      </c>
    </row>
    <row r="15861" spans="1:6">
      <c r="A15861">
        <v>15859</v>
      </c>
      <c r="B15861" t="s">
        <v>9491</v>
      </c>
      <c r="C15861">
        <v>0.154667</v>
      </c>
      <c r="D15861">
        <v>0.184</v>
      </c>
      <c r="E15861">
        <v>1.3332999999999999E-2</v>
      </c>
      <c r="F15861" s="1">
        <f t="shared" si="247"/>
        <v>0.46850301953059881</v>
      </c>
    </row>
    <row r="15862" spans="1:6">
      <c r="A15862">
        <v>15860</v>
      </c>
      <c r="B15862" t="s">
        <v>9493</v>
      </c>
      <c r="C15862">
        <v>0.275482</v>
      </c>
      <c r="D15862">
        <v>0.264463</v>
      </c>
      <c r="E15862">
        <v>9.9173999999999998E-2</v>
      </c>
      <c r="F15862" s="1">
        <f t="shared" si="247"/>
        <v>1.3612556100497701</v>
      </c>
    </row>
    <row r="15863" spans="1:6">
      <c r="A15863">
        <v>15861</v>
      </c>
      <c r="B15863" t="s">
        <v>9495</v>
      </c>
      <c r="C15863">
        <v>0.33294299999999999</v>
      </c>
      <c r="D15863">
        <v>0.30832399999999999</v>
      </c>
      <c r="E15863">
        <v>0.115789</v>
      </c>
      <c r="F15863" s="1">
        <f t="shared" si="247"/>
        <v>1.1279506092269873</v>
      </c>
    </row>
    <row r="15864" spans="1:6">
      <c r="A15864">
        <v>15862</v>
      </c>
      <c r="B15864" t="s">
        <v>9496</v>
      </c>
      <c r="C15864">
        <v>0.27914099999999997</v>
      </c>
      <c r="D15864">
        <v>0.30368099999999998</v>
      </c>
      <c r="E15864">
        <v>8.2569000000000004E-2</v>
      </c>
      <c r="F15864" s="1">
        <f t="shared" si="247"/>
        <v>0.97403771681502516</v>
      </c>
    </row>
    <row r="15865" spans="1:6">
      <c r="A15865">
        <v>15863</v>
      </c>
      <c r="B15865" t="s">
        <v>9499</v>
      </c>
      <c r="C15865">
        <v>0.130435</v>
      </c>
      <c r="D15865">
        <v>0.22608700000000001</v>
      </c>
      <c r="E15865">
        <v>1.7316000000000002E-2</v>
      </c>
      <c r="F15865" s="1">
        <f t="shared" si="247"/>
        <v>0.58718890843068716</v>
      </c>
    </row>
    <row r="15866" spans="1:6">
      <c r="A15866">
        <v>15864</v>
      </c>
      <c r="B15866" t="s">
        <v>9498</v>
      </c>
      <c r="C15866">
        <v>0.23277900000000001</v>
      </c>
      <c r="D15866">
        <v>0.22802900000000001</v>
      </c>
      <c r="E15866">
        <v>5.1007999999999998E-2</v>
      </c>
      <c r="F15866" s="1">
        <f t="shared" si="247"/>
        <v>0.96095801743164078</v>
      </c>
    </row>
    <row r="15867" spans="1:6">
      <c r="A15867">
        <v>15865</v>
      </c>
      <c r="B15867" t="s">
        <v>9504</v>
      </c>
      <c r="C15867">
        <v>0.16319400000000001</v>
      </c>
      <c r="D15867">
        <v>0.23263900000000001</v>
      </c>
      <c r="E15867">
        <v>2.7778000000000001E-2</v>
      </c>
      <c r="F15867" s="1">
        <f t="shared" si="247"/>
        <v>0.73166834117545432</v>
      </c>
    </row>
    <row r="15868" spans="1:6">
      <c r="A15868">
        <v>15866</v>
      </c>
      <c r="B15868" t="s">
        <v>9507</v>
      </c>
      <c r="C15868">
        <v>0.113514</v>
      </c>
      <c r="D15868">
        <v>0.19819800000000001</v>
      </c>
      <c r="E15868">
        <v>7.2069999999999999E-3</v>
      </c>
      <c r="F15868" s="1">
        <f t="shared" si="247"/>
        <v>0.32033605785822172</v>
      </c>
    </row>
    <row r="15869" spans="1:6">
      <c r="A15869">
        <v>15867</v>
      </c>
      <c r="B15869" t="s">
        <v>9508</v>
      </c>
      <c r="C15869">
        <v>0.168627</v>
      </c>
      <c r="D15869">
        <v>0.27843099999999998</v>
      </c>
      <c r="E15869">
        <v>5.8824000000000001E-2</v>
      </c>
      <c r="F15869" s="1">
        <f t="shared" si="247"/>
        <v>1.2528810834522059</v>
      </c>
    </row>
    <row r="15870" spans="1:6">
      <c r="A15870">
        <v>15868</v>
      </c>
      <c r="B15870" t="s">
        <v>9509</v>
      </c>
      <c r="C15870">
        <v>0.290323</v>
      </c>
      <c r="D15870">
        <v>0.243728</v>
      </c>
      <c r="E15870">
        <v>6.4516000000000004E-2</v>
      </c>
      <c r="F15870" s="1">
        <f t="shared" si="247"/>
        <v>0.91176006364155582</v>
      </c>
    </row>
    <row r="15871" spans="1:6">
      <c r="A15871">
        <v>15869</v>
      </c>
      <c r="B15871" t="s">
        <v>9513</v>
      </c>
      <c r="C15871">
        <v>0.17027900000000001</v>
      </c>
      <c r="D15871">
        <v>0.15479899999999999</v>
      </c>
      <c r="E15871">
        <v>6.1729999999999997E-3</v>
      </c>
      <c r="F15871" s="1">
        <f t="shared" si="247"/>
        <v>0.23418929279958992</v>
      </c>
    </row>
    <row r="15872" spans="1:6">
      <c r="A15872">
        <v>15870</v>
      </c>
      <c r="B15872" t="s">
        <v>9514</v>
      </c>
      <c r="C15872">
        <v>0.130051</v>
      </c>
      <c r="D15872">
        <v>0.14393900000000001</v>
      </c>
      <c r="E15872">
        <v>6.313E-3</v>
      </c>
      <c r="F15872" s="1">
        <f t="shared" si="247"/>
        <v>0.33724351890313375</v>
      </c>
    </row>
    <row r="15873" spans="1:6">
      <c r="A15873">
        <v>15871</v>
      </c>
      <c r="B15873" t="s">
        <v>9516</v>
      </c>
      <c r="C15873">
        <v>0.13245000000000001</v>
      </c>
      <c r="D15873">
        <v>0.187638</v>
      </c>
      <c r="E15873">
        <v>1.5453E-2</v>
      </c>
      <c r="F15873" s="1">
        <f t="shared" si="247"/>
        <v>0.62178472205045976</v>
      </c>
    </row>
    <row r="15874" spans="1:6">
      <c r="A15874">
        <v>15872</v>
      </c>
      <c r="B15874" t="s">
        <v>9525</v>
      </c>
      <c r="C15874">
        <v>0.230408</v>
      </c>
      <c r="D15874">
        <v>0.32758599999999999</v>
      </c>
      <c r="E15874">
        <v>8.9202000000000004E-2</v>
      </c>
      <c r="F15874" s="1">
        <f t="shared" si="247"/>
        <v>1.1818210048472755</v>
      </c>
    </row>
    <row r="15875" spans="1:6">
      <c r="A15875">
        <v>15873</v>
      </c>
      <c r="B15875" t="s">
        <v>9526</v>
      </c>
      <c r="C15875">
        <v>0.19877700000000001</v>
      </c>
      <c r="D15875">
        <v>0.370031</v>
      </c>
      <c r="E15875">
        <v>0.103976</v>
      </c>
      <c r="F15875" s="1">
        <f t="shared" ref="F15875:F15938" si="248">E15875/(C15875*D15875)</f>
        <v>1.4136075782751907</v>
      </c>
    </row>
    <row r="15876" spans="1:6">
      <c r="A15876">
        <v>15874</v>
      </c>
      <c r="B15876" t="s">
        <v>9524</v>
      </c>
      <c r="C15876">
        <v>0.25490200000000002</v>
      </c>
      <c r="D15876">
        <v>0.238562</v>
      </c>
      <c r="E15876">
        <v>9.1503000000000001E-2</v>
      </c>
      <c r="F15876" s="1">
        <f t="shared" si="248"/>
        <v>1.5047377724266791</v>
      </c>
    </row>
    <row r="15877" spans="1:6">
      <c r="A15877">
        <v>15875</v>
      </c>
      <c r="B15877" t="s">
        <v>9520</v>
      </c>
      <c r="C15877">
        <v>0.20740700000000001</v>
      </c>
      <c r="D15877">
        <v>0.36666700000000002</v>
      </c>
      <c r="E15877">
        <v>7.7778E-2</v>
      </c>
      <c r="F15877" s="1">
        <f t="shared" si="248"/>
        <v>1.0227312739877485</v>
      </c>
    </row>
    <row r="15878" spans="1:6">
      <c r="A15878">
        <v>15876</v>
      </c>
      <c r="B15878" t="s">
        <v>9527</v>
      </c>
      <c r="C15878">
        <v>0.284055</v>
      </c>
      <c r="D15878">
        <v>0.29778199999999999</v>
      </c>
      <c r="E15878">
        <v>0.103903</v>
      </c>
      <c r="F15878" s="1">
        <f t="shared" si="248"/>
        <v>1.2283643578124703</v>
      </c>
    </row>
    <row r="15879" spans="1:6">
      <c r="A15879">
        <v>15877</v>
      </c>
      <c r="B15879" t="s">
        <v>9528</v>
      </c>
      <c r="C15879">
        <v>0.14971400000000001</v>
      </c>
      <c r="D15879">
        <v>0.165714</v>
      </c>
      <c r="E15879">
        <v>1.3698999999999999E-2</v>
      </c>
      <c r="F15879" s="1">
        <f t="shared" si="248"/>
        <v>0.55216293625733559</v>
      </c>
    </row>
    <row r="15880" spans="1:6">
      <c r="A15880">
        <v>15878</v>
      </c>
      <c r="B15880" t="s">
        <v>9532</v>
      </c>
      <c r="C15880">
        <v>0.20085500000000001</v>
      </c>
      <c r="D15880">
        <v>0.27777800000000002</v>
      </c>
      <c r="E15880">
        <v>5.5556000000000001E-2</v>
      </c>
      <c r="F15880" s="1">
        <f t="shared" si="248"/>
        <v>0.99575036717456866</v>
      </c>
    </row>
    <row r="15881" spans="1:6">
      <c r="A15881">
        <v>15879</v>
      </c>
      <c r="B15881" t="s">
        <v>9533</v>
      </c>
      <c r="C15881">
        <v>0.19538700000000001</v>
      </c>
      <c r="D15881">
        <v>0.19267300000000001</v>
      </c>
      <c r="E15881">
        <v>2.7099999999999999E-2</v>
      </c>
      <c r="F15881" s="1">
        <f t="shared" si="248"/>
        <v>0.71986783107829921</v>
      </c>
    </row>
    <row r="15882" spans="1:6">
      <c r="A15882">
        <v>15880</v>
      </c>
      <c r="B15882" t="s">
        <v>9534</v>
      </c>
      <c r="C15882">
        <v>0.194719</v>
      </c>
      <c r="D15882">
        <v>0.25412499999999999</v>
      </c>
      <c r="E15882">
        <v>6.6006999999999996E-2</v>
      </c>
      <c r="F15882" s="1">
        <f t="shared" si="248"/>
        <v>1.3339337857545104</v>
      </c>
    </row>
    <row r="15883" spans="1:6">
      <c r="A15883">
        <v>15881</v>
      </c>
      <c r="B15883" t="s">
        <v>9535</v>
      </c>
      <c r="C15883">
        <v>0.13523499999999999</v>
      </c>
      <c r="D15883">
        <v>0.17755299999999999</v>
      </c>
      <c r="E15883">
        <v>1.6528999999999999E-2</v>
      </c>
      <c r="F15883" s="1">
        <f t="shared" si="248"/>
        <v>0.68838192686039645</v>
      </c>
    </row>
    <row r="15884" spans="1:6">
      <c r="A15884">
        <v>15882</v>
      </c>
      <c r="B15884" t="s">
        <v>9536</v>
      </c>
      <c r="C15884">
        <v>0.144759</v>
      </c>
      <c r="D15884">
        <v>0.176373</v>
      </c>
      <c r="E15884">
        <v>2.4752E-2</v>
      </c>
      <c r="F15884" s="1">
        <f t="shared" si="248"/>
        <v>0.9694660834046781</v>
      </c>
    </row>
    <row r="15885" spans="1:6">
      <c r="A15885">
        <v>15883</v>
      </c>
      <c r="B15885" t="s">
        <v>9540</v>
      </c>
      <c r="C15885">
        <v>0.25563900000000001</v>
      </c>
      <c r="D15885">
        <v>0.270677</v>
      </c>
      <c r="E15885">
        <v>7.0175000000000001E-2</v>
      </c>
      <c r="F15885" s="1">
        <f t="shared" si="248"/>
        <v>1.0141541142923454</v>
      </c>
    </row>
    <row r="15886" spans="1:6">
      <c r="A15886">
        <v>15884</v>
      </c>
      <c r="B15886" t="s">
        <v>9541</v>
      </c>
      <c r="C15886">
        <v>0.27160499999999999</v>
      </c>
      <c r="D15886">
        <v>0.32407399999999997</v>
      </c>
      <c r="E15886">
        <v>0.12037</v>
      </c>
      <c r="F15886" s="1">
        <f t="shared" si="248"/>
        <v>1.3675282615163418</v>
      </c>
    </row>
    <row r="15887" spans="1:6">
      <c r="A15887">
        <v>15885</v>
      </c>
      <c r="B15887" t="s">
        <v>9539</v>
      </c>
      <c r="C15887">
        <v>0.22549</v>
      </c>
      <c r="D15887">
        <v>0.17647099999999999</v>
      </c>
      <c r="E15887">
        <v>3.9216000000000001E-2</v>
      </c>
      <c r="F15887" s="1">
        <f t="shared" si="248"/>
        <v>0.9855136878732681</v>
      </c>
    </row>
    <row r="15888" spans="1:6">
      <c r="A15888">
        <v>15886</v>
      </c>
      <c r="B15888" t="s">
        <v>9544</v>
      </c>
      <c r="C15888">
        <v>0.23333300000000001</v>
      </c>
      <c r="D15888">
        <v>0.261905</v>
      </c>
      <c r="E15888">
        <v>6.1905000000000002E-2</v>
      </c>
      <c r="F15888" s="1">
        <f t="shared" si="248"/>
        <v>1.0129914353215417</v>
      </c>
    </row>
    <row r="15889" spans="1:6">
      <c r="A15889">
        <v>15887</v>
      </c>
      <c r="B15889" t="s">
        <v>9545</v>
      </c>
      <c r="C15889">
        <v>0.170347</v>
      </c>
      <c r="D15889">
        <v>0.198738</v>
      </c>
      <c r="E15889">
        <v>3.8783999999999999E-2</v>
      </c>
      <c r="F15889" s="1">
        <f t="shared" si="248"/>
        <v>1.1456110490227081</v>
      </c>
    </row>
    <row r="15890" spans="1:6">
      <c r="A15890">
        <v>15888</v>
      </c>
      <c r="B15890" t="s">
        <v>9547</v>
      </c>
      <c r="C15890">
        <v>0.13663800000000001</v>
      </c>
      <c r="D15890">
        <v>0.20677100000000001</v>
      </c>
      <c r="E15890">
        <v>1.5699999999999999E-2</v>
      </c>
      <c r="F15890" s="1">
        <f t="shared" si="248"/>
        <v>0.55569760849982142</v>
      </c>
    </row>
    <row r="15891" spans="1:6">
      <c r="A15891">
        <v>15889</v>
      </c>
      <c r="B15891" t="s">
        <v>9553</v>
      </c>
      <c r="C15891">
        <v>0.30520000000000003</v>
      </c>
      <c r="D15891">
        <v>0.27053500000000003</v>
      </c>
      <c r="E15891">
        <v>0.106367</v>
      </c>
      <c r="F15891" s="1">
        <f t="shared" si="248"/>
        <v>1.288246354046146</v>
      </c>
    </row>
    <row r="15892" spans="1:6">
      <c r="A15892">
        <v>15890</v>
      </c>
      <c r="B15892" t="s">
        <v>9554</v>
      </c>
      <c r="C15892">
        <v>0.24424000000000001</v>
      </c>
      <c r="D15892">
        <v>0.13133600000000001</v>
      </c>
      <c r="E15892">
        <v>3.6782000000000002E-2</v>
      </c>
      <c r="F15892" s="1">
        <f t="shared" si="248"/>
        <v>1.146660265902778</v>
      </c>
    </row>
    <row r="15893" spans="1:6">
      <c r="A15893">
        <v>15891</v>
      </c>
      <c r="B15893" t="s">
        <v>9559</v>
      </c>
      <c r="C15893">
        <v>0.18410000000000001</v>
      </c>
      <c r="D15893">
        <v>0.17268900000000001</v>
      </c>
      <c r="E15893">
        <v>2.8885999999999998E-2</v>
      </c>
      <c r="F15893" s="1">
        <f t="shared" si="248"/>
        <v>0.90859207361021299</v>
      </c>
    </row>
    <row r="15894" spans="1:6">
      <c r="A15894">
        <v>15892</v>
      </c>
      <c r="B15894" t="s">
        <v>9558</v>
      </c>
      <c r="C15894">
        <v>0.2</v>
      </c>
      <c r="D15894">
        <v>0.171429</v>
      </c>
      <c r="E15894">
        <v>3.1746000000000003E-2</v>
      </c>
      <c r="F15894" s="1">
        <f t="shared" si="248"/>
        <v>0.92592268519328713</v>
      </c>
    </row>
    <row r="15895" spans="1:6">
      <c r="A15895">
        <v>15893</v>
      </c>
      <c r="B15895" t="s">
        <v>9560</v>
      </c>
      <c r="C15895">
        <v>0.134021</v>
      </c>
      <c r="D15895">
        <v>0.233677</v>
      </c>
      <c r="E15895">
        <v>2.7491000000000002E-2</v>
      </c>
      <c r="F15895" s="1">
        <f t="shared" si="248"/>
        <v>0.87781240785387482</v>
      </c>
    </row>
    <row r="15896" spans="1:6">
      <c r="A15896">
        <v>15894</v>
      </c>
      <c r="B15896" t="s">
        <v>9563</v>
      </c>
      <c r="C15896">
        <v>0.181592</v>
      </c>
      <c r="D15896">
        <v>0.181592</v>
      </c>
      <c r="E15896">
        <v>2.4875999999999999E-2</v>
      </c>
      <c r="F15896" s="1">
        <f t="shared" si="248"/>
        <v>0.75437471687354951</v>
      </c>
    </row>
    <row r="15897" spans="1:6">
      <c r="A15897">
        <v>15895</v>
      </c>
      <c r="B15897" t="s">
        <v>9582</v>
      </c>
      <c r="C15897">
        <v>0.34876499999999999</v>
      </c>
      <c r="D15897">
        <v>0.29321000000000003</v>
      </c>
      <c r="E15897">
        <v>0.11419799999999999</v>
      </c>
      <c r="F15897" s="1">
        <f t="shared" si="248"/>
        <v>1.1167265070204921</v>
      </c>
    </row>
    <row r="15898" spans="1:6">
      <c r="A15898">
        <v>15896</v>
      </c>
      <c r="B15898" t="s">
        <v>9594</v>
      </c>
      <c r="C15898">
        <v>0.26666699999999999</v>
      </c>
      <c r="D15898">
        <v>0.30952400000000002</v>
      </c>
      <c r="E15898">
        <v>0.109524</v>
      </c>
      <c r="F15898" s="1">
        <f t="shared" si="248"/>
        <v>1.3269229093927828</v>
      </c>
    </row>
    <row r="15899" spans="1:6">
      <c r="A15899">
        <v>15897</v>
      </c>
      <c r="B15899" t="s">
        <v>9595</v>
      </c>
      <c r="C15899">
        <v>0.231076</v>
      </c>
      <c r="D15899">
        <v>0.374502</v>
      </c>
      <c r="E15899">
        <v>0.115079</v>
      </c>
      <c r="F15899" s="1">
        <f t="shared" si="248"/>
        <v>1.3298023522807632</v>
      </c>
    </row>
    <row r="15900" spans="1:6">
      <c r="A15900">
        <v>15898</v>
      </c>
      <c r="B15900" t="s">
        <v>9596</v>
      </c>
      <c r="C15900">
        <v>0.230519</v>
      </c>
      <c r="D15900">
        <v>0.25</v>
      </c>
      <c r="E15900">
        <v>6.1489000000000002E-2</v>
      </c>
      <c r="F15900" s="1">
        <f t="shared" si="248"/>
        <v>1.0669662804367537</v>
      </c>
    </row>
    <row r="15901" spans="1:6">
      <c r="A15901">
        <v>15899</v>
      </c>
      <c r="B15901" t="s">
        <v>9599</v>
      </c>
      <c r="C15901">
        <v>0.25114199999999998</v>
      </c>
      <c r="D15901">
        <v>0.26027400000000001</v>
      </c>
      <c r="E15901">
        <v>9.5890000000000003E-2</v>
      </c>
      <c r="F15901" s="1">
        <f t="shared" si="248"/>
        <v>1.46697659054725</v>
      </c>
    </row>
    <row r="15902" spans="1:6">
      <c r="A15902">
        <v>15900</v>
      </c>
      <c r="B15902" t="s">
        <v>9605</v>
      </c>
      <c r="C15902">
        <v>0.220641</v>
      </c>
      <c r="D15902">
        <v>0.25978600000000002</v>
      </c>
      <c r="E15902">
        <v>6.7376000000000005E-2</v>
      </c>
      <c r="F15902" s="1">
        <f t="shared" si="248"/>
        <v>1.1754475737757584</v>
      </c>
    </row>
    <row r="15903" spans="1:6">
      <c r="A15903">
        <v>15901</v>
      </c>
      <c r="B15903" t="s">
        <v>9619</v>
      </c>
      <c r="C15903">
        <v>0.26178899999999999</v>
      </c>
      <c r="D15903">
        <v>0.28943099999999999</v>
      </c>
      <c r="E15903">
        <v>9.9186999999999997E-2</v>
      </c>
      <c r="F15903" s="1">
        <f t="shared" si="248"/>
        <v>1.3090562711243738</v>
      </c>
    </row>
    <row r="15904" spans="1:6">
      <c r="A15904">
        <v>15902</v>
      </c>
      <c r="B15904" t="s">
        <v>9620</v>
      </c>
      <c r="C15904">
        <v>0.29393000000000002</v>
      </c>
      <c r="D15904">
        <v>0.239617</v>
      </c>
      <c r="E15904">
        <v>7.9365000000000005E-2</v>
      </c>
      <c r="F15904" s="1">
        <f t="shared" si="248"/>
        <v>1.1268535557380355</v>
      </c>
    </row>
    <row r="15905" spans="1:6">
      <c r="A15905">
        <v>15903</v>
      </c>
      <c r="B15905" t="s">
        <v>9624</v>
      </c>
      <c r="C15905">
        <v>0.27572000000000002</v>
      </c>
      <c r="D15905">
        <v>0.30864200000000003</v>
      </c>
      <c r="E15905">
        <v>0.10699599999999999</v>
      </c>
      <c r="F15905" s="1">
        <f t="shared" si="248"/>
        <v>1.2573154369165782</v>
      </c>
    </row>
    <row r="15906" spans="1:6">
      <c r="A15906">
        <v>15904</v>
      </c>
      <c r="B15906" t="s">
        <v>9638</v>
      </c>
      <c r="C15906">
        <v>0.14192099999999999</v>
      </c>
      <c r="D15906">
        <v>0.194323</v>
      </c>
      <c r="E15906">
        <v>2.3965E-2</v>
      </c>
      <c r="F15906" s="1">
        <f t="shared" si="248"/>
        <v>0.86897356327051456</v>
      </c>
    </row>
    <row r="15907" spans="1:6">
      <c r="A15907">
        <v>15905</v>
      </c>
      <c r="B15907" t="s">
        <v>9639</v>
      </c>
      <c r="C15907">
        <v>0.219136</v>
      </c>
      <c r="D15907">
        <v>0.237654</v>
      </c>
      <c r="E15907">
        <v>4.6295999999999997E-2</v>
      </c>
      <c r="F15907" s="1">
        <f t="shared" si="248"/>
        <v>0.88896489469612183</v>
      </c>
    </row>
    <row r="15908" spans="1:6">
      <c r="A15908">
        <v>15906</v>
      </c>
      <c r="B15908" t="s">
        <v>9643</v>
      </c>
      <c r="C15908">
        <v>0.17086799999999999</v>
      </c>
      <c r="D15908">
        <v>0.17366899999999999</v>
      </c>
      <c r="E15908">
        <v>3.6415000000000003E-2</v>
      </c>
      <c r="F15908" s="1">
        <f t="shared" si="248"/>
        <v>1.2271489344954503</v>
      </c>
    </row>
    <row r="15909" spans="1:6">
      <c r="A15909">
        <v>15907</v>
      </c>
      <c r="B15909" t="s">
        <v>9647</v>
      </c>
      <c r="C15909">
        <v>0.171429</v>
      </c>
      <c r="D15909">
        <v>0.30238100000000001</v>
      </c>
      <c r="E15909">
        <v>3.7824999999999998E-2</v>
      </c>
      <c r="F15909" s="1">
        <f t="shared" si="248"/>
        <v>0.72969294274484509</v>
      </c>
    </row>
    <row r="15910" spans="1:6">
      <c r="A15910">
        <v>15908</v>
      </c>
      <c r="B15910" t="s">
        <v>9648</v>
      </c>
      <c r="C15910">
        <v>0.19786100000000001</v>
      </c>
      <c r="D15910">
        <v>0.15508</v>
      </c>
      <c r="E15910">
        <v>2.6454999999999999E-2</v>
      </c>
      <c r="F15910" s="1">
        <f t="shared" si="248"/>
        <v>0.86216775022223524</v>
      </c>
    </row>
    <row r="15911" spans="1:6">
      <c r="A15911">
        <v>15909</v>
      </c>
      <c r="B15911" t="s">
        <v>9661</v>
      </c>
      <c r="C15911">
        <v>0.118774</v>
      </c>
      <c r="D15911">
        <v>0.363985</v>
      </c>
      <c r="E15911">
        <v>3.8314000000000001E-2</v>
      </c>
      <c r="F15911" s="1">
        <f t="shared" si="248"/>
        <v>0.88624260782580833</v>
      </c>
    </row>
    <row r="15912" spans="1:6">
      <c r="A15912">
        <v>15910</v>
      </c>
      <c r="B15912" t="s">
        <v>9666</v>
      </c>
      <c r="C15912">
        <v>0.13333300000000001</v>
      </c>
      <c r="D15912">
        <v>0.17733299999999999</v>
      </c>
      <c r="E15912">
        <v>1.0666999999999999E-2</v>
      </c>
      <c r="F15912" s="1">
        <f t="shared" si="248"/>
        <v>0.45114389316568276</v>
      </c>
    </row>
    <row r="15913" spans="1:6">
      <c r="A15913">
        <v>15911</v>
      </c>
      <c r="B15913" t="s">
        <v>9673</v>
      </c>
      <c r="C15913">
        <v>0.32539699999999999</v>
      </c>
      <c r="D15913">
        <v>0.23544999999999999</v>
      </c>
      <c r="E15913">
        <v>0.103175</v>
      </c>
      <c r="F15913" s="1">
        <f t="shared" si="248"/>
        <v>1.3466732644150183</v>
      </c>
    </row>
    <row r="15914" spans="1:6">
      <c r="A15914">
        <v>15912</v>
      </c>
      <c r="B15914" t="s">
        <v>9675</v>
      </c>
      <c r="C15914">
        <v>0.26086999999999999</v>
      </c>
      <c r="D15914">
        <v>0.224638</v>
      </c>
      <c r="E15914">
        <v>5.4348E-2</v>
      </c>
      <c r="F15914" s="1">
        <f t="shared" si="248"/>
        <v>0.9274194605420516</v>
      </c>
    </row>
    <row r="15915" spans="1:6">
      <c r="A15915">
        <v>15913</v>
      </c>
      <c r="B15915" t="s">
        <v>9678</v>
      </c>
      <c r="C15915">
        <v>0.22812099999999999</v>
      </c>
      <c r="D15915">
        <v>0.29842200000000002</v>
      </c>
      <c r="E15915">
        <v>6.7238999999999993E-2</v>
      </c>
      <c r="F15915" s="1">
        <f t="shared" si="248"/>
        <v>0.98770020177738127</v>
      </c>
    </row>
    <row r="15916" spans="1:6">
      <c r="A15916">
        <v>15914</v>
      </c>
      <c r="B15916" t="s">
        <v>9676</v>
      </c>
      <c r="C15916">
        <v>0.18279599999999999</v>
      </c>
      <c r="D15916">
        <v>0.14247299999999999</v>
      </c>
      <c r="E15916">
        <v>1.8817E-2</v>
      </c>
      <c r="F15916" s="1">
        <f t="shared" si="248"/>
        <v>0.72252208681979391</v>
      </c>
    </row>
    <row r="15917" spans="1:6">
      <c r="A15917">
        <v>15915</v>
      </c>
      <c r="B15917" t="s">
        <v>9677</v>
      </c>
      <c r="C15917">
        <v>0.207483</v>
      </c>
      <c r="D15917">
        <v>0.27210899999999999</v>
      </c>
      <c r="E15917">
        <v>8.1632999999999997E-2</v>
      </c>
      <c r="F15917" s="1">
        <f t="shared" si="248"/>
        <v>1.4459069056229477</v>
      </c>
    </row>
    <row r="15918" spans="1:6">
      <c r="A15918">
        <v>15916</v>
      </c>
      <c r="B15918" t="s">
        <v>9680</v>
      </c>
      <c r="C15918">
        <v>0.16267899999999999</v>
      </c>
      <c r="D15918">
        <v>0.263158</v>
      </c>
      <c r="E15918">
        <v>4.1999000000000002E-2</v>
      </c>
      <c r="F15918" s="1">
        <f t="shared" si="248"/>
        <v>0.98104940503411964</v>
      </c>
    </row>
    <row r="15919" spans="1:6">
      <c r="A15919">
        <v>15917</v>
      </c>
      <c r="B15919" t="s">
        <v>9679</v>
      </c>
      <c r="C15919">
        <v>0.26834000000000002</v>
      </c>
      <c r="D15919">
        <v>0.27027000000000001</v>
      </c>
      <c r="E15919">
        <v>7.4646000000000004E-2</v>
      </c>
      <c r="F15919" s="1">
        <f t="shared" si="248"/>
        <v>1.0292557061581433</v>
      </c>
    </row>
    <row r="15920" spans="1:6">
      <c r="A15920">
        <v>15918</v>
      </c>
      <c r="B15920" t="s">
        <v>9681</v>
      </c>
      <c r="C15920">
        <v>0.2331</v>
      </c>
      <c r="D15920">
        <v>0.25174800000000003</v>
      </c>
      <c r="E15920">
        <v>4.6620000000000002E-2</v>
      </c>
      <c r="F15920" s="1">
        <f t="shared" si="248"/>
        <v>0.79444523888968333</v>
      </c>
    </row>
    <row r="15921" spans="1:6">
      <c r="A15921">
        <v>15919</v>
      </c>
      <c r="B15921" t="s">
        <v>9685</v>
      </c>
      <c r="C15921">
        <v>0.22511500000000001</v>
      </c>
      <c r="D15921">
        <v>0.30780999999999997</v>
      </c>
      <c r="E15921">
        <v>0.103976</v>
      </c>
      <c r="F15921" s="1">
        <f t="shared" si="248"/>
        <v>1.5005343680172223</v>
      </c>
    </row>
    <row r="15922" spans="1:6">
      <c r="A15922">
        <v>15920</v>
      </c>
      <c r="B15922" t="s">
        <v>9683</v>
      </c>
      <c r="C15922">
        <v>0.21066699999999999</v>
      </c>
      <c r="D15922">
        <v>0.24</v>
      </c>
      <c r="E15922">
        <v>5.6000000000000001E-2</v>
      </c>
      <c r="F15922" s="1">
        <f t="shared" si="248"/>
        <v>1.1075931841879998</v>
      </c>
    </row>
    <row r="15923" spans="1:6">
      <c r="A15923">
        <v>15921</v>
      </c>
      <c r="B15923" t="s">
        <v>9686</v>
      </c>
      <c r="C15923">
        <v>0.330623</v>
      </c>
      <c r="D15923">
        <v>0.23577200000000001</v>
      </c>
      <c r="E15923">
        <v>0.10569099999999999</v>
      </c>
      <c r="F15923" s="1">
        <f t="shared" si="248"/>
        <v>1.3558533460558042</v>
      </c>
    </row>
    <row r="15924" spans="1:6">
      <c r="A15924">
        <v>15922</v>
      </c>
      <c r="B15924" t="s">
        <v>9684</v>
      </c>
      <c r="C15924">
        <v>0.218638</v>
      </c>
      <c r="D15924">
        <v>0.31541200000000003</v>
      </c>
      <c r="E15924">
        <v>0.11828</v>
      </c>
      <c r="F15924" s="1">
        <f t="shared" si="248"/>
        <v>1.7151711286611175</v>
      </c>
    </row>
    <row r="15925" spans="1:6">
      <c r="A15925">
        <v>15923</v>
      </c>
      <c r="B15925" t="s">
        <v>9688</v>
      </c>
      <c r="C15925">
        <v>0.165517</v>
      </c>
      <c r="D15925">
        <v>0.19540199999999999</v>
      </c>
      <c r="E15925">
        <v>2.069E-2</v>
      </c>
      <c r="F15925" s="1">
        <f t="shared" si="248"/>
        <v>0.63971845543189965</v>
      </c>
    </row>
    <row r="15926" spans="1:6">
      <c r="A15926">
        <v>15924</v>
      </c>
      <c r="B15926" t="s">
        <v>9689</v>
      </c>
      <c r="C15926">
        <v>0.170792</v>
      </c>
      <c r="D15926">
        <v>0.17574300000000001</v>
      </c>
      <c r="E15926">
        <v>2.8395E-2</v>
      </c>
      <c r="F15926" s="1">
        <f t="shared" si="248"/>
        <v>0.94601127619534597</v>
      </c>
    </row>
    <row r="15927" spans="1:6">
      <c r="A15927">
        <v>15925</v>
      </c>
      <c r="B15927" t="s">
        <v>9690</v>
      </c>
      <c r="C15927">
        <v>0.140071</v>
      </c>
      <c r="D15927">
        <v>0.17730499999999999</v>
      </c>
      <c r="E15927">
        <v>8.8649999999999996E-3</v>
      </c>
      <c r="F15927" s="1">
        <f t="shared" si="248"/>
        <v>0.35695176018077973</v>
      </c>
    </row>
    <row r="15928" spans="1:6">
      <c r="A15928">
        <v>15926</v>
      </c>
      <c r="B15928" t="s">
        <v>9693</v>
      </c>
      <c r="C15928">
        <v>0.34241199999999999</v>
      </c>
      <c r="D15928">
        <v>0.36186800000000002</v>
      </c>
      <c r="E15928">
        <v>0.171206</v>
      </c>
      <c r="F15928" s="1">
        <f t="shared" si="248"/>
        <v>1.3817193009605713</v>
      </c>
    </row>
    <row r="15929" spans="1:6">
      <c r="A15929">
        <v>15927</v>
      </c>
      <c r="B15929" t="s">
        <v>9692</v>
      </c>
      <c r="C15929">
        <v>0.235849</v>
      </c>
      <c r="D15929">
        <v>0.245283</v>
      </c>
      <c r="E15929">
        <v>8.1761E-2</v>
      </c>
      <c r="F15929" s="1">
        <f t="shared" si="248"/>
        <v>1.4133336725334147</v>
      </c>
    </row>
    <row r="15930" spans="1:6">
      <c r="A15930">
        <v>15928</v>
      </c>
      <c r="B15930" t="s">
        <v>9695</v>
      </c>
      <c r="C15930">
        <v>0.173295</v>
      </c>
      <c r="D15930">
        <v>0.20596600000000001</v>
      </c>
      <c r="E15930">
        <v>3.8297999999999999E-2</v>
      </c>
      <c r="F15930" s="1">
        <f t="shared" si="248"/>
        <v>1.0729871665767499</v>
      </c>
    </row>
    <row r="15931" spans="1:6">
      <c r="A15931">
        <v>15929</v>
      </c>
      <c r="B15931" t="s">
        <v>9696</v>
      </c>
      <c r="C15931">
        <v>0.17213100000000001</v>
      </c>
      <c r="D15931">
        <v>0.18306</v>
      </c>
      <c r="E15931">
        <v>2.7321999999999999E-2</v>
      </c>
      <c r="F15931" s="1">
        <f t="shared" si="248"/>
        <v>0.86708153379402542</v>
      </c>
    </row>
    <row r="15932" spans="1:6">
      <c r="A15932">
        <v>15930</v>
      </c>
      <c r="B15932" t="s">
        <v>9694</v>
      </c>
      <c r="C15932">
        <v>0.21138199999999999</v>
      </c>
      <c r="D15932">
        <v>0.27235799999999999</v>
      </c>
      <c r="E15932">
        <v>5.6911000000000003E-2</v>
      </c>
      <c r="F15932" s="1">
        <f t="shared" si="248"/>
        <v>0.98852595724707049</v>
      </c>
    </row>
    <row r="15933" spans="1:6">
      <c r="A15933">
        <v>15931</v>
      </c>
      <c r="B15933" t="s">
        <v>9703</v>
      </c>
      <c r="C15933">
        <v>0.26553700000000002</v>
      </c>
      <c r="D15933">
        <v>0.14971799999999999</v>
      </c>
      <c r="E15933">
        <v>6.4972000000000002E-2</v>
      </c>
      <c r="F15933" s="1">
        <f t="shared" si="248"/>
        <v>1.6342826656816838</v>
      </c>
    </row>
    <row r="15934" spans="1:6">
      <c r="A15934">
        <v>15932</v>
      </c>
      <c r="B15934" t="s">
        <v>9713</v>
      </c>
      <c r="C15934">
        <v>0.14518900000000001</v>
      </c>
      <c r="D15934">
        <v>0.17697599999999999</v>
      </c>
      <c r="E15934">
        <v>2.3196000000000001E-2</v>
      </c>
      <c r="F15934" s="1">
        <f t="shared" si="248"/>
        <v>0.90274483241724213</v>
      </c>
    </row>
    <row r="15935" spans="1:6">
      <c r="A15935">
        <v>15933</v>
      </c>
      <c r="B15935" t="s">
        <v>9712</v>
      </c>
      <c r="C15935">
        <v>0.15493000000000001</v>
      </c>
      <c r="D15935">
        <v>0.22065699999999999</v>
      </c>
      <c r="E15935">
        <v>2.9734E-2</v>
      </c>
      <c r="F15935" s="1">
        <f t="shared" si="248"/>
        <v>0.86976135418404055</v>
      </c>
    </row>
    <row r="15936" spans="1:6">
      <c r="A15936">
        <v>15934</v>
      </c>
      <c r="B15936" t="s">
        <v>9714</v>
      </c>
      <c r="C15936">
        <v>0.12649199999999999</v>
      </c>
      <c r="D15936">
        <v>0.16467799999999999</v>
      </c>
      <c r="E15936">
        <v>1.6667000000000001E-2</v>
      </c>
      <c r="F15936" s="1">
        <f t="shared" si="248"/>
        <v>0.80012675382690945</v>
      </c>
    </row>
    <row r="15937" spans="1:6">
      <c r="A15937">
        <v>15935</v>
      </c>
      <c r="B15937" t="s">
        <v>9716</v>
      </c>
      <c r="C15937">
        <v>0.15567800000000001</v>
      </c>
      <c r="D15937">
        <v>0.17765600000000001</v>
      </c>
      <c r="E15937">
        <v>1.2821000000000001E-2</v>
      </c>
      <c r="F15937" s="1">
        <f t="shared" si="248"/>
        <v>0.46356941750567349</v>
      </c>
    </row>
    <row r="15938" spans="1:6">
      <c r="A15938">
        <v>15936</v>
      </c>
      <c r="B15938" t="s">
        <v>9717</v>
      </c>
      <c r="C15938">
        <v>0.16814200000000001</v>
      </c>
      <c r="D15938">
        <v>0.14749300000000001</v>
      </c>
      <c r="E15938">
        <v>1.7698999999999999E-2</v>
      </c>
      <c r="F15938" s="1">
        <f t="shared" si="248"/>
        <v>0.71367603099020682</v>
      </c>
    </row>
    <row r="15939" spans="1:6">
      <c r="A15939">
        <v>15937</v>
      </c>
      <c r="B15939" t="s">
        <v>9718</v>
      </c>
      <c r="C15939">
        <v>0.178451</v>
      </c>
      <c r="D15939">
        <v>0.20202000000000001</v>
      </c>
      <c r="E15939">
        <v>5.0505000000000001E-2</v>
      </c>
      <c r="F15939" s="1">
        <f t="shared" ref="F15939:F16002" si="249">E15939/(C15939*D15939)</f>
        <v>1.4009447971712123</v>
      </c>
    </row>
    <row r="15940" spans="1:6">
      <c r="A15940">
        <v>15938</v>
      </c>
      <c r="B15940" t="s">
        <v>9719</v>
      </c>
      <c r="C15940">
        <v>0.14285700000000001</v>
      </c>
      <c r="D15940">
        <v>0.206349</v>
      </c>
      <c r="E15940">
        <v>4.7619000000000002E-2</v>
      </c>
      <c r="F15940" s="1">
        <f t="shared" si="249"/>
        <v>1.615386230770846</v>
      </c>
    </row>
    <row r="15941" spans="1:6">
      <c r="A15941">
        <v>15939</v>
      </c>
      <c r="B15941" t="s">
        <v>9732</v>
      </c>
      <c r="C15941">
        <v>0.169909</v>
      </c>
      <c r="D15941">
        <v>0.19909199999999999</v>
      </c>
      <c r="E15941">
        <v>2.6589000000000002E-2</v>
      </c>
      <c r="F15941" s="1">
        <f t="shared" si="249"/>
        <v>0.7860167678371911</v>
      </c>
    </row>
    <row r="15942" spans="1:6">
      <c r="A15942">
        <v>15940</v>
      </c>
      <c r="B15942" t="s">
        <v>9731</v>
      </c>
      <c r="C15942">
        <v>0.19047600000000001</v>
      </c>
      <c r="D15942">
        <v>0.187831</v>
      </c>
      <c r="E15942">
        <v>3.9683000000000003E-2</v>
      </c>
      <c r="F15942" s="1">
        <f t="shared" si="249"/>
        <v>1.1091670615391407</v>
      </c>
    </row>
    <row r="15943" spans="1:6">
      <c r="A15943">
        <v>15941</v>
      </c>
      <c r="B15943" t="s">
        <v>9720</v>
      </c>
      <c r="C15943">
        <v>0.29874200000000001</v>
      </c>
      <c r="D15943">
        <v>0.24842800000000001</v>
      </c>
      <c r="E15943">
        <v>8.8050000000000003E-2</v>
      </c>
      <c r="F15943" s="1">
        <f t="shared" si="249"/>
        <v>1.1864038110959922</v>
      </c>
    </row>
    <row r="15944" spans="1:6">
      <c r="A15944">
        <v>15942</v>
      </c>
      <c r="B15944" t="s">
        <v>9733</v>
      </c>
      <c r="C15944">
        <v>0.20547899999999999</v>
      </c>
      <c r="D15944">
        <v>0.25114199999999998</v>
      </c>
      <c r="E15944">
        <v>6.8492999999999998E-2</v>
      </c>
      <c r="F15944" s="1">
        <f t="shared" si="249"/>
        <v>1.3272703623182636</v>
      </c>
    </row>
    <row r="15945" spans="1:6">
      <c r="A15945">
        <v>15943</v>
      </c>
      <c r="B15945" t="s">
        <v>9734</v>
      </c>
      <c r="C15945">
        <v>0.22988500000000001</v>
      </c>
      <c r="D15945">
        <v>0.25287399999999999</v>
      </c>
      <c r="E15945">
        <v>6.8966E-2</v>
      </c>
      <c r="F15945" s="1">
        <f t="shared" si="249"/>
        <v>1.1863701883172795</v>
      </c>
    </row>
    <row r="15946" spans="1:6">
      <c r="A15946">
        <v>15944</v>
      </c>
      <c r="B15946" t="s">
        <v>9735</v>
      </c>
      <c r="C15946">
        <v>0.13888900000000001</v>
      </c>
      <c r="D15946">
        <v>0.273148</v>
      </c>
      <c r="E15946">
        <v>2.3147999999999998E-2</v>
      </c>
      <c r="F15946" s="1">
        <f t="shared" si="249"/>
        <v>0.61016542924578121</v>
      </c>
    </row>
    <row r="15947" spans="1:6">
      <c r="A15947">
        <v>15945</v>
      </c>
      <c r="B15947" t="s">
        <v>9737</v>
      </c>
      <c r="C15947">
        <v>0.14726800000000001</v>
      </c>
      <c r="D15947">
        <v>0.218527</v>
      </c>
      <c r="E15947">
        <v>2.1326999999999999E-2</v>
      </c>
      <c r="F15947" s="1">
        <f t="shared" si="249"/>
        <v>0.66269894076934499</v>
      </c>
    </row>
    <row r="15948" spans="1:6">
      <c r="A15948">
        <v>15946</v>
      </c>
      <c r="B15948" t="s">
        <v>9740</v>
      </c>
      <c r="C15948">
        <v>0.132219</v>
      </c>
      <c r="D15948">
        <v>0.19148899999999999</v>
      </c>
      <c r="E15948">
        <v>1.3636000000000001E-2</v>
      </c>
      <c r="F15948" s="1">
        <f t="shared" si="249"/>
        <v>0.53857884820391799</v>
      </c>
    </row>
    <row r="15949" spans="1:6">
      <c r="A15949">
        <v>15947</v>
      </c>
      <c r="B15949" t="s">
        <v>9749</v>
      </c>
      <c r="C15949">
        <v>0.32036799999999999</v>
      </c>
      <c r="D15949">
        <v>0.32957999999999998</v>
      </c>
      <c r="E15949">
        <v>0.14417199999999999</v>
      </c>
      <c r="F15949" s="1">
        <f t="shared" si="249"/>
        <v>1.3654347260950896</v>
      </c>
    </row>
    <row r="15950" spans="1:6">
      <c r="A15950">
        <v>15948</v>
      </c>
      <c r="B15950" t="s">
        <v>9759</v>
      </c>
      <c r="C15950">
        <v>0.28518500000000002</v>
      </c>
      <c r="D15950">
        <v>0.19259299999999999</v>
      </c>
      <c r="E15950">
        <v>4.8148000000000003E-2</v>
      </c>
      <c r="F15950" s="1">
        <f t="shared" si="249"/>
        <v>0.87661939416807633</v>
      </c>
    </row>
    <row r="15951" spans="1:6">
      <c r="A15951">
        <v>15949</v>
      </c>
      <c r="B15951" t="s">
        <v>9758</v>
      </c>
      <c r="C15951">
        <v>0.27500000000000002</v>
      </c>
      <c r="D15951">
        <v>0.19545499999999999</v>
      </c>
      <c r="E15951">
        <v>5.8957000000000002E-2</v>
      </c>
      <c r="F15951" s="1">
        <f t="shared" si="249"/>
        <v>1.0968718677398424</v>
      </c>
    </row>
    <row r="15952" spans="1:6">
      <c r="A15952">
        <v>15950</v>
      </c>
      <c r="B15952" t="s">
        <v>9762</v>
      </c>
      <c r="C15952">
        <v>0.24135100000000001</v>
      </c>
      <c r="D15952">
        <v>0.22240499999999999</v>
      </c>
      <c r="E15952">
        <v>5.672E-2</v>
      </c>
      <c r="F15952" s="1">
        <f t="shared" si="249"/>
        <v>1.0566777748157234</v>
      </c>
    </row>
    <row r="15953" spans="1:6">
      <c r="A15953">
        <v>15951</v>
      </c>
      <c r="B15953" t="s">
        <v>9763</v>
      </c>
      <c r="C15953">
        <v>0.247312</v>
      </c>
      <c r="D15953">
        <v>0.247312</v>
      </c>
      <c r="E15953">
        <v>7.5269000000000003E-2</v>
      </c>
      <c r="F15953" s="1">
        <f t="shared" si="249"/>
        <v>1.2306250950087241</v>
      </c>
    </row>
    <row r="15954" spans="1:6">
      <c r="A15954">
        <v>15952</v>
      </c>
      <c r="B15954" t="s">
        <v>9764</v>
      </c>
      <c r="C15954">
        <v>0.195021</v>
      </c>
      <c r="D15954">
        <v>0.168741</v>
      </c>
      <c r="E15954">
        <v>1.9363999999999999E-2</v>
      </c>
      <c r="F15954" s="1">
        <f t="shared" si="249"/>
        <v>0.58842765618211834</v>
      </c>
    </row>
    <row r="15955" spans="1:6">
      <c r="A15955">
        <v>15953</v>
      </c>
      <c r="B15955" t="s">
        <v>9767</v>
      </c>
      <c r="C15955">
        <v>0.12560399999999999</v>
      </c>
      <c r="D15955">
        <v>0.18840599999999999</v>
      </c>
      <c r="E15955">
        <v>0</v>
      </c>
      <c r="F15955" s="1">
        <f t="shared" si="249"/>
        <v>0</v>
      </c>
    </row>
    <row r="15956" spans="1:6">
      <c r="A15956">
        <v>15954</v>
      </c>
      <c r="B15956" t="s">
        <v>9770</v>
      </c>
      <c r="C15956">
        <v>0.22004399999999999</v>
      </c>
      <c r="D15956">
        <v>0.19389999999999999</v>
      </c>
      <c r="E15956">
        <v>4.793E-2</v>
      </c>
      <c r="F15956" s="1">
        <f t="shared" si="249"/>
        <v>1.1233629311457791</v>
      </c>
    </row>
    <row r="15957" spans="1:6">
      <c r="A15957">
        <v>15955</v>
      </c>
      <c r="B15957" t="s">
        <v>9769</v>
      </c>
      <c r="C15957">
        <v>0.36043399999999998</v>
      </c>
      <c r="D15957">
        <v>0.121951</v>
      </c>
      <c r="E15957">
        <v>4.607E-2</v>
      </c>
      <c r="F15957" s="1">
        <f t="shared" si="249"/>
        <v>1.0481105555924914</v>
      </c>
    </row>
    <row r="15958" spans="1:6">
      <c r="A15958">
        <v>15956</v>
      </c>
      <c r="B15958" t="s">
        <v>9771</v>
      </c>
      <c r="C15958">
        <v>0.25182500000000002</v>
      </c>
      <c r="D15958">
        <v>0.23357700000000001</v>
      </c>
      <c r="E15958">
        <v>4.3478000000000003E-2</v>
      </c>
      <c r="F15958" s="1">
        <f t="shared" si="249"/>
        <v>0.73916371477523812</v>
      </c>
    </row>
    <row r="15959" spans="1:6">
      <c r="A15959">
        <v>15957</v>
      </c>
      <c r="B15959" t="s">
        <v>9768</v>
      </c>
      <c r="C15959">
        <v>0.31835200000000002</v>
      </c>
      <c r="D15959">
        <v>0.17977499999999999</v>
      </c>
      <c r="E15959">
        <v>5.2434000000000001E-2</v>
      </c>
      <c r="F15959" s="1">
        <f t="shared" si="249"/>
        <v>0.91617009073574973</v>
      </c>
    </row>
    <row r="15960" spans="1:6">
      <c r="A15960">
        <v>15958</v>
      </c>
      <c r="B15960" t="s">
        <v>9781</v>
      </c>
      <c r="C15960">
        <v>0.14247299999999999</v>
      </c>
      <c r="D15960">
        <v>0.15053800000000001</v>
      </c>
      <c r="E15960">
        <v>8.0649999999999993E-3</v>
      </c>
      <c r="F15960" s="1">
        <f t="shared" si="249"/>
        <v>0.37603274127457059</v>
      </c>
    </row>
    <row r="15961" spans="1:6">
      <c r="A15961">
        <v>15959</v>
      </c>
      <c r="B15961" t="s">
        <v>9788</v>
      </c>
      <c r="C15961">
        <v>0.15151500000000001</v>
      </c>
      <c r="D15961">
        <v>0.17424200000000001</v>
      </c>
      <c r="E15961">
        <v>1.8939000000000001E-2</v>
      </c>
      <c r="F15961" s="1">
        <f t="shared" si="249"/>
        <v>0.7173788466473352</v>
      </c>
    </row>
    <row r="15962" spans="1:6">
      <c r="A15962">
        <v>15960</v>
      </c>
      <c r="B15962" t="s">
        <v>9790</v>
      </c>
      <c r="C15962">
        <v>0.35039399999999998</v>
      </c>
      <c r="D15962">
        <v>0.25590600000000002</v>
      </c>
      <c r="E15962">
        <v>9.1864000000000001E-2</v>
      </c>
      <c r="F15962" s="1">
        <f t="shared" si="249"/>
        <v>1.0244911766152649</v>
      </c>
    </row>
    <row r="15963" spans="1:6">
      <c r="A15963">
        <v>15961</v>
      </c>
      <c r="B15963" t="s">
        <v>9791</v>
      </c>
      <c r="C15963">
        <v>0.24313699999999999</v>
      </c>
      <c r="D15963">
        <v>0.21176500000000001</v>
      </c>
      <c r="E15963">
        <v>6.2744999999999995E-2</v>
      </c>
      <c r="F15963" s="1">
        <f t="shared" si="249"/>
        <v>1.2186356737638211</v>
      </c>
    </row>
    <row r="15964" spans="1:6">
      <c r="A15964">
        <v>15962</v>
      </c>
      <c r="B15964" t="s">
        <v>9792</v>
      </c>
      <c r="C15964">
        <v>0.23202600000000001</v>
      </c>
      <c r="D15964">
        <v>0.27941199999999999</v>
      </c>
      <c r="E15964">
        <v>6.6830000000000001E-2</v>
      </c>
      <c r="F15964" s="1">
        <f t="shared" si="249"/>
        <v>1.0308364201258708</v>
      </c>
    </row>
    <row r="15965" spans="1:6">
      <c r="A15965">
        <v>15963</v>
      </c>
      <c r="B15965" t="s">
        <v>9797</v>
      </c>
      <c r="C15965">
        <v>0.179811</v>
      </c>
      <c r="D15965">
        <v>0.20189299999999999</v>
      </c>
      <c r="E15965">
        <v>3.4590999999999997E-2</v>
      </c>
      <c r="F15965" s="1">
        <f t="shared" si="249"/>
        <v>0.95285232845184198</v>
      </c>
    </row>
    <row r="15966" spans="1:6">
      <c r="A15966">
        <v>15964</v>
      </c>
      <c r="B15966" t="s">
        <v>9800</v>
      </c>
      <c r="C15966">
        <v>0.118143</v>
      </c>
      <c r="D15966">
        <v>0.236287</v>
      </c>
      <c r="E15966">
        <v>1.2658000000000001E-2</v>
      </c>
      <c r="F15966" s="1">
        <f t="shared" si="249"/>
        <v>0.45343732688375288</v>
      </c>
    </row>
    <row r="15967" spans="1:6">
      <c r="A15967">
        <v>15965</v>
      </c>
      <c r="B15967" t="s">
        <v>9801</v>
      </c>
      <c r="C15967">
        <v>0.26491599999999998</v>
      </c>
      <c r="D15967">
        <v>0.33174199999999998</v>
      </c>
      <c r="E15967">
        <v>0.1</v>
      </c>
      <c r="F15967" s="1">
        <f t="shared" si="249"/>
        <v>1.1378666072292973</v>
      </c>
    </row>
    <row r="15968" spans="1:6">
      <c r="A15968">
        <v>15966</v>
      </c>
      <c r="B15968" t="s">
        <v>9807</v>
      </c>
      <c r="C15968">
        <v>0.18254000000000001</v>
      </c>
      <c r="D15968">
        <v>0.222222</v>
      </c>
      <c r="E15968">
        <v>2.3810000000000001E-2</v>
      </c>
      <c r="F15968" s="1">
        <f t="shared" si="249"/>
        <v>0.58696782702480088</v>
      </c>
    </row>
    <row r="15969" spans="1:6">
      <c r="A15969">
        <v>15967</v>
      </c>
      <c r="B15969" t="s">
        <v>9809</v>
      </c>
      <c r="C15969">
        <v>0.15021499999999999</v>
      </c>
      <c r="D15969">
        <v>0.20314699999999999</v>
      </c>
      <c r="E15969">
        <v>1.5737000000000001E-2</v>
      </c>
      <c r="F15969" s="1">
        <f t="shared" si="249"/>
        <v>0.51570130391132474</v>
      </c>
    </row>
    <row r="15970" spans="1:6">
      <c r="A15970">
        <v>15968</v>
      </c>
      <c r="B15970" t="s">
        <v>9811</v>
      </c>
      <c r="C15970">
        <v>0.24399499999999999</v>
      </c>
      <c r="D15970">
        <v>0.14791399999999999</v>
      </c>
      <c r="E15970">
        <v>2.3990000000000001E-2</v>
      </c>
      <c r="F15970" s="1">
        <f t="shared" si="249"/>
        <v>0.66472197979781456</v>
      </c>
    </row>
    <row r="15971" spans="1:6">
      <c r="A15971">
        <v>15969</v>
      </c>
      <c r="B15971" t="s">
        <v>9815</v>
      </c>
      <c r="C15971">
        <v>0.16190499999999999</v>
      </c>
      <c r="D15971">
        <v>0.2</v>
      </c>
      <c r="E15971">
        <v>2.5396999999999999E-2</v>
      </c>
      <c r="F15971" s="1">
        <f t="shared" si="249"/>
        <v>0.78431796423828781</v>
      </c>
    </row>
    <row r="15972" spans="1:6">
      <c r="A15972">
        <v>15970</v>
      </c>
      <c r="B15972" t="s">
        <v>9813</v>
      </c>
      <c r="C15972">
        <v>0.24719099999999999</v>
      </c>
      <c r="D15972">
        <v>0.217228</v>
      </c>
      <c r="E15972">
        <v>2.9963E-2</v>
      </c>
      <c r="F15972" s="1">
        <f t="shared" si="249"/>
        <v>0.5580033883991935</v>
      </c>
    </row>
    <row r="15973" spans="1:6">
      <c r="A15973">
        <v>15971</v>
      </c>
      <c r="B15973" t="s">
        <v>9814</v>
      </c>
      <c r="C15973">
        <v>0.26180300000000001</v>
      </c>
      <c r="D15973">
        <v>0.227468</v>
      </c>
      <c r="E15973">
        <v>3.8462000000000003E-2</v>
      </c>
      <c r="F15973" s="1">
        <f t="shared" si="249"/>
        <v>0.64585783968408916</v>
      </c>
    </row>
    <row r="15974" spans="1:6">
      <c r="A15974">
        <v>15972</v>
      </c>
      <c r="B15974" t="s">
        <v>9816</v>
      </c>
      <c r="C15974">
        <v>0.23569000000000001</v>
      </c>
      <c r="D15974">
        <v>0.20202000000000001</v>
      </c>
      <c r="E15974">
        <v>3.3669999999999999E-2</v>
      </c>
      <c r="F15974" s="1">
        <f t="shared" si="249"/>
        <v>0.70714356428642144</v>
      </c>
    </row>
    <row r="15975" spans="1:6">
      <c r="A15975">
        <v>15973</v>
      </c>
      <c r="B15975" t="s">
        <v>9817</v>
      </c>
      <c r="C15975">
        <v>0.27835100000000002</v>
      </c>
      <c r="D15975">
        <v>0.233677</v>
      </c>
      <c r="E15975">
        <v>5.8418999999999999E-2</v>
      </c>
      <c r="F15975" s="1">
        <f t="shared" si="249"/>
        <v>0.89814274116913151</v>
      </c>
    </row>
    <row r="15976" spans="1:6">
      <c r="A15976">
        <v>15974</v>
      </c>
      <c r="B15976" t="s">
        <v>9820</v>
      </c>
      <c r="C15976">
        <v>0.19298199999999999</v>
      </c>
      <c r="D15976">
        <v>0.37894699999999998</v>
      </c>
      <c r="E15976">
        <v>0.10877199999999999</v>
      </c>
      <c r="F15976" s="1">
        <f t="shared" si="249"/>
        <v>1.4873796586544838</v>
      </c>
    </row>
    <row r="15977" spans="1:6">
      <c r="A15977">
        <v>15975</v>
      </c>
      <c r="B15977" t="s">
        <v>9822</v>
      </c>
      <c r="C15977">
        <v>0.30216799999999999</v>
      </c>
      <c r="D15977">
        <v>0.29403800000000002</v>
      </c>
      <c r="E15977">
        <v>0.111111</v>
      </c>
      <c r="F15977" s="1">
        <f t="shared" si="249"/>
        <v>1.2505617068347348</v>
      </c>
    </row>
    <row r="15978" spans="1:6">
      <c r="A15978">
        <v>15976</v>
      </c>
      <c r="B15978" t="s">
        <v>9823</v>
      </c>
      <c r="C15978">
        <v>0.202128</v>
      </c>
      <c r="D15978">
        <v>0.205674</v>
      </c>
      <c r="E15978">
        <v>5.6737999999999997E-2</v>
      </c>
      <c r="F15978" s="1">
        <f t="shared" si="249"/>
        <v>1.3647972845872762</v>
      </c>
    </row>
    <row r="15979" spans="1:6">
      <c r="A15979">
        <v>15977</v>
      </c>
      <c r="B15979" t="s">
        <v>9825</v>
      </c>
      <c r="C15979">
        <v>0.28838999999999998</v>
      </c>
      <c r="D15979">
        <v>0.27715400000000001</v>
      </c>
      <c r="E15979">
        <v>8.2396999999999998E-2</v>
      </c>
      <c r="F15979" s="1">
        <f t="shared" si="249"/>
        <v>1.0308845997291793</v>
      </c>
    </row>
    <row r="15980" spans="1:6">
      <c r="A15980">
        <v>15978</v>
      </c>
      <c r="B15980" t="s">
        <v>9828</v>
      </c>
      <c r="C15980">
        <v>0.27878799999999998</v>
      </c>
      <c r="D15980">
        <v>0.29090899999999997</v>
      </c>
      <c r="E15980">
        <v>9.0909000000000004E-2</v>
      </c>
      <c r="F15980" s="1">
        <f t="shared" si="249"/>
        <v>1.1209226550503713</v>
      </c>
    </row>
    <row r="15981" spans="1:6">
      <c r="A15981">
        <v>15979</v>
      </c>
      <c r="B15981" t="s">
        <v>9827</v>
      </c>
      <c r="C15981">
        <v>0.21885499999999999</v>
      </c>
      <c r="D15981">
        <v>0.24579100000000001</v>
      </c>
      <c r="E15981">
        <v>3.0303E-2</v>
      </c>
      <c r="F15981" s="1">
        <f t="shared" si="249"/>
        <v>0.56333038419445169</v>
      </c>
    </row>
    <row r="15982" spans="1:6">
      <c r="A15982">
        <v>15980</v>
      </c>
      <c r="B15982" t="s">
        <v>9826</v>
      </c>
      <c r="C15982">
        <v>0.20464099999999999</v>
      </c>
      <c r="D15982">
        <v>0.26160299999999997</v>
      </c>
      <c r="E15982">
        <v>4.0084000000000002E-2</v>
      </c>
      <c r="F15982" s="1">
        <f t="shared" si="249"/>
        <v>0.74874801497258436</v>
      </c>
    </row>
    <row r="15983" spans="1:6">
      <c r="A15983">
        <v>15981</v>
      </c>
      <c r="B15983" t="s">
        <v>9831</v>
      </c>
      <c r="C15983">
        <v>0.21940899999999999</v>
      </c>
      <c r="D15983">
        <v>0.161744</v>
      </c>
      <c r="E15983">
        <v>2.9536E-2</v>
      </c>
      <c r="F15983" s="1">
        <f t="shared" si="249"/>
        <v>0.83227924032892697</v>
      </c>
    </row>
    <row r="15984" spans="1:6">
      <c r="A15984">
        <v>15982</v>
      </c>
      <c r="B15984" t="s">
        <v>9829</v>
      </c>
      <c r="C15984">
        <v>0.19117600000000001</v>
      </c>
      <c r="D15984">
        <v>0.20588200000000001</v>
      </c>
      <c r="E15984">
        <v>3.6764999999999999E-2</v>
      </c>
      <c r="F15984" s="1">
        <f t="shared" si="249"/>
        <v>0.93407730713206616</v>
      </c>
    </row>
    <row r="15985" spans="1:6">
      <c r="A15985">
        <v>15983</v>
      </c>
      <c r="B15985" t="s">
        <v>9832</v>
      </c>
      <c r="C15985">
        <v>0.15261</v>
      </c>
      <c r="D15985">
        <v>0.216867</v>
      </c>
      <c r="E15985">
        <v>2.8112000000000002E-2</v>
      </c>
      <c r="F15985" s="1">
        <f t="shared" si="249"/>
        <v>0.84940591321582992</v>
      </c>
    </row>
    <row r="15986" spans="1:6">
      <c r="A15986">
        <v>15984</v>
      </c>
      <c r="B15986" t="s">
        <v>9836</v>
      </c>
      <c r="C15986">
        <v>0.18650800000000001</v>
      </c>
      <c r="D15986">
        <v>0.31349199999999999</v>
      </c>
      <c r="E15986">
        <v>6.7460000000000006E-2</v>
      </c>
      <c r="F15986" s="1">
        <f t="shared" si="249"/>
        <v>1.1537784134839073</v>
      </c>
    </row>
    <row r="15987" spans="1:6">
      <c r="A15987">
        <v>15985</v>
      </c>
      <c r="B15987" t="s">
        <v>9842</v>
      </c>
      <c r="C15987">
        <v>0.13592199999999999</v>
      </c>
      <c r="D15987">
        <v>0.17799400000000001</v>
      </c>
      <c r="E15987">
        <v>1.2945E-2</v>
      </c>
      <c r="F15987" s="1">
        <f t="shared" si="249"/>
        <v>0.53506548298865197</v>
      </c>
    </row>
    <row r="15988" spans="1:6">
      <c r="A15988">
        <v>15986</v>
      </c>
      <c r="B15988" t="s">
        <v>9850</v>
      </c>
      <c r="C15988">
        <v>0.16595699999999999</v>
      </c>
      <c r="D15988">
        <v>0.234043</v>
      </c>
      <c r="E15988">
        <v>5.0632999999999997E-2</v>
      </c>
      <c r="F15988" s="1">
        <f t="shared" si="249"/>
        <v>1.3035942261317817</v>
      </c>
    </row>
    <row r="15989" spans="1:6">
      <c r="A15989">
        <v>15987</v>
      </c>
      <c r="B15989" t="s">
        <v>9851</v>
      </c>
      <c r="C15989">
        <v>0.29565200000000003</v>
      </c>
      <c r="D15989">
        <v>0.35072500000000001</v>
      </c>
      <c r="E15989">
        <v>0.17971000000000001</v>
      </c>
      <c r="F15989" s="1">
        <f t="shared" si="249"/>
        <v>1.7331042971374497</v>
      </c>
    </row>
    <row r="15990" spans="1:6">
      <c r="A15990">
        <v>15988</v>
      </c>
      <c r="B15990" t="s">
        <v>9852</v>
      </c>
      <c r="C15990">
        <v>0.118227</v>
      </c>
      <c r="D15990">
        <v>0.216749</v>
      </c>
      <c r="E15990">
        <v>1.4706E-2</v>
      </c>
      <c r="F15990" s="1">
        <f t="shared" si="249"/>
        <v>0.57387960355560164</v>
      </c>
    </row>
    <row r="15991" spans="1:6">
      <c r="A15991">
        <v>15989</v>
      </c>
      <c r="B15991" t="s">
        <v>9873</v>
      </c>
      <c r="C15991">
        <v>0.180672</v>
      </c>
      <c r="D15991">
        <v>0.16491600000000001</v>
      </c>
      <c r="E15991">
        <v>2.3061000000000002E-2</v>
      </c>
      <c r="F15991" s="1">
        <f t="shared" si="249"/>
        <v>0.77397064847801045</v>
      </c>
    </row>
    <row r="15992" spans="1:6">
      <c r="A15992">
        <v>15990</v>
      </c>
      <c r="B15992" t="s">
        <v>9874</v>
      </c>
      <c r="C15992">
        <v>0.14414399999999999</v>
      </c>
      <c r="D15992">
        <v>0.21621599999999999</v>
      </c>
      <c r="E15992">
        <v>3.1531999999999998E-2</v>
      </c>
      <c r="F15992" s="1">
        <f t="shared" si="249"/>
        <v>1.0117358047205978</v>
      </c>
    </row>
    <row r="15993" spans="1:6">
      <c r="A15993">
        <v>15991</v>
      </c>
      <c r="B15993" t="s">
        <v>9876</v>
      </c>
      <c r="C15993">
        <v>0.273731</v>
      </c>
      <c r="D15993">
        <v>0.23399600000000001</v>
      </c>
      <c r="E15993">
        <v>0.103753</v>
      </c>
      <c r="F15993" s="1">
        <f t="shared" si="249"/>
        <v>1.6198255525157825</v>
      </c>
    </row>
    <row r="15994" spans="1:6">
      <c r="A15994">
        <v>15992</v>
      </c>
      <c r="B15994" t="s">
        <v>9891</v>
      </c>
      <c r="C15994">
        <v>0.26585399999999998</v>
      </c>
      <c r="D15994">
        <v>0.18048800000000001</v>
      </c>
      <c r="E15994">
        <v>4.3796000000000002E-2</v>
      </c>
      <c r="F15994" s="1">
        <f t="shared" si="249"/>
        <v>0.9127312404014023</v>
      </c>
    </row>
    <row r="15995" spans="1:6">
      <c r="A15995">
        <v>15993</v>
      </c>
      <c r="B15995" t="s">
        <v>9892</v>
      </c>
      <c r="C15995">
        <v>0.191667</v>
      </c>
      <c r="D15995">
        <v>0.19444400000000001</v>
      </c>
      <c r="E15995">
        <v>3.8889E-2</v>
      </c>
      <c r="F15995" s="1">
        <f t="shared" si="249"/>
        <v>1.0434818125904801</v>
      </c>
    </row>
    <row r="15996" spans="1:6">
      <c r="A15996">
        <v>15994</v>
      </c>
      <c r="B15996" t="s">
        <v>9890</v>
      </c>
      <c r="C15996">
        <v>0.21321300000000001</v>
      </c>
      <c r="D15996">
        <v>0.21021000000000001</v>
      </c>
      <c r="E15996">
        <v>2.4024E-2</v>
      </c>
      <c r="F15996" s="1">
        <f t="shared" si="249"/>
        <v>0.53601663259610932</v>
      </c>
    </row>
    <row r="15997" spans="1:6">
      <c r="A15997">
        <v>15995</v>
      </c>
      <c r="B15997" t="s">
        <v>9893</v>
      </c>
      <c r="C15997">
        <v>0.15855900000000001</v>
      </c>
      <c r="D15997">
        <v>0.20180200000000001</v>
      </c>
      <c r="E15997">
        <v>2.3422999999999999E-2</v>
      </c>
      <c r="F15997" s="1">
        <f t="shared" si="249"/>
        <v>0.73202540606708588</v>
      </c>
    </row>
    <row r="15998" spans="1:6">
      <c r="A15998">
        <v>15996</v>
      </c>
      <c r="B15998" t="s">
        <v>9894</v>
      </c>
      <c r="C15998">
        <v>0.242424</v>
      </c>
      <c r="D15998">
        <v>0.224242</v>
      </c>
      <c r="E15998">
        <v>9.6970000000000001E-2</v>
      </c>
      <c r="F15998" s="1">
        <f t="shared" si="249"/>
        <v>1.7837945166456328</v>
      </c>
    </row>
    <row r="15999" spans="1:6">
      <c r="A15999">
        <v>15997</v>
      </c>
      <c r="B15999" t="s">
        <v>9895</v>
      </c>
      <c r="C15999">
        <v>0.153005</v>
      </c>
      <c r="D15999">
        <v>0.17668500000000001</v>
      </c>
      <c r="E15999">
        <v>2.0036000000000002E-2</v>
      </c>
      <c r="F15999" s="1">
        <f t="shared" si="249"/>
        <v>0.74114932764673236</v>
      </c>
    </row>
    <row r="16000" spans="1:6">
      <c r="A16000">
        <v>15998</v>
      </c>
      <c r="B16000" t="s">
        <v>9896</v>
      </c>
      <c r="C16000">
        <v>0.116838</v>
      </c>
      <c r="D16000">
        <v>0.19587599999999999</v>
      </c>
      <c r="E16000">
        <v>2.0618999999999998E-2</v>
      </c>
      <c r="F16000" s="1">
        <f t="shared" si="249"/>
        <v>0.90095325305850071</v>
      </c>
    </row>
    <row r="16001" spans="1:6">
      <c r="A16001">
        <v>15999</v>
      </c>
      <c r="B16001" t="s">
        <v>9901</v>
      </c>
      <c r="C16001">
        <v>0.20094600000000001</v>
      </c>
      <c r="D16001">
        <v>0.19148899999999999</v>
      </c>
      <c r="E16001">
        <v>2.1277000000000001E-2</v>
      </c>
      <c r="F16001" s="1">
        <f t="shared" si="249"/>
        <v>0.5529516989795743</v>
      </c>
    </row>
    <row r="16002" spans="1:6">
      <c r="A16002">
        <v>16000</v>
      </c>
      <c r="B16002" t="s">
        <v>9908</v>
      </c>
      <c r="C16002">
        <v>0.16914699999999999</v>
      </c>
      <c r="D16002">
        <v>0.15426300000000001</v>
      </c>
      <c r="E16002">
        <v>1.4845000000000001E-2</v>
      </c>
      <c r="F16002" s="1">
        <f t="shared" si="249"/>
        <v>0.56892383575324978</v>
      </c>
    </row>
    <row r="16003" spans="1:6">
      <c r="A16003">
        <v>16001</v>
      </c>
      <c r="B16003" t="s">
        <v>9913</v>
      </c>
      <c r="C16003">
        <v>0.15094299999999999</v>
      </c>
      <c r="D16003">
        <v>0.237736</v>
      </c>
      <c r="E16003">
        <v>4.4943999999999998E-2</v>
      </c>
      <c r="F16003" s="1">
        <f t="shared" ref="F16003:F16066" si="250">E16003/(C16003*D16003)</f>
        <v>1.2524597940837809</v>
      </c>
    </row>
    <row r="16004" spans="1:6">
      <c r="A16004">
        <v>16002</v>
      </c>
      <c r="B16004" t="s">
        <v>9911</v>
      </c>
      <c r="C16004">
        <v>0.14255799999999999</v>
      </c>
      <c r="D16004">
        <v>0.190776</v>
      </c>
      <c r="E16004">
        <v>1.8867999999999999E-2</v>
      </c>
      <c r="F16004" s="1">
        <f t="shared" si="250"/>
        <v>0.69376204287146093</v>
      </c>
    </row>
    <row r="16005" spans="1:6">
      <c r="A16005">
        <v>16003</v>
      </c>
      <c r="B16005" t="s">
        <v>9914</v>
      </c>
      <c r="C16005">
        <v>0.19425999999999999</v>
      </c>
      <c r="D16005">
        <v>0.20971300000000001</v>
      </c>
      <c r="E16005">
        <v>3.9734999999999999E-2</v>
      </c>
      <c r="F16005" s="1">
        <f t="shared" si="250"/>
        <v>0.97535896461094229</v>
      </c>
    </row>
    <row r="16006" spans="1:6">
      <c r="A16006">
        <v>16004</v>
      </c>
      <c r="B16006" t="s">
        <v>9916</v>
      </c>
      <c r="C16006">
        <v>0.173815</v>
      </c>
      <c r="D16006">
        <v>0.15124199999999999</v>
      </c>
      <c r="E16006">
        <v>1.3422999999999999E-2</v>
      </c>
      <c r="F16006" s="1">
        <f t="shared" si="250"/>
        <v>0.51061071684372261</v>
      </c>
    </row>
    <row r="16007" spans="1:6">
      <c r="A16007">
        <v>16005</v>
      </c>
      <c r="B16007" t="s">
        <v>9920</v>
      </c>
      <c r="C16007">
        <v>0.14787</v>
      </c>
      <c r="D16007">
        <v>0.23308300000000001</v>
      </c>
      <c r="E16007">
        <v>4.0099999999999997E-2</v>
      </c>
      <c r="F16007" s="1">
        <f t="shared" si="250"/>
        <v>1.1634660109845738</v>
      </c>
    </row>
    <row r="16008" spans="1:6">
      <c r="A16008">
        <v>16006</v>
      </c>
      <c r="B16008" t="s">
        <v>9919</v>
      </c>
      <c r="C16008">
        <v>0.16333300000000001</v>
      </c>
      <c r="D16008">
        <v>0.23333300000000001</v>
      </c>
      <c r="E16008">
        <v>2.3333E-2</v>
      </c>
      <c r="F16008" s="1">
        <f t="shared" si="250"/>
        <v>0.61223827569369049</v>
      </c>
    </row>
    <row r="16009" spans="1:6">
      <c r="A16009">
        <v>16007</v>
      </c>
      <c r="B16009" t="s">
        <v>9915</v>
      </c>
      <c r="C16009">
        <v>0.193548</v>
      </c>
      <c r="D16009">
        <v>0.22580600000000001</v>
      </c>
      <c r="E16009">
        <v>5.3762999999999998E-2</v>
      </c>
      <c r="F16009" s="1">
        <f t="shared" si="250"/>
        <v>1.2301535634664762</v>
      </c>
    </row>
    <row r="16010" spans="1:6">
      <c r="A16010">
        <v>16008</v>
      </c>
      <c r="B16010" t="s">
        <v>9917</v>
      </c>
      <c r="C16010">
        <v>0.148148</v>
      </c>
      <c r="D16010">
        <v>0.148148</v>
      </c>
      <c r="E16010">
        <v>4.1149999999999997E-3</v>
      </c>
      <c r="F16010" s="1">
        <f t="shared" si="250"/>
        <v>0.18749006247993744</v>
      </c>
    </row>
    <row r="16011" spans="1:6">
      <c r="A16011">
        <v>16009</v>
      </c>
      <c r="B16011" t="s">
        <v>9910</v>
      </c>
      <c r="C16011">
        <v>0.16289600000000001</v>
      </c>
      <c r="D16011">
        <v>0.17647099999999999</v>
      </c>
      <c r="E16011">
        <v>1.3514E-2</v>
      </c>
      <c r="F16011" s="1">
        <f t="shared" si="250"/>
        <v>0.47011071265494025</v>
      </c>
    </row>
    <row r="16012" spans="1:6">
      <c r="A16012">
        <v>16010</v>
      </c>
      <c r="B16012" t="s">
        <v>9918</v>
      </c>
      <c r="C16012">
        <v>0.201878</v>
      </c>
      <c r="D16012">
        <v>0.21126800000000001</v>
      </c>
      <c r="E16012">
        <v>4.6947999999999997E-2</v>
      </c>
      <c r="F16012" s="1">
        <f t="shared" si="250"/>
        <v>1.1007644147576525</v>
      </c>
    </row>
    <row r="16013" spans="1:6">
      <c r="A16013">
        <v>16011</v>
      </c>
      <c r="B16013" t="s">
        <v>9921</v>
      </c>
      <c r="C16013">
        <v>0.17083300000000001</v>
      </c>
      <c r="D16013">
        <v>0.21249999999999999</v>
      </c>
      <c r="E16013">
        <v>1.2500000000000001E-2</v>
      </c>
      <c r="F16013" s="1">
        <f t="shared" si="250"/>
        <v>0.34433352696355335</v>
      </c>
    </row>
    <row r="16014" spans="1:6">
      <c r="A16014">
        <v>16012</v>
      </c>
      <c r="B16014" t="s">
        <v>9923</v>
      </c>
      <c r="C16014">
        <v>0.150924</v>
      </c>
      <c r="D16014">
        <v>0.20020499999999999</v>
      </c>
      <c r="E16014">
        <v>2.5641000000000001E-2</v>
      </c>
      <c r="F16014" s="1">
        <f t="shared" si="250"/>
        <v>0.84859746913981038</v>
      </c>
    </row>
    <row r="16015" spans="1:6">
      <c r="A16015">
        <v>16013</v>
      </c>
      <c r="B16015" t="s">
        <v>9922</v>
      </c>
      <c r="C16015">
        <v>0.16684499999999999</v>
      </c>
      <c r="D16015">
        <v>0.191444</v>
      </c>
      <c r="E16015">
        <v>2.6623999999999998E-2</v>
      </c>
      <c r="F16015" s="1">
        <f t="shared" si="250"/>
        <v>0.83352445945248477</v>
      </c>
    </row>
    <row r="16016" spans="1:6">
      <c r="A16016">
        <v>16014</v>
      </c>
      <c r="B16016" t="s">
        <v>9926</v>
      </c>
      <c r="C16016">
        <v>0.33790900000000001</v>
      </c>
      <c r="D16016">
        <v>0.29144700000000001</v>
      </c>
      <c r="E16016">
        <v>0.10654</v>
      </c>
      <c r="F16016" s="1">
        <f t="shared" si="250"/>
        <v>1.0818158598162966</v>
      </c>
    </row>
    <row r="16017" spans="1:6">
      <c r="A16017">
        <v>16015</v>
      </c>
      <c r="B16017" t="s">
        <v>9927</v>
      </c>
      <c r="C16017">
        <v>0.19656799999999999</v>
      </c>
      <c r="D16017">
        <v>0.27102799999999999</v>
      </c>
      <c r="E16017">
        <v>3.8760000000000003E-2</v>
      </c>
      <c r="F16017" s="1">
        <f t="shared" si="250"/>
        <v>0.72753985495310169</v>
      </c>
    </row>
    <row r="16018" spans="1:6">
      <c r="A16018">
        <v>16016</v>
      </c>
      <c r="B16018" t="s">
        <v>9928</v>
      </c>
      <c r="C16018">
        <v>0.142259</v>
      </c>
      <c r="D16018">
        <v>0.175732</v>
      </c>
      <c r="E16018">
        <v>2.5000000000000001E-2</v>
      </c>
      <c r="F16018" s="1">
        <f t="shared" si="250"/>
        <v>1.0000216569490135</v>
      </c>
    </row>
    <row r="16019" spans="1:6">
      <c r="A16019">
        <v>16017</v>
      </c>
      <c r="B16019" t="s">
        <v>9930</v>
      </c>
      <c r="C16019">
        <v>0.233463</v>
      </c>
      <c r="D16019">
        <v>0.27626499999999998</v>
      </c>
      <c r="E16019">
        <v>8.5271E-2</v>
      </c>
      <c r="F16019" s="1">
        <f t="shared" si="250"/>
        <v>1.3220790597914769</v>
      </c>
    </row>
    <row r="16020" spans="1:6">
      <c r="A16020">
        <v>16018</v>
      </c>
      <c r="B16020" t="s">
        <v>9932</v>
      </c>
      <c r="C16020">
        <v>0.27198800000000001</v>
      </c>
      <c r="D16020">
        <v>0.25351099999999999</v>
      </c>
      <c r="E16020">
        <v>8.2596000000000003E-2</v>
      </c>
      <c r="F16020" s="1">
        <f t="shared" si="250"/>
        <v>1.1978776547743732</v>
      </c>
    </row>
    <row r="16021" spans="1:6">
      <c r="A16021">
        <v>16019</v>
      </c>
      <c r="B16021" t="s">
        <v>9933</v>
      </c>
      <c r="C16021">
        <v>0.21680199999999999</v>
      </c>
      <c r="D16021">
        <v>0.17886199999999999</v>
      </c>
      <c r="E16021">
        <v>3.252E-2</v>
      </c>
      <c r="F16021" s="1">
        <f t="shared" si="250"/>
        <v>0.83862763610452529</v>
      </c>
    </row>
    <row r="16022" spans="1:6">
      <c r="A16022">
        <v>16020</v>
      </c>
      <c r="B16022" t="s">
        <v>9934</v>
      </c>
      <c r="C16022">
        <v>0.16167699999999999</v>
      </c>
      <c r="D16022">
        <v>0.20958099999999999</v>
      </c>
      <c r="E16022">
        <v>1.4881E-2</v>
      </c>
      <c r="F16022" s="1">
        <f t="shared" si="250"/>
        <v>0.43916929307967784</v>
      </c>
    </row>
    <row r="16023" spans="1:6">
      <c r="A16023">
        <v>16021</v>
      </c>
      <c r="B16023" t="s">
        <v>9935</v>
      </c>
      <c r="C16023">
        <v>0.20238100000000001</v>
      </c>
      <c r="D16023">
        <v>0.214286</v>
      </c>
      <c r="E16023">
        <v>4.7619000000000002E-2</v>
      </c>
      <c r="F16023" s="1">
        <f t="shared" si="250"/>
        <v>1.0980363952366825</v>
      </c>
    </row>
    <row r="16024" spans="1:6">
      <c r="A16024">
        <v>16022</v>
      </c>
      <c r="B16024" t="s">
        <v>9938</v>
      </c>
      <c r="C16024">
        <v>0.26</v>
      </c>
      <c r="D16024">
        <v>0.128889</v>
      </c>
      <c r="E16024">
        <v>1.7777999999999999E-2</v>
      </c>
      <c r="F16024" s="1">
        <f t="shared" si="250"/>
        <v>0.53051015274323698</v>
      </c>
    </row>
    <row r="16025" spans="1:6">
      <c r="A16025">
        <v>16023</v>
      </c>
      <c r="B16025" t="s">
        <v>9937</v>
      </c>
      <c r="C16025">
        <v>0.24934400000000001</v>
      </c>
      <c r="D16025">
        <v>0.17322799999999999</v>
      </c>
      <c r="E16025">
        <v>6.5616999999999995E-2</v>
      </c>
      <c r="F16025" s="1">
        <f t="shared" si="250"/>
        <v>1.519145449796873</v>
      </c>
    </row>
    <row r="16026" spans="1:6">
      <c r="A16026">
        <v>16024</v>
      </c>
      <c r="B16026" t="s">
        <v>9943</v>
      </c>
      <c r="C16026">
        <v>0.15359500000000001</v>
      </c>
      <c r="D16026">
        <v>0.183007</v>
      </c>
      <c r="E16026">
        <v>2.4510000000000001E-2</v>
      </c>
      <c r="F16026" s="1">
        <f t="shared" si="250"/>
        <v>0.87196395228161938</v>
      </c>
    </row>
    <row r="16027" spans="1:6">
      <c r="A16027">
        <v>16025</v>
      </c>
      <c r="B16027" t="s">
        <v>9947</v>
      </c>
      <c r="C16027">
        <v>0.142512</v>
      </c>
      <c r="D16027">
        <v>0.17029</v>
      </c>
      <c r="E16027">
        <v>1.4493000000000001E-2</v>
      </c>
      <c r="F16027" s="1">
        <f t="shared" si="250"/>
        <v>0.59719712975117978</v>
      </c>
    </row>
    <row r="16028" spans="1:6">
      <c r="A16028">
        <v>16026</v>
      </c>
      <c r="B16028" t="s">
        <v>9942</v>
      </c>
      <c r="C16028">
        <v>0.177171</v>
      </c>
      <c r="D16028">
        <v>0.207983</v>
      </c>
      <c r="E16028">
        <v>4.4817999999999997E-2</v>
      </c>
      <c r="F16028" s="1">
        <f t="shared" si="250"/>
        <v>1.2162756089244411</v>
      </c>
    </row>
    <row r="16029" spans="1:6">
      <c r="A16029">
        <v>16027</v>
      </c>
      <c r="B16029" t="s">
        <v>9944</v>
      </c>
      <c r="C16029">
        <v>0.15327399999999999</v>
      </c>
      <c r="D16029">
        <v>0.15327399999999999</v>
      </c>
      <c r="E16029">
        <v>1.6369000000000002E-2</v>
      </c>
      <c r="F16029" s="1">
        <f t="shared" si="250"/>
        <v>0.69676313731154493</v>
      </c>
    </row>
    <row r="16030" spans="1:6">
      <c r="A16030">
        <v>16028</v>
      </c>
      <c r="B16030" t="s">
        <v>9946</v>
      </c>
      <c r="C16030">
        <v>0.126106</v>
      </c>
      <c r="D16030">
        <v>0.18362800000000001</v>
      </c>
      <c r="E16030">
        <v>8.8299999999999993E-3</v>
      </c>
      <c r="F16030" s="1">
        <f t="shared" si="250"/>
        <v>0.38131689600144969</v>
      </c>
    </row>
    <row r="16031" spans="1:6">
      <c r="A16031">
        <v>16029</v>
      </c>
      <c r="B16031" t="s">
        <v>9945</v>
      </c>
      <c r="C16031">
        <v>0.21673000000000001</v>
      </c>
      <c r="D16031">
        <v>0.28136899999999998</v>
      </c>
      <c r="E16031">
        <v>9.0909000000000004E-2</v>
      </c>
      <c r="F16031" s="1">
        <f t="shared" si="250"/>
        <v>1.4907732883810563</v>
      </c>
    </row>
    <row r="16032" spans="1:6">
      <c r="A16032">
        <v>16030</v>
      </c>
      <c r="B16032" t="s">
        <v>9948</v>
      </c>
      <c r="C16032">
        <v>0.15151500000000001</v>
      </c>
      <c r="D16032">
        <v>0.162879</v>
      </c>
      <c r="E16032">
        <v>1.1364000000000001E-2</v>
      </c>
      <c r="F16032" s="1">
        <f t="shared" si="250"/>
        <v>0.46047971194859377</v>
      </c>
    </row>
    <row r="16033" spans="1:6">
      <c r="A16033">
        <v>16031</v>
      </c>
      <c r="B16033" t="s">
        <v>9949</v>
      </c>
      <c r="C16033">
        <v>0.14094000000000001</v>
      </c>
      <c r="D16033">
        <v>0.205817</v>
      </c>
      <c r="E16033">
        <v>2.4608999999999999E-2</v>
      </c>
      <c r="F16033" s="1">
        <f t="shared" si="250"/>
        <v>0.84835662462679517</v>
      </c>
    </row>
    <row r="16034" spans="1:6">
      <c r="A16034">
        <v>16032</v>
      </c>
      <c r="B16034" t="s">
        <v>9950</v>
      </c>
      <c r="C16034">
        <v>0.154525</v>
      </c>
      <c r="D16034">
        <v>0.22958100000000001</v>
      </c>
      <c r="E16034">
        <v>2.4282999999999999E-2</v>
      </c>
      <c r="F16034" s="1">
        <f t="shared" si="250"/>
        <v>0.684490845780932</v>
      </c>
    </row>
    <row r="16035" spans="1:6">
      <c r="A16035">
        <v>16033</v>
      </c>
      <c r="B16035" t="s">
        <v>9951</v>
      </c>
      <c r="C16035">
        <v>0.209596</v>
      </c>
      <c r="D16035">
        <v>0.234848</v>
      </c>
      <c r="E16035">
        <v>3.2828000000000003E-2</v>
      </c>
      <c r="F16035" s="1">
        <f t="shared" si="250"/>
        <v>0.66692127007132518</v>
      </c>
    </row>
    <row r="16036" spans="1:6">
      <c r="A16036">
        <v>16034</v>
      </c>
      <c r="B16036" t="s">
        <v>9956</v>
      </c>
      <c r="C16036">
        <v>0.34433000000000002</v>
      </c>
      <c r="D16036">
        <v>0.29484500000000002</v>
      </c>
      <c r="E16036">
        <v>0.131687</v>
      </c>
      <c r="F16036" s="1">
        <f t="shared" si="250"/>
        <v>1.2971024332543679</v>
      </c>
    </row>
    <row r="16037" spans="1:6">
      <c r="A16037">
        <v>16035</v>
      </c>
      <c r="B16037" t="s">
        <v>9955</v>
      </c>
      <c r="C16037">
        <v>0.216312</v>
      </c>
      <c r="D16037">
        <v>0.19148899999999999</v>
      </c>
      <c r="E16037">
        <v>4.2553000000000001E-2</v>
      </c>
      <c r="F16037" s="1">
        <f t="shared" si="250"/>
        <v>1.0273199913745543</v>
      </c>
    </row>
    <row r="16038" spans="1:6">
      <c r="A16038">
        <v>16036</v>
      </c>
      <c r="B16038" t="s">
        <v>9960</v>
      </c>
      <c r="C16038">
        <v>0.117506</v>
      </c>
      <c r="D16038">
        <v>0.170264</v>
      </c>
      <c r="E16038">
        <v>1.1990000000000001E-2</v>
      </c>
      <c r="F16038" s="1">
        <f t="shared" si="250"/>
        <v>0.59928900280732278</v>
      </c>
    </row>
    <row r="16039" spans="1:6">
      <c r="A16039">
        <v>16037</v>
      </c>
      <c r="B16039" t="s">
        <v>9961</v>
      </c>
      <c r="C16039">
        <v>0.125</v>
      </c>
      <c r="D16039">
        <v>0.21621599999999999</v>
      </c>
      <c r="E16039">
        <v>1.6834999999999999E-2</v>
      </c>
      <c r="F16039" s="1">
        <f t="shared" si="250"/>
        <v>0.62289562289562295</v>
      </c>
    </row>
    <row r="16040" spans="1:6">
      <c r="A16040">
        <v>16038</v>
      </c>
      <c r="B16040" t="s">
        <v>9962</v>
      </c>
      <c r="C16040">
        <v>0.1</v>
      </c>
      <c r="D16040">
        <v>0.19697000000000001</v>
      </c>
      <c r="E16040">
        <v>6.0610000000000004E-3</v>
      </c>
      <c r="F16040" s="1">
        <f t="shared" si="250"/>
        <v>0.30771183428948568</v>
      </c>
    </row>
    <row r="16041" spans="1:6">
      <c r="A16041">
        <v>16039</v>
      </c>
      <c r="B16041" t="s">
        <v>9976</v>
      </c>
      <c r="C16041">
        <v>0.21895400000000001</v>
      </c>
      <c r="D16041">
        <v>0.28431400000000001</v>
      </c>
      <c r="E16041">
        <v>5.8824000000000001E-2</v>
      </c>
      <c r="F16041" s="1">
        <f t="shared" si="250"/>
        <v>0.94493823877599237</v>
      </c>
    </row>
    <row r="16042" spans="1:6">
      <c r="A16042">
        <v>16040</v>
      </c>
      <c r="B16042" t="s">
        <v>9971</v>
      </c>
      <c r="C16042">
        <v>0.26599299999999998</v>
      </c>
      <c r="D16042">
        <v>0.24915799999999999</v>
      </c>
      <c r="E16042">
        <v>5.3872000000000003E-2</v>
      </c>
      <c r="F16042" s="1">
        <f t="shared" si="250"/>
        <v>0.81286430927210962</v>
      </c>
    </row>
    <row r="16043" spans="1:6">
      <c r="A16043">
        <v>16041</v>
      </c>
      <c r="B16043" t="s">
        <v>9981</v>
      </c>
      <c r="C16043">
        <v>0.30019899999999999</v>
      </c>
      <c r="D16043">
        <v>0.26441399999999998</v>
      </c>
      <c r="E16043">
        <v>0.12698400000000001</v>
      </c>
      <c r="F16043" s="1">
        <f t="shared" si="250"/>
        <v>1.5997617765742633</v>
      </c>
    </row>
    <row r="16044" spans="1:6">
      <c r="A16044">
        <v>16042</v>
      </c>
      <c r="B16044" t="s">
        <v>9983</v>
      </c>
      <c r="C16044">
        <v>0.235294</v>
      </c>
      <c r="D16044">
        <v>0.183007</v>
      </c>
      <c r="E16044">
        <v>4.5752000000000001E-2</v>
      </c>
      <c r="F16044" s="1">
        <f t="shared" si="250"/>
        <v>1.062506337042018</v>
      </c>
    </row>
    <row r="16045" spans="1:6">
      <c r="A16045">
        <v>16043</v>
      </c>
      <c r="B16045" t="s">
        <v>9984</v>
      </c>
      <c r="C16045">
        <v>0.25770300000000002</v>
      </c>
      <c r="D16045">
        <v>0.26330500000000001</v>
      </c>
      <c r="E16045">
        <v>4.7619000000000002E-2</v>
      </c>
      <c r="F16045" s="1">
        <f t="shared" si="250"/>
        <v>0.70178113655151042</v>
      </c>
    </row>
    <row r="16046" spans="1:6">
      <c r="A16046">
        <v>16044</v>
      </c>
      <c r="B16046" t="s">
        <v>9988</v>
      </c>
      <c r="C16046">
        <v>0.23835100000000001</v>
      </c>
      <c r="D16046">
        <v>0.18548400000000001</v>
      </c>
      <c r="E16046">
        <v>4.2115E-2</v>
      </c>
      <c r="F16046" s="1">
        <f t="shared" si="250"/>
        <v>0.95260613405294048</v>
      </c>
    </row>
    <row r="16047" spans="1:6">
      <c r="A16047">
        <v>16045</v>
      </c>
      <c r="B16047" t="s">
        <v>9999</v>
      </c>
      <c r="C16047">
        <v>0.20666699999999999</v>
      </c>
      <c r="D16047">
        <v>0.23666699999999999</v>
      </c>
      <c r="E16047">
        <v>4.3333000000000003E-2</v>
      </c>
      <c r="F16047" s="1">
        <f t="shared" si="250"/>
        <v>0.88595143499251605</v>
      </c>
    </row>
    <row r="16048" spans="1:6">
      <c r="A16048">
        <v>16046</v>
      </c>
      <c r="B16048" t="s">
        <v>10006</v>
      </c>
      <c r="C16048">
        <v>0.147504</v>
      </c>
      <c r="D16048">
        <v>0.18404599999999999</v>
      </c>
      <c r="E16048">
        <v>1.5152000000000001E-2</v>
      </c>
      <c r="F16048" s="1">
        <f t="shared" si="250"/>
        <v>0.55813567276743381</v>
      </c>
    </row>
    <row r="16049" spans="1:6">
      <c r="A16049">
        <v>16047</v>
      </c>
      <c r="B16049" t="s">
        <v>10012</v>
      </c>
      <c r="C16049">
        <v>0.24031</v>
      </c>
      <c r="D16049">
        <v>0.26356600000000002</v>
      </c>
      <c r="E16049">
        <v>8.5271E-2</v>
      </c>
      <c r="F16049" s="1">
        <f t="shared" si="250"/>
        <v>1.3462946721522668</v>
      </c>
    </row>
    <row r="16050" spans="1:6">
      <c r="A16050">
        <v>16048</v>
      </c>
      <c r="B16050" t="s">
        <v>10015</v>
      </c>
      <c r="C16050">
        <v>0.186667</v>
      </c>
      <c r="D16050">
        <v>0.19666700000000001</v>
      </c>
      <c r="E16050">
        <v>3.6666999999999998E-2</v>
      </c>
      <c r="F16050" s="1">
        <f t="shared" si="250"/>
        <v>0.99879494971189176</v>
      </c>
    </row>
    <row r="16051" spans="1:6">
      <c r="A16051">
        <v>16049</v>
      </c>
      <c r="B16051" t="s">
        <v>10016</v>
      </c>
      <c r="C16051">
        <v>0.206349</v>
      </c>
      <c r="D16051">
        <v>0.238095</v>
      </c>
      <c r="E16051">
        <v>5.5556000000000001E-2</v>
      </c>
      <c r="F16051" s="1">
        <f t="shared" si="250"/>
        <v>1.130780538483023</v>
      </c>
    </row>
    <row r="16052" spans="1:6">
      <c r="A16052">
        <v>16050</v>
      </c>
      <c r="B16052" t="s">
        <v>10017</v>
      </c>
      <c r="C16052">
        <v>0.152778</v>
      </c>
      <c r="D16052">
        <v>0.23263900000000001</v>
      </c>
      <c r="E16052">
        <v>3.125E-2</v>
      </c>
      <c r="F16052" s="1">
        <f t="shared" si="250"/>
        <v>0.87923846399454153</v>
      </c>
    </row>
    <row r="16053" spans="1:6">
      <c r="A16053">
        <v>16051</v>
      </c>
      <c r="B16053" t="s">
        <v>10018</v>
      </c>
      <c r="C16053">
        <v>0.169158</v>
      </c>
      <c r="D16053">
        <v>0.164437</v>
      </c>
      <c r="E16053">
        <v>9.4339999999999997E-3</v>
      </c>
      <c r="F16053" s="1">
        <f t="shared" si="250"/>
        <v>0.33915934299861977</v>
      </c>
    </row>
    <row r="16054" spans="1:6">
      <c r="A16054">
        <v>16052</v>
      </c>
      <c r="B16054" t="s">
        <v>10020</v>
      </c>
      <c r="C16054">
        <v>0.22336800000000001</v>
      </c>
      <c r="D16054">
        <v>0.21649499999999999</v>
      </c>
      <c r="E16054">
        <v>3.7801000000000001E-2</v>
      </c>
      <c r="F16054" s="1">
        <f t="shared" si="250"/>
        <v>0.78168983171324047</v>
      </c>
    </row>
    <row r="16055" spans="1:6">
      <c r="A16055">
        <v>16053</v>
      </c>
      <c r="B16055" t="s">
        <v>10021</v>
      </c>
      <c r="C16055">
        <v>0.149871</v>
      </c>
      <c r="D16055">
        <v>0.17571100000000001</v>
      </c>
      <c r="E16055">
        <v>2.5839999999999998E-2</v>
      </c>
      <c r="F16055" s="1">
        <f t="shared" si="250"/>
        <v>0.98124160421426199</v>
      </c>
    </row>
    <row r="16056" spans="1:6">
      <c r="A16056">
        <v>16054</v>
      </c>
      <c r="B16056" t="s">
        <v>10023</v>
      </c>
      <c r="C16056">
        <v>0.27044000000000001</v>
      </c>
      <c r="D16056">
        <v>0.190776</v>
      </c>
      <c r="E16056">
        <v>5.4507E-2</v>
      </c>
      <c r="F16056" s="1">
        <f t="shared" si="250"/>
        <v>1.0564710813867038</v>
      </c>
    </row>
    <row r="16057" spans="1:6">
      <c r="A16057">
        <v>16055</v>
      </c>
      <c r="B16057" t="s">
        <v>10024</v>
      </c>
      <c r="C16057">
        <v>0.20385700000000001</v>
      </c>
      <c r="D16057">
        <v>0.21487600000000001</v>
      </c>
      <c r="E16057">
        <v>6.0606E-2</v>
      </c>
      <c r="F16057" s="1">
        <f t="shared" si="250"/>
        <v>1.3835730114367826</v>
      </c>
    </row>
    <row r="16058" spans="1:6">
      <c r="A16058">
        <v>16056</v>
      </c>
      <c r="B16058" t="s">
        <v>10026</v>
      </c>
      <c r="C16058">
        <v>0.30338300000000001</v>
      </c>
      <c r="D16058">
        <v>0.33826600000000001</v>
      </c>
      <c r="E16058">
        <v>0.113924</v>
      </c>
      <c r="F16058" s="1">
        <f t="shared" si="250"/>
        <v>1.1101090308177672</v>
      </c>
    </row>
    <row r="16059" spans="1:6">
      <c r="A16059">
        <v>16057</v>
      </c>
      <c r="B16059" t="s">
        <v>10031</v>
      </c>
      <c r="C16059">
        <v>0.17236699999999999</v>
      </c>
      <c r="D16059">
        <v>0.25991799999999998</v>
      </c>
      <c r="E16059">
        <v>3.8251E-2</v>
      </c>
      <c r="F16059" s="1">
        <f t="shared" si="250"/>
        <v>0.853792457659731</v>
      </c>
    </row>
    <row r="16060" spans="1:6">
      <c r="A16060">
        <v>16058</v>
      </c>
      <c r="B16060" t="s">
        <v>10035</v>
      </c>
      <c r="C16060">
        <v>0.17994099999999999</v>
      </c>
      <c r="D16060">
        <v>0.20058999999999999</v>
      </c>
      <c r="E16060">
        <v>4.7197999999999997E-2</v>
      </c>
      <c r="F16060" s="1">
        <f t="shared" si="250"/>
        <v>1.3076279289454378</v>
      </c>
    </row>
    <row r="16061" spans="1:6">
      <c r="A16061">
        <v>16059</v>
      </c>
      <c r="B16061" t="s">
        <v>10038</v>
      </c>
      <c r="C16061">
        <v>0.25427899999999998</v>
      </c>
      <c r="D16061">
        <v>0.19070899999999999</v>
      </c>
      <c r="E16061">
        <v>5.314E-2</v>
      </c>
      <c r="F16061" s="1">
        <f t="shared" si="250"/>
        <v>1.09582162447266</v>
      </c>
    </row>
    <row r="16062" spans="1:6">
      <c r="A16062">
        <v>16060</v>
      </c>
      <c r="B16062" t="s">
        <v>10040</v>
      </c>
      <c r="C16062">
        <v>0.230909</v>
      </c>
      <c r="D16062">
        <v>0.25636399999999998</v>
      </c>
      <c r="E16062">
        <v>8.8768E-2</v>
      </c>
      <c r="F16062" s="1">
        <f t="shared" si="250"/>
        <v>1.4995416587605717</v>
      </c>
    </row>
    <row r="16063" spans="1:6">
      <c r="A16063">
        <v>16061</v>
      </c>
      <c r="B16063" t="s">
        <v>10039</v>
      </c>
      <c r="C16063">
        <v>0.228519</v>
      </c>
      <c r="D16063">
        <v>0.228519</v>
      </c>
      <c r="E16063">
        <v>3.8251E-2</v>
      </c>
      <c r="F16063" s="1">
        <f t="shared" si="250"/>
        <v>0.73248403538813189</v>
      </c>
    </row>
    <row r="16064" spans="1:6">
      <c r="A16064">
        <v>16062</v>
      </c>
      <c r="B16064" t="s">
        <v>10041</v>
      </c>
      <c r="C16064">
        <v>0.29856100000000002</v>
      </c>
      <c r="D16064">
        <v>0.33093499999999998</v>
      </c>
      <c r="E16064">
        <v>0.15412200000000001</v>
      </c>
      <c r="F16064" s="1">
        <f t="shared" si="250"/>
        <v>1.559871626269451</v>
      </c>
    </row>
    <row r="16065" spans="1:6">
      <c r="A16065">
        <v>16063</v>
      </c>
      <c r="B16065" t="s">
        <v>10042</v>
      </c>
      <c r="C16065">
        <v>0.20872299999999999</v>
      </c>
      <c r="D16065">
        <v>0.21806900000000001</v>
      </c>
      <c r="E16065">
        <v>4.0497999999999999E-2</v>
      </c>
      <c r="F16065" s="1">
        <f t="shared" si="250"/>
        <v>0.88975274331000453</v>
      </c>
    </row>
    <row r="16066" spans="1:6">
      <c r="A16066">
        <v>16064</v>
      </c>
      <c r="B16066" t="s">
        <v>10043</v>
      </c>
      <c r="C16066">
        <v>0.209402</v>
      </c>
      <c r="D16066">
        <v>0.19230800000000001</v>
      </c>
      <c r="E16066">
        <v>5.5556000000000001E-2</v>
      </c>
      <c r="F16066" s="1">
        <f t="shared" si="250"/>
        <v>1.3795987515631158</v>
      </c>
    </row>
    <row r="16067" spans="1:6">
      <c r="A16067">
        <v>16065</v>
      </c>
      <c r="B16067" t="s">
        <v>10045</v>
      </c>
      <c r="C16067">
        <v>0.20888899999999999</v>
      </c>
      <c r="D16067">
        <v>0.23111100000000001</v>
      </c>
      <c r="E16067">
        <v>6.2222E-2</v>
      </c>
      <c r="F16067" s="1">
        <f t="shared" ref="F16067:F16130" si="251">E16067/(C16067*D16067)</f>
        <v>1.2888660347350864</v>
      </c>
    </row>
    <row r="16068" spans="1:6">
      <c r="A16068">
        <v>16066</v>
      </c>
      <c r="B16068" t="s">
        <v>10049</v>
      </c>
      <c r="C16068">
        <v>0.137237</v>
      </c>
      <c r="D16068">
        <v>0.164684</v>
      </c>
      <c r="E16068">
        <v>1.5483E-2</v>
      </c>
      <c r="F16068" s="1">
        <f t="shared" si="251"/>
        <v>0.68506612155819246</v>
      </c>
    </row>
    <row r="16069" spans="1:6">
      <c r="A16069">
        <v>16067</v>
      </c>
      <c r="B16069" t="s">
        <v>10052</v>
      </c>
      <c r="C16069">
        <v>0.23284299999999999</v>
      </c>
      <c r="D16069">
        <v>0.203431</v>
      </c>
      <c r="E16069">
        <v>5.6372999999999999E-2</v>
      </c>
      <c r="F16069" s="1">
        <f t="shared" si="251"/>
        <v>1.1901202015224195</v>
      </c>
    </row>
    <row r="16070" spans="1:6">
      <c r="A16070">
        <v>16068</v>
      </c>
      <c r="B16070" t="s">
        <v>10057</v>
      </c>
      <c r="C16070">
        <v>0.23006099999999999</v>
      </c>
      <c r="D16070">
        <v>0.24846599999999999</v>
      </c>
      <c r="E16070">
        <v>6.7278000000000004E-2</v>
      </c>
      <c r="F16070" s="1">
        <f t="shared" si="251"/>
        <v>1.1769637878097465</v>
      </c>
    </row>
    <row r="16071" spans="1:6">
      <c r="A16071">
        <v>16069</v>
      </c>
      <c r="B16071" t="s">
        <v>10066</v>
      </c>
      <c r="C16071">
        <v>0.14930599999999999</v>
      </c>
      <c r="D16071">
        <v>0.17013900000000001</v>
      </c>
      <c r="E16071">
        <v>1.0416999999999999E-2</v>
      </c>
      <c r="F16071" s="1">
        <f t="shared" si="251"/>
        <v>0.41007333258541656</v>
      </c>
    </row>
    <row r="16072" spans="1:6">
      <c r="A16072">
        <v>16070</v>
      </c>
      <c r="B16072" t="s">
        <v>10084</v>
      </c>
      <c r="C16072">
        <v>0.28532600000000002</v>
      </c>
      <c r="D16072">
        <v>0.20380400000000001</v>
      </c>
      <c r="E16072">
        <v>6.4516000000000004E-2</v>
      </c>
      <c r="F16072" s="1">
        <f t="shared" si="251"/>
        <v>1.1094644264015199</v>
      </c>
    </row>
    <row r="16073" spans="1:6">
      <c r="A16073">
        <v>16071</v>
      </c>
      <c r="B16073" t="s">
        <v>10089</v>
      </c>
      <c r="C16073">
        <v>0.20270299999999999</v>
      </c>
      <c r="D16073">
        <v>0.22788700000000001</v>
      </c>
      <c r="E16073">
        <v>5.0338000000000001E-2</v>
      </c>
      <c r="F16073" s="1">
        <f t="shared" si="251"/>
        <v>1.0897232800048795</v>
      </c>
    </row>
    <row r="16074" spans="1:6">
      <c r="A16074">
        <v>16072</v>
      </c>
      <c r="B16074" t="s">
        <v>10090</v>
      </c>
      <c r="C16074">
        <v>0.320988</v>
      </c>
      <c r="D16074">
        <v>0.10699599999999999</v>
      </c>
      <c r="E16074">
        <v>1.2345999999999999E-2</v>
      </c>
      <c r="F16074" s="1">
        <f t="shared" si="251"/>
        <v>0.35947602751867175</v>
      </c>
    </row>
    <row r="16075" spans="1:6">
      <c r="A16075">
        <v>16073</v>
      </c>
      <c r="B16075" t="s">
        <v>10097</v>
      </c>
      <c r="C16075">
        <v>0.184701</v>
      </c>
      <c r="D16075">
        <v>0.19776099999999999</v>
      </c>
      <c r="E16075">
        <v>2.6071E-2</v>
      </c>
      <c r="F16075" s="1">
        <f t="shared" si="251"/>
        <v>0.71375274808801215</v>
      </c>
    </row>
    <row r="16076" spans="1:6">
      <c r="A16076">
        <v>16074</v>
      </c>
      <c r="B16076" t="s">
        <v>10098</v>
      </c>
      <c r="C16076">
        <v>0.39039000000000001</v>
      </c>
      <c r="D16076">
        <v>0.309309</v>
      </c>
      <c r="E16076">
        <v>0.192192</v>
      </c>
      <c r="F16076" s="1">
        <f t="shared" si="251"/>
        <v>1.5916371405542429</v>
      </c>
    </row>
    <row r="16077" spans="1:6">
      <c r="A16077">
        <v>16075</v>
      </c>
      <c r="B16077" t="s">
        <v>10102</v>
      </c>
      <c r="C16077">
        <v>0.23544999999999999</v>
      </c>
      <c r="D16077">
        <v>0.30423299999999998</v>
      </c>
      <c r="E16077">
        <v>0.11640200000000001</v>
      </c>
      <c r="F16077" s="1">
        <f t="shared" si="251"/>
        <v>1.6250077164727326</v>
      </c>
    </row>
    <row r="16078" spans="1:6">
      <c r="A16078">
        <v>16076</v>
      </c>
      <c r="B16078" t="s">
        <v>10103</v>
      </c>
      <c r="C16078">
        <v>0.230241</v>
      </c>
      <c r="D16078">
        <v>0.137457</v>
      </c>
      <c r="E16078">
        <v>3.4363999999999999E-2</v>
      </c>
      <c r="F16078" s="1">
        <f t="shared" si="251"/>
        <v>1.0858108731694569</v>
      </c>
    </row>
    <row r="16079" spans="1:6">
      <c r="A16079">
        <v>16077</v>
      </c>
      <c r="B16079" t="s">
        <v>10105</v>
      </c>
      <c r="C16079">
        <v>0.29197099999999998</v>
      </c>
      <c r="D16079">
        <v>0.324818</v>
      </c>
      <c r="E16079">
        <v>0.12318800000000001</v>
      </c>
      <c r="F16079" s="1">
        <f t="shared" si="251"/>
        <v>1.2989385292838906</v>
      </c>
    </row>
    <row r="16080" spans="1:6">
      <c r="A16080">
        <v>16078</v>
      </c>
      <c r="B16080" t="s">
        <v>10107</v>
      </c>
      <c r="C16080">
        <v>0.23972599999999999</v>
      </c>
      <c r="D16080">
        <v>0.223744</v>
      </c>
      <c r="E16080">
        <v>7.0776000000000006E-2</v>
      </c>
      <c r="F16080" s="1">
        <f t="shared" si="251"/>
        <v>1.3195306346217424</v>
      </c>
    </row>
    <row r="16081" spans="1:6">
      <c r="A16081">
        <v>16079</v>
      </c>
      <c r="B16081" t="s">
        <v>10109</v>
      </c>
      <c r="C16081">
        <v>0.13350799999999999</v>
      </c>
      <c r="D16081">
        <v>0.18324599999999999</v>
      </c>
      <c r="E16081">
        <v>1.8301000000000001E-2</v>
      </c>
      <c r="F16081" s="1">
        <f t="shared" si="251"/>
        <v>0.74805413441184043</v>
      </c>
    </row>
    <row r="16082" spans="1:6">
      <c r="A16082">
        <v>16080</v>
      </c>
      <c r="B16082" t="s">
        <v>10112</v>
      </c>
      <c r="C16082">
        <v>0.13636400000000001</v>
      </c>
      <c r="D16082">
        <v>0.209596</v>
      </c>
      <c r="E16082">
        <v>2.7778000000000001E-2</v>
      </c>
      <c r="F16082" s="1">
        <f t="shared" si="251"/>
        <v>0.97189254623446852</v>
      </c>
    </row>
    <row r="16083" spans="1:6">
      <c r="A16083">
        <v>16081</v>
      </c>
      <c r="B16083" t="s">
        <v>10120</v>
      </c>
      <c r="C16083">
        <v>0.212121</v>
      </c>
      <c r="D16083">
        <v>0.132576</v>
      </c>
      <c r="E16083">
        <v>3.0303E-2</v>
      </c>
      <c r="F16083" s="1">
        <f t="shared" si="251"/>
        <v>1.0775490500327574</v>
      </c>
    </row>
    <row r="16084" spans="1:6">
      <c r="A16084">
        <v>16082</v>
      </c>
      <c r="B16084" t="s">
        <v>10122</v>
      </c>
      <c r="C16084">
        <v>0.25688100000000003</v>
      </c>
      <c r="D16084">
        <v>0.23547399999999999</v>
      </c>
      <c r="E16084">
        <v>9.4800999999999996E-2</v>
      </c>
      <c r="F16084" s="1">
        <f t="shared" si="251"/>
        <v>1.567248901251963</v>
      </c>
    </row>
    <row r="16085" spans="1:6">
      <c r="A16085">
        <v>16083</v>
      </c>
      <c r="B16085" t="s">
        <v>10125</v>
      </c>
      <c r="C16085">
        <v>0.20274900000000001</v>
      </c>
      <c r="D16085">
        <v>0.15807599999999999</v>
      </c>
      <c r="E16085">
        <v>2.7491000000000002E-2</v>
      </c>
      <c r="F16085" s="1">
        <f t="shared" si="251"/>
        <v>0.85776017620822609</v>
      </c>
    </row>
    <row r="16086" spans="1:6">
      <c r="A16086">
        <v>16084</v>
      </c>
      <c r="B16086" t="s">
        <v>10127</v>
      </c>
      <c r="C16086">
        <v>0.21871199999999999</v>
      </c>
      <c r="D16086">
        <v>0.239368</v>
      </c>
      <c r="E16086">
        <v>5.2121000000000001E-2</v>
      </c>
      <c r="F16086" s="1">
        <f t="shared" si="251"/>
        <v>0.99557512373815471</v>
      </c>
    </row>
    <row r="16087" spans="1:6">
      <c r="A16087">
        <v>16085</v>
      </c>
      <c r="B16087" t="s">
        <v>10126</v>
      </c>
      <c r="C16087">
        <v>0.412879</v>
      </c>
      <c r="D16087">
        <v>0.234848</v>
      </c>
      <c r="E16087">
        <v>0.113636</v>
      </c>
      <c r="F16087" s="1">
        <f t="shared" si="251"/>
        <v>1.1719424294118173</v>
      </c>
    </row>
    <row r="16088" spans="1:6">
      <c r="A16088">
        <v>16086</v>
      </c>
      <c r="B16088" t="s">
        <v>10130</v>
      </c>
      <c r="C16088">
        <v>0.33986899999999998</v>
      </c>
      <c r="D16088">
        <v>0.261438</v>
      </c>
      <c r="E16088">
        <v>8.4967000000000001E-2</v>
      </c>
      <c r="F16088" s="1">
        <f t="shared" si="251"/>
        <v>0.9562468517295446</v>
      </c>
    </row>
    <row r="16089" spans="1:6">
      <c r="A16089">
        <v>16087</v>
      </c>
      <c r="B16089" t="s">
        <v>10131</v>
      </c>
      <c r="C16089">
        <v>0.25514399999999998</v>
      </c>
      <c r="D16089">
        <v>0.24279800000000001</v>
      </c>
      <c r="E16089">
        <v>9.4649999999999998E-2</v>
      </c>
      <c r="F16089" s="1">
        <f t="shared" si="251"/>
        <v>1.5278831924092393</v>
      </c>
    </row>
    <row r="16090" spans="1:6">
      <c r="A16090">
        <v>16088</v>
      </c>
      <c r="B16090" t="s">
        <v>10133</v>
      </c>
      <c r="C16090">
        <v>0.370166</v>
      </c>
      <c r="D16090">
        <v>0.25966899999999998</v>
      </c>
      <c r="E16090">
        <v>8.5399000000000003E-2</v>
      </c>
      <c r="F16090" s="1">
        <f t="shared" si="251"/>
        <v>0.88845646881154461</v>
      </c>
    </row>
    <row r="16091" spans="1:6">
      <c r="A16091">
        <v>16089</v>
      </c>
      <c r="B16091" t="s">
        <v>10136</v>
      </c>
      <c r="C16091">
        <v>0.36093399999999998</v>
      </c>
      <c r="D16091">
        <v>0.31210199999999999</v>
      </c>
      <c r="E16091">
        <v>0.135881</v>
      </c>
      <c r="F16091" s="1">
        <f t="shared" si="251"/>
        <v>1.2062418390454965</v>
      </c>
    </row>
    <row r="16092" spans="1:6">
      <c r="A16092">
        <v>16090</v>
      </c>
      <c r="B16092" t="s">
        <v>10138</v>
      </c>
      <c r="C16092">
        <v>0.283582</v>
      </c>
      <c r="D16092">
        <v>0.38557200000000003</v>
      </c>
      <c r="E16092">
        <v>0.161692</v>
      </c>
      <c r="F16092" s="1">
        <f t="shared" si="251"/>
        <v>1.4787827764659962</v>
      </c>
    </row>
    <row r="16093" spans="1:6">
      <c r="A16093">
        <v>16091</v>
      </c>
      <c r="B16093" t="s">
        <v>10137</v>
      </c>
      <c r="C16093">
        <v>0.38167899999999999</v>
      </c>
      <c r="D16093">
        <v>0.24427499999999999</v>
      </c>
      <c r="E16093">
        <v>0.137405</v>
      </c>
      <c r="F16093" s="1">
        <f t="shared" si="251"/>
        <v>1.473754854985146</v>
      </c>
    </row>
    <row r="16094" spans="1:6">
      <c r="A16094">
        <v>16092</v>
      </c>
      <c r="B16094" t="s">
        <v>10140</v>
      </c>
      <c r="C16094">
        <v>0.12548300000000001</v>
      </c>
      <c r="D16094">
        <v>0.17760600000000001</v>
      </c>
      <c r="E16094">
        <v>1.5414000000000001E-2</v>
      </c>
      <c r="F16094" s="1">
        <f t="shared" si="251"/>
        <v>0.69162841601443192</v>
      </c>
    </row>
    <row r="16095" spans="1:6">
      <c r="A16095">
        <v>16093</v>
      </c>
      <c r="B16095" t="s">
        <v>10142</v>
      </c>
      <c r="C16095">
        <v>5.6047E-2</v>
      </c>
      <c r="D16095">
        <v>0.25073699999999999</v>
      </c>
      <c r="E16095">
        <v>8.8500000000000002E-3</v>
      </c>
      <c r="F16095" s="1">
        <f t="shared" si="251"/>
        <v>0.62975623220926236</v>
      </c>
    </row>
    <row r="16096" spans="1:6">
      <c r="A16096">
        <v>16094</v>
      </c>
      <c r="B16096" t="s">
        <v>10154</v>
      </c>
      <c r="C16096">
        <v>0.15634200000000001</v>
      </c>
      <c r="D16096">
        <v>0.172566</v>
      </c>
      <c r="E16096">
        <v>1.9174E-2</v>
      </c>
      <c r="F16096" s="1">
        <f t="shared" si="251"/>
        <v>0.71069265527568481</v>
      </c>
    </row>
    <row r="16097" spans="1:6">
      <c r="A16097">
        <v>16095</v>
      </c>
      <c r="B16097" t="s">
        <v>10157</v>
      </c>
      <c r="C16097">
        <v>0.28525600000000001</v>
      </c>
      <c r="D16097">
        <v>0.32051299999999999</v>
      </c>
      <c r="E16097">
        <v>9.9359000000000003E-2</v>
      </c>
      <c r="F16097" s="1">
        <f t="shared" si="251"/>
        <v>1.0867428078639974</v>
      </c>
    </row>
    <row r="16098" spans="1:6">
      <c r="A16098">
        <v>16096</v>
      </c>
      <c r="B16098" t="s">
        <v>10167</v>
      </c>
      <c r="C16098">
        <v>0.26436799999999999</v>
      </c>
      <c r="D16098">
        <v>0.291188</v>
      </c>
      <c r="E16098">
        <v>9.5784999999999995E-2</v>
      </c>
      <c r="F16098" s="1">
        <f t="shared" si="251"/>
        <v>1.2442714736407032</v>
      </c>
    </row>
    <row r="16099" spans="1:6">
      <c r="A16099">
        <v>16097</v>
      </c>
      <c r="B16099" t="s">
        <v>10168</v>
      </c>
      <c r="C16099">
        <v>0.115789</v>
      </c>
      <c r="D16099">
        <v>0.221053</v>
      </c>
      <c r="E16099">
        <v>1.0526000000000001E-2</v>
      </c>
      <c r="F16099" s="1">
        <f t="shared" si="251"/>
        <v>0.4112440705512001</v>
      </c>
    </row>
    <row r="16100" spans="1:6">
      <c r="A16100">
        <v>16098</v>
      </c>
      <c r="B16100" t="s">
        <v>10171</v>
      </c>
      <c r="C16100">
        <v>0.20059399999999999</v>
      </c>
      <c r="D16100">
        <v>0.19762299999999999</v>
      </c>
      <c r="E16100">
        <v>2.6667E-2</v>
      </c>
      <c r="F16100" s="1">
        <f t="shared" si="251"/>
        <v>0.67269582843052322</v>
      </c>
    </row>
    <row r="16101" spans="1:6">
      <c r="A16101">
        <v>16099</v>
      </c>
      <c r="B16101" t="s">
        <v>10173</v>
      </c>
      <c r="C16101">
        <v>0.218695</v>
      </c>
      <c r="D16101">
        <v>0.144621</v>
      </c>
      <c r="E16101">
        <v>3.3333000000000002E-2</v>
      </c>
      <c r="F16101" s="1">
        <f t="shared" si="251"/>
        <v>1.0539116086098126</v>
      </c>
    </row>
    <row r="16102" spans="1:6">
      <c r="A16102">
        <v>16100</v>
      </c>
      <c r="B16102" t="s">
        <v>10176</v>
      </c>
      <c r="C16102">
        <v>0.16200000000000001</v>
      </c>
      <c r="D16102">
        <v>0.154</v>
      </c>
      <c r="E16102">
        <v>2.3952000000000001E-2</v>
      </c>
      <c r="F16102" s="1">
        <f t="shared" si="251"/>
        <v>0.96007696007696008</v>
      </c>
    </row>
    <row r="16103" spans="1:6">
      <c r="A16103">
        <v>16101</v>
      </c>
      <c r="B16103" t="s">
        <v>10179</v>
      </c>
      <c r="C16103">
        <v>0.29476000000000002</v>
      </c>
      <c r="D16103">
        <v>0.30786000000000002</v>
      </c>
      <c r="E16103">
        <v>6.9717000000000001E-2</v>
      </c>
      <c r="F16103" s="1">
        <f t="shared" si="251"/>
        <v>0.76827531221023948</v>
      </c>
    </row>
    <row r="16104" spans="1:6">
      <c r="A16104">
        <v>16102</v>
      </c>
      <c r="B16104" t="s">
        <v>10183</v>
      </c>
      <c r="C16104">
        <v>0.27083299999999999</v>
      </c>
      <c r="D16104">
        <v>0.35416700000000001</v>
      </c>
      <c r="E16104">
        <v>7.6388999999999999E-2</v>
      </c>
      <c r="F16104" s="1">
        <f t="shared" si="251"/>
        <v>0.79638147949601157</v>
      </c>
    </row>
    <row r="16105" spans="1:6">
      <c r="A16105">
        <v>16103</v>
      </c>
      <c r="B16105" t="s">
        <v>10185</v>
      </c>
      <c r="C16105">
        <v>0.135076</v>
      </c>
      <c r="D16105">
        <v>0.18155399999999999</v>
      </c>
      <c r="E16105">
        <v>1.6702999999999999E-2</v>
      </c>
      <c r="F16105" s="1">
        <f t="shared" si="251"/>
        <v>0.68109935337217653</v>
      </c>
    </row>
    <row r="16106" spans="1:6">
      <c r="A16106">
        <v>16104</v>
      </c>
      <c r="B16106" t="s">
        <v>10187</v>
      </c>
      <c r="C16106">
        <v>0.28000000000000003</v>
      </c>
      <c r="D16106">
        <v>0.29294100000000001</v>
      </c>
      <c r="E16106">
        <v>0.10563400000000001</v>
      </c>
      <c r="F16106" s="1">
        <f t="shared" si="251"/>
        <v>1.2878507471275298</v>
      </c>
    </row>
    <row r="16107" spans="1:6">
      <c r="A16107">
        <v>16105</v>
      </c>
      <c r="B16107" t="s">
        <v>10201</v>
      </c>
      <c r="C16107">
        <v>0.25</v>
      </c>
      <c r="D16107">
        <v>0.210145</v>
      </c>
      <c r="E16107">
        <v>5.7971000000000002E-2</v>
      </c>
      <c r="F16107" s="1">
        <f t="shared" si="251"/>
        <v>1.1034476195008209</v>
      </c>
    </row>
    <row r="16108" spans="1:6">
      <c r="A16108">
        <v>16106</v>
      </c>
      <c r="B16108" t="s">
        <v>10202</v>
      </c>
      <c r="C16108">
        <v>0.131687</v>
      </c>
      <c r="D16108">
        <v>0.17283999999999999</v>
      </c>
      <c r="E16108">
        <v>1.2345999999999999E-2</v>
      </c>
      <c r="F16108" s="1">
        <f t="shared" si="251"/>
        <v>0.54242426727826509</v>
      </c>
    </row>
    <row r="16109" spans="1:6">
      <c r="A16109">
        <v>16107</v>
      </c>
      <c r="B16109" t="s">
        <v>10205</v>
      </c>
      <c r="C16109">
        <v>0.176955</v>
      </c>
      <c r="D16109">
        <v>0.218107</v>
      </c>
      <c r="E16109">
        <v>4.1152000000000001E-2</v>
      </c>
      <c r="F16109" s="1">
        <f t="shared" si="251"/>
        <v>1.0662486743855002</v>
      </c>
    </row>
    <row r="16110" spans="1:6">
      <c r="A16110">
        <v>16108</v>
      </c>
      <c r="B16110" t="s">
        <v>10206</v>
      </c>
      <c r="C16110">
        <v>0.132353</v>
      </c>
      <c r="D16110">
        <v>0.31372499999999998</v>
      </c>
      <c r="E16110">
        <v>9.3136999999999998E-2</v>
      </c>
      <c r="F16110" s="1">
        <f t="shared" si="251"/>
        <v>2.2430519245248899</v>
      </c>
    </row>
    <row r="16111" spans="1:6">
      <c r="A16111">
        <v>16109</v>
      </c>
      <c r="B16111" t="s">
        <v>10213</v>
      </c>
      <c r="C16111">
        <v>0.20411199999999999</v>
      </c>
      <c r="D16111">
        <v>0.165932</v>
      </c>
      <c r="E16111">
        <v>3.5242000000000002E-2</v>
      </c>
      <c r="F16111" s="1">
        <f t="shared" si="251"/>
        <v>1.0405473819149016</v>
      </c>
    </row>
    <row r="16112" spans="1:6">
      <c r="A16112">
        <v>16110</v>
      </c>
      <c r="B16112" t="s">
        <v>10214</v>
      </c>
      <c r="C16112">
        <v>0.19581000000000001</v>
      </c>
      <c r="D16112">
        <v>0.230459</v>
      </c>
      <c r="E16112">
        <v>2.7375E-2</v>
      </c>
      <c r="F16112" s="1">
        <f t="shared" si="251"/>
        <v>0.6066323794145646</v>
      </c>
    </row>
    <row r="16113" spans="1:6">
      <c r="A16113">
        <v>16111</v>
      </c>
      <c r="B16113" t="s">
        <v>10215</v>
      </c>
      <c r="C16113">
        <v>0.14516100000000001</v>
      </c>
      <c r="D16113">
        <v>0.18279599999999999</v>
      </c>
      <c r="E16113">
        <v>5.3759999999999997E-3</v>
      </c>
      <c r="F16113" s="1">
        <f t="shared" si="251"/>
        <v>0.20260148327177913</v>
      </c>
    </row>
    <row r="16114" spans="1:6">
      <c r="A16114">
        <v>16112</v>
      </c>
      <c r="B16114" t="s">
        <v>10216</v>
      </c>
      <c r="C16114">
        <v>0.13636400000000001</v>
      </c>
      <c r="D16114">
        <v>0.18181800000000001</v>
      </c>
      <c r="E16114">
        <v>2.7778000000000001E-2</v>
      </c>
      <c r="F16114" s="1">
        <f t="shared" si="251"/>
        <v>1.1203774660405441</v>
      </c>
    </row>
    <row r="16115" spans="1:6">
      <c r="A16115">
        <v>16113</v>
      </c>
      <c r="B16115" t="s">
        <v>10218</v>
      </c>
      <c r="C16115">
        <v>0.16510900000000001</v>
      </c>
      <c r="D16115">
        <v>0.18380099999999999</v>
      </c>
      <c r="E16115">
        <v>2.4922E-2</v>
      </c>
      <c r="F16115" s="1">
        <f t="shared" si="251"/>
        <v>0.82122899534287297</v>
      </c>
    </row>
    <row r="16116" spans="1:6">
      <c r="A16116">
        <v>16114</v>
      </c>
      <c r="B16116" t="s">
        <v>10217</v>
      </c>
      <c r="C16116">
        <v>0.25114199999999998</v>
      </c>
      <c r="D16116">
        <v>0.15068500000000001</v>
      </c>
      <c r="E16116">
        <v>4.5662000000000001E-2</v>
      </c>
      <c r="F16116" s="1">
        <f t="shared" si="251"/>
        <v>1.2066062172912344</v>
      </c>
    </row>
    <row r="16117" spans="1:6">
      <c r="A16117">
        <v>16115</v>
      </c>
      <c r="B16117" t="s">
        <v>10220</v>
      </c>
      <c r="C16117">
        <v>0.2</v>
      </c>
      <c r="D16117">
        <v>0.263768</v>
      </c>
      <c r="E16117">
        <v>6.3768000000000005E-2</v>
      </c>
      <c r="F16117" s="1">
        <f t="shared" si="251"/>
        <v>1.2087895423250736</v>
      </c>
    </row>
    <row r="16118" spans="1:6">
      <c r="A16118">
        <v>16116</v>
      </c>
      <c r="B16118" t="s">
        <v>10219</v>
      </c>
      <c r="C16118">
        <v>0.16888900000000001</v>
      </c>
      <c r="D16118">
        <v>0.248889</v>
      </c>
      <c r="E16118">
        <v>3.1111E-2</v>
      </c>
      <c r="F16118" s="1">
        <f t="shared" si="251"/>
        <v>0.74012811827935121</v>
      </c>
    </row>
    <row r="16119" spans="1:6">
      <c r="A16119">
        <v>16117</v>
      </c>
      <c r="B16119" t="s">
        <v>10221</v>
      </c>
      <c r="C16119">
        <v>0.20883499999999999</v>
      </c>
      <c r="D16119">
        <v>0.204819</v>
      </c>
      <c r="E16119">
        <v>3.6144999999999997E-2</v>
      </c>
      <c r="F16119" s="1">
        <f t="shared" si="251"/>
        <v>0.84503500761968675</v>
      </c>
    </row>
    <row r="16120" spans="1:6">
      <c r="A16120">
        <v>16118</v>
      </c>
      <c r="B16120" t="s">
        <v>10224</v>
      </c>
      <c r="C16120">
        <v>0.24390200000000001</v>
      </c>
      <c r="D16120">
        <v>0.29810300000000001</v>
      </c>
      <c r="E16120">
        <v>0.116531</v>
      </c>
      <c r="F16120" s="1">
        <f t="shared" si="251"/>
        <v>1.6027277820093322</v>
      </c>
    </row>
    <row r="16121" spans="1:6">
      <c r="A16121">
        <v>16119</v>
      </c>
      <c r="B16121" t="s">
        <v>10225</v>
      </c>
      <c r="C16121">
        <v>0.270903</v>
      </c>
      <c r="D16121">
        <v>0.24080299999999999</v>
      </c>
      <c r="E16121">
        <v>7.6666999999999999E-2</v>
      </c>
      <c r="F16121" s="1">
        <f t="shared" si="251"/>
        <v>1.1752567707241697</v>
      </c>
    </row>
    <row r="16122" spans="1:6">
      <c r="A16122">
        <v>16120</v>
      </c>
      <c r="B16122" t="s">
        <v>10227</v>
      </c>
      <c r="C16122">
        <v>0.214008</v>
      </c>
      <c r="D16122">
        <v>0.171206</v>
      </c>
      <c r="E16122">
        <v>4.6511999999999998E-2</v>
      </c>
      <c r="F16122" s="1">
        <f t="shared" si="251"/>
        <v>1.269451243646994</v>
      </c>
    </row>
    <row r="16123" spans="1:6">
      <c r="A16123">
        <v>16121</v>
      </c>
      <c r="B16123" t="s">
        <v>10226</v>
      </c>
      <c r="C16123">
        <v>0.1893</v>
      </c>
      <c r="D16123">
        <v>0.31687199999999999</v>
      </c>
      <c r="E16123">
        <v>6.5844E-2</v>
      </c>
      <c r="F16123" s="1">
        <f t="shared" si="251"/>
        <v>1.0976951043518539</v>
      </c>
    </row>
    <row r="16124" spans="1:6">
      <c r="A16124">
        <v>16122</v>
      </c>
      <c r="B16124" t="s">
        <v>10228</v>
      </c>
      <c r="C16124">
        <v>0.11805599999999999</v>
      </c>
      <c r="D16124">
        <v>0.20694399999999999</v>
      </c>
      <c r="E16124">
        <v>1.1110999999999999E-2</v>
      </c>
      <c r="F16124" s="1">
        <f t="shared" si="251"/>
        <v>0.45479140038836879</v>
      </c>
    </row>
    <row r="16125" spans="1:6">
      <c r="A16125">
        <v>16123</v>
      </c>
      <c r="B16125" t="s">
        <v>10230</v>
      </c>
      <c r="C16125">
        <v>0.29453699999999999</v>
      </c>
      <c r="D16125">
        <v>0.30878899999999998</v>
      </c>
      <c r="E16125">
        <v>0.119718</v>
      </c>
      <c r="F16125" s="1">
        <f t="shared" si="251"/>
        <v>1.316308764092164</v>
      </c>
    </row>
    <row r="16126" spans="1:6">
      <c r="A16126">
        <v>16124</v>
      </c>
      <c r="B16126" t="s">
        <v>10231</v>
      </c>
      <c r="C16126">
        <v>0.102649</v>
      </c>
      <c r="D16126">
        <v>0.25827800000000001</v>
      </c>
      <c r="E16126">
        <v>1.6501999999999999E-2</v>
      </c>
      <c r="F16126" s="1">
        <f t="shared" si="251"/>
        <v>0.62243563031517912</v>
      </c>
    </row>
    <row r="16127" spans="1:6">
      <c r="A16127">
        <v>16125</v>
      </c>
      <c r="B16127" t="s">
        <v>10232</v>
      </c>
      <c r="C16127">
        <v>0.21027299999999999</v>
      </c>
      <c r="D16127">
        <v>0.146067</v>
      </c>
      <c r="E16127">
        <v>2.8846E-2</v>
      </c>
      <c r="F16127" s="1">
        <f t="shared" si="251"/>
        <v>0.93918247192001647</v>
      </c>
    </row>
    <row r="16128" spans="1:6">
      <c r="A16128">
        <v>16126</v>
      </c>
      <c r="B16128" t="s">
        <v>10234</v>
      </c>
      <c r="C16128">
        <v>0.16078400000000001</v>
      </c>
      <c r="D16128">
        <v>0.17843100000000001</v>
      </c>
      <c r="E16128">
        <v>3.9220000000000001E-3</v>
      </c>
      <c r="F16128" s="1">
        <f t="shared" si="251"/>
        <v>0.13670816408200342</v>
      </c>
    </row>
    <row r="16129" spans="1:6">
      <c r="A16129">
        <v>16127</v>
      </c>
      <c r="B16129" t="s">
        <v>10237</v>
      </c>
      <c r="C16129">
        <v>0.294433</v>
      </c>
      <c r="D16129">
        <v>0.28101900000000002</v>
      </c>
      <c r="E16129">
        <v>9.7724000000000005E-2</v>
      </c>
      <c r="F16129" s="1">
        <f t="shared" si="251"/>
        <v>1.1810793244427231</v>
      </c>
    </row>
    <row r="16130" spans="1:6">
      <c r="A16130">
        <v>16128</v>
      </c>
      <c r="B16130" t="s">
        <v>10236</v>
      </c>
      <c r="C16130">
        <v>0.30027199999999998</v>
      </c>
      <c r="D16130">
        <v>0.31657600000000002</v>
      </c>
      <c r="E16130">
        <v>0.12601599999999999</v>
      </c>
      <c r="F16130" s="1">
        <f t="shared" si="251"/>
        <v>1.3256621789633329</v>
      </c>
    </row>
    <row r="16131" spans="1:6">
      <c r="A16131">
        <v>16129</v>
      </c>
      <c r="B16131" t="s">
        <v>10235</v>
      </c>
      <c r="C16131">
        <v>0.114943</v>
      </c>
      <c r="D16131">
        <v>0.19540199999999999</v>
      </c>
      <c r="E16131">
        <v>1.1494000000000001E-2</v>
      </c>
      <c r="F16131" s="1">
        <f t="shared" ref="F16131:F16194" si="252">E16131/(C16131*D16131)</f>
        <v>0.51175213155802379</v>
      </c>
    </row>
    <row r="16132" spans="1:6">
      <c r="A16132">
        <v>16130</v>
      </c>
      <c r="B16132" t="s">
        <v>10241</v>
      </c>
      <c r="C16132">
        <v>0.21836700000000001</v>
      </c>
      <c r="D16132">
        <v>0.25714300000000001</v>
      </c>
      <c r="E16132">
        <v>6.7278000000000004E-2</v>
      </c>
      <c r="F16132" s="1">
        <f t="shared" si="252"/>
        <v>1.1981504591492476</v>
      </c>
    </row>
    <row r="16133" spans="1:6">
      <c r="A16133">
        <v>16131</v>
      </c>
      <c r="B16133" t="s">
        <v>10242</v>
      </c>
      <c r="C16133">
        <v>0.31360900000000003</v>
      </c>
      <c r="D16133">
        <v>0.260355</v>
      </c>
      <c r="E16133">
        <v>8.8496000000000005E-2</v>
      </c>
      <c r="F16133" s="1">
        <f t="shared" si="252"/>
        <v>1.0838500474625212</v>
      </c>
    </row>
    <row r="16134" spans="1:6">
      <c r="A16134">
        <v>16132</v>
      </c>
      <c r="B16134" t="s">
        <v>10244</v>
      </c>
      <c r="C16134">
        <v>0.17117099999999999</v>
      </c>
      <c r="D16134">
        <v>0.265766</v>
      </c>
      <c r="E16134">
        <v>4.0541000000000001E-2</v>
      </c>
      <c r="F16134" s="1">
        <f t="shared" si="252"/>
        <v>0.8911788051094216</v>
      </c>
    </row>
    <row r="16135" spans="1:6">
      <c r="A16135">
        <v>16133</v>
      </c>
      <c r="B16135" t="s">
        <v>10246</v>
      </c>
      <c r="C16135">
        <v>0.171429</v>
      </c>
      <c r="D16135">
        <v>0.24444399999999999</v>
      </c>
      <c r="E16135">
        <v>4.1270000000000001E-2</v>
      </c>
      <c r="F16135" s="1">
        <f t="shared" si="252"/>
        <v>0.9848516012420212</v>
      </c>
    </row>
    <row r="16136" spans="1:6">
      <c r="A16136">
        <v>16134</v>
      </c>
      <c r="B16136" t="s">
        <v>10253</v>
      </c>
      <c r="C16136">
        <v>0.222222</v>
      </c>
      <c r="D16136">
        <v>0.24691399999999999</v>
      </c>
      <c r="E16136">
        <v>4.3209999999999998E-2</v>
      </c>
      <c r="F16136" s="1">
        <f t="shared" si="252"/>
        <v>0.78750169875014964</v>
      </c>
    </row>
    <row r="16137" spans="1:6">
      <c r="A16137">
        <v>16135</v>
      </c>
      <c r="B16137" t="s">
        <v>10255</v>
      </c>
      <c r="C16137">
        <v>0.18653800000000001</v>
      </c>
      <c r="D16137">
        <v>0.16730800000000001</v>
      </c>
      <c r="E16137">
        <v>2.682E-2</v>
      </c>
      <c r="F16137" s="1">
        <f t="shared" si="252"/>
        <v>0.85935923761091504</v>
      </c>
    </row>
    <row r="16138" spans="1:6">
      <c r="A16138">
        <v>16136</v>
      </c>
      <c r="B16138" t="s">
        <v>10256</v>
      </c>
      <c r="C16138">
        <v>0.21628500000000001</v>
      </c>
      <c r="D16138">
        <v>0.21883</v>
      </c>
      <c r="E16138">
        <v>5.3435000000000003E-2</v>
      </c>
      <c r="F16138" s="1">
        <f t="shared" si="252"/>
        <v>1.1289963879943659</v>
      </c>
    </row>
    <row r="16139" spans="1:6">
      <c r="A16139">
        <v>16137</v>
      </c>
      <c r="B16139" t="s">
        <v>10257</v>
      </c>
      <c r="C16139">
        <v>0.189333</v>
      </c>
      <c r="D16139">
        <v>0.29333300000000001</v>
      </c>
      <c r="E16139">
        <v>5.3332999999999998E-2</v>
      </c>
      <c r="F16139" s="1">
        <f t="shared" si="252"/>
        <v>0.96030407834376019</v>
      </c>
    </row>
    <row r="16140" spans="1:6">
      <c r="A16140">
        <v>16138</v>
      </c>
      <c r="B16140" t="s">
        <v>10261</v>
      </c>
      <c r="C16140">
        <v>0.272727</v>
      </c>
      <c r="D16140">
        <v>0.246753</v>
      </c>
      <c r="E16140">
        <v>9.9567000000000003E-2</v>
      </c>
      <c r="F16140" s="1">
        <f t="shared" si="252"/>
        <v>1.4795336432763335</v>
      </c>
    </row>
    <row r="16141" spans="1:6">
      <c r="A16141">
        <v>16139</v>
      </c>
      <c r="B16141" t="s">
        <v>10269</v>
      </c>
      <c r="C16141">
        <v>0.258772</v>
      </c>
      <c r="D16141">
        <v>0.241228</v>
      </c>
      <c r="E16141">
        <v>7.0175000000000001E-2</v>
      </c>
      <c r="F16141" s="1">
        <f t="shared" si="252"/>
        <v>1.124184059151947</v>
      </c>
    </row>
    <row r="16142" spans="1:6">
      <c r="A16142">
        <v>16140</v>
      </c>
      <c r="B16142" t="s">
        <v>10272</v>
      </c>
      <c r="C16142">
        <v>0.35042699999999999</v>
      </c>
      <c r="D16142">
        <v>0.32906000000000002</v>
      </c>
      <c r="E16142">
        <v>0.17094000000000001</v>
      </c>
      <c r="F16142" s="1">
        <f t="shared" si="252"/>
        <v>1.4824192489174635</v>
      </c>
    </row>
    <row r="16143" spans="1:6">
      <c r="A16143">
        <v>16141</v>
      </c>
      <c r="B16143" t="s">
        <v>10273</v>
      </c>
      <c r="C16143">
        <v>0.23228299999999999</v>
      </c>
      <c r="D16143">
        <v>0.307087</v>
      </c>
      <c r="E16143">
        <v>8.6275000000000004E-2</v>
      </c>
      <c r="F16143" s="1">
        <f t="shared" si="252"/>
        <v>1.209500660348815</v>
      </c>
    </row>
    <row r="16144" spans="1:6">
      <c r="A16144">
        <v>16142</v>
      </c>
      <c r="B16144" t="s">
        <v>10274</v>
      </c>
      <c r="C16144">
        <v>0.31709700000000002</v>
      </c>
      <c r="D16144">
        <v>0.30318099999999998</v>
      </c>
      <c r="E16144">
        <v>0.121032</v>
      </c>
      <c r="F16144" s="1">
        <f t="shared" si="252"/>
        <v>1.2589430815237599</v>
      </c>
    </row>
    <row r="16145" spans="1:6">
      <c r="A16145">
        <v>16143</v>
      </c>
      <c r="B16145" t="s">
        <v>10275</v>
      </c>
      <c r="C16145">
        <v>0.267544</v>
      </c>
      <c r="D16145">
        <v>0.252193</v>
      </c>
      <c r="E16145">
        <v>9.6174999999999997E-2</v>
      </c>
      <c r="F16145" s="1">
        <f t="shared" si="252"/>
        <v>1.42539079956818</v>
      </c>
    </row>
    <row r="16146" spans="1:6">
      <c r="A16146">
        <v>16144</v>
      </c>
      <c r="B16146" t="s">
        <v>10278</v>
      </c>
      <c r="C16146">
        <v>0.203125</v>
      </c>
      <c r="D16146">
        <v>0.228516</v>
      </c>
      <c r="E16146">
        <v>4.4833999999999999E-2</v>
      </c>
      <c r="F16146" s="1">
        <f t="shared" si="252"/>
        <v>0.96588961284649988</v>
      </c>
    </row>
    <row r="16147" spans="1:6">
      <c r="A16147">
        <v>16145</v>
      </c>
      <c r="B16147" t="s">
        <v>10277</v>
      </c>
      <c r="C16147">
        <v>0.18562899999999999</v>
      </c>
      <c r="D16147">
        <v>0.273453</v>
      </c>
      <c r="E16147">
        <v>3.9919999999999997E-2</v>
      </c>
      <c r="F16147" s="1">
        <f t="shared" si="252"/>
        <v>0.78643351847312659</v>
      </c>
    </row>
    <row r="16148" spans="1:6">
      <c r="A16148">
        <v>16146</v>
      </c>
      <c r="B16148" t="s">
        <v>10276</v>
      </c>
      <c r="C16148">
        <v>0.21518999999999999</v>
      </c>
      <c r="D16148">
        <v>0.25316499999999997</v>
      </c>
      <c r="E16148">
        <v>7.1730000000000002E-2</v>
      </c>
      <c r="F16148" s="1">
        <f t="shared" si="252"/>
        <v>1.3166643625040324</v>
      </c>
    </row>
    <row r="16149" spans="1:6">
      <c r="A16149">
        <v>16147</v>
      </c>
      <c r="B16149" t="s">
        <v>10281</v>
      </c>
      <c r="C16149">
        <v>0.17662700000000001</v>
      </c>
      <c r="D16149">
        <v>0.171315</v>
      </c>
      <c r="E16149">
        <v>2.656E-2</v>
      </c>
      <c r="F16149" s="1">
        <f t="shared" si="252"/>
        <v>0.87775959911539947</v>
      </c>
    </row>
    <row r="16150" spans="1:6">
      <c r="A16150">
        <v>16148</v>
      </c>
      <c r="B16150" t="s">
        <v>10284</v>
      </c>
      <c r="C16150">
        <v>0.147705</v>
      </c>
      <c r="D16150">
        <v>0.21357300000000001</v>
      </c>
      <c r="E16150">
        <v>1.9959999999999999E-2</v>
      </c>
      <c r="F16150" s="1">
        <f t="shared" si="252"/>
        <v>0.63273082382268242</v>
      </c>
    </row>
    <row r="16151" spans="1:6">
      <c r="A16151">
        <v>16149</v>
      </c>
      <c r="B16151" t="s">
        <v>10285</v>
      </c>
      <c r="C16151">
        <v>0.19047600000000001</v>
      </c>
      <c r="D16151">
        <v>0.272727</v>
      </c>
      <c r="E16151">
        <v>4.3290000000000002E-2</v>
      </c>
      <c r="F16151" s="1">
        <f t="shared" si="252"/>
        <v>0.83333416666750004</v>
      </c>
    </row>
    <row r="16152" spans="1:6">
      <c r="A16152">
        <v>16150</v>
      </c>
      <c r="B16152" t="s">
        <v>10287</v>
      </c>
      <c r="C16152">
        <v>0.13297900000000001</v>
      </c>
      <c r="D16152">
        <v>0.17730499999999999</v>
      </c>
      <c r="E16152">
        <v>1.5956999999999999E-2</v>
      </c>
      <c r="F16152" s="1">
        <f t="shared" si="252"/>
        <v>0.67677950654244345</v>
      </c>
    </row>
    <row r="16153" spans="1:6">
      <c r="A16153">
        <v>16151</v>
      </c>
      <c r="B16153" t="s">
        <v>10289</v>
      </c>
      <c r="C16153">
        <v>0.16191900000000001</v>
      </c>
      <c r="D16153">
        <v>0.136432</v>
      </c>
      <c r="E16153">
        <v>2.8400999999999999E-2</v>
      </c>
      <c r="F16153" s="1">
        <f t="shared" si="252"/>
        <v>1.285640583388437</v>
      </c>
    </row>
    <row r="16154" spans="1:6">
      <c r="A16154">
        <v>16152</v>
      </c>
      <c r="B16154" t="s">
        <v>10291</v>
      </c>
      <c r="C16154">
        <v>0.28444399999999997</v>
      </c>
      <c r="D16154">
        <v>0.26444400000000001</v>
      </c>
      <c r="E16154">
        <v>9.1110999999999998E-2</v>
      </c>
      <c r="F16154" s="1">
        <f t="shared" si="252"/>
        <v>1.2112682074974397</v>
      </c>
    </row>
    <row r="16155" spans="1:6">
      <c r="A16155">
        <v>16153</v>
      </c>
      <c r="B16155" t="s">
        <v>10290</v>
      </c>
      <c r="C16155">
        <v>0.28938399999999997</v>
      </c>
      <c r="D16155">
        <v>0.33904099999999998</v>
      </c>
      <c r="E16155">
        <v>0.107692</v>
      </c>
      <c r="F16155" s="1">
        <f t="shared" si="252"/>
        <v>1.0976318660940676</v>
      </c>
    </row>
    <row r="16156" spans="1:6">
      <c r="A16156">
        <v>16154</v>
      </c>
      <c r="B16156" t="s">
        <v>10299</v>
      </c>
      <c r="C16156">
        <v>0.30882399999999999</v>
      </c>
      <c r="D16156">
        <v>0.24509800000000001</v>
      </c>
      <c r="E16156">
        <v>0.10784299999999999</v>
      </c>
      <c r="F16156" s="1">
        <f t="shared" si="252"/>
        <v>1.4247581483301868</v>
      </c>
    </row>
    <row r="16157" spans="1:6">
      <c r="A16157">
        <v>16155</v>
      </c>
      <c r="B16157" t="s">
        <v>10300</v>
      </c>
      <c r="C16157">
        <v>0.22336800000000001</v>
      </c>
      <c r="D16157">
        <v>0.19244</v>
      </c>
      <c r="E16157">
        <v>4.1237000000000003E-2</v>
      </c>
      <c r="F16157" s="1">
        <f t="shared" si="252"/>
        <v>0.95933603711948789</v>
      </c>
    </row>
    <row r="16158" spans="1:6">
      <c r="A16158">
        <v>16156</v>
      </c>
      <c r="B16158" t="s">
        <v>10295</v>
      </c>
      <c r="C16158">
        <v>0.25059100000000001</v>
      </c>
      <c r="D16158">
        <v>0.12766</v>
      </c>
      <c r="E16158">
        <v>1.8779000000000001E-2</v>
      </c>
      <c r="F16158" s="1">
        <f t="shared" si="252"/>
        <v>0.58701899241291811</v>
      </c>
    </row>
    <row r="16159" spans="1:6">
      <c r="A16159">
        <v>16157</v>
      </c>
      <c r="B16159" t="s">
        <v>10301</v>
      </c>
      <c r="C16159">
        <v>0.18728500000000001</v>
      </c>
      <c r="D16159">
        <v>0.22680400000000001</v>
      </c>
      <c r="E16159">
        <v>4.6392000000000003E-2</v>
      </c>
      <c r="F16159" s="1">
        <f t="shared" si="252"/>
        <v>1.0921678566113104</v>
      </c>
    </row>
    <row r="16160" spans="1:6">
      <c r="A16160">
        <v>16158</v>
      </c>
      <c r="B16160" t="s">
        <v>10303</v>
      </c>
      <c r="C16160">
        <v>0.124138</v>
      </c>
      <c r="D16160">
        <v>0.14712600000000001</v>
      </c>
      <c r="E16160">
        <v>9.195E-3</v>
      </c>
      <c r="F16160" s="1">
        <f t="shared" si="252"/>
        <v>0.50345141023947659</v>
      </c>
    </row>
    <row r="16161" spans="1:6">
      <c r="A16161">
        <v>16159</v>
      </c>
      <c r="B16161" t="s">
        <v>10305</v>
      </c>
      <c r="C16161">
        <v>0.125</v>
      </c>
      <c r="D16161">
        <v>0.163136</v>
      </c>
      <c r="E16161">
        <v>1.5873000000000002E-2</v>
      </c>
      <c r="F16161" s="1">
        <f t="shared" si="252"/>
        <v>0.77839348764221272</v>
      </c>
    </row>
    <row r="16162" spans="1:6">
      <c r="A16162">
        <v>16160</v>
      </c>
      <c r="B16162" t="s">
        <v>10312</v>
      </c>
      <c r="C16162">
        <v>0.249221</v>
      </c>
      <c r="D16162">
        <v>0.26479799999999998</v>
      </c>
      <c r="E16162">
        <v>8.7226999999999999E-2</v>
      </c>
      <c r="F16162" s="1">
        <f t="shared" si="252"/>
        <v>1.3217569453846489</v>
      </c>
    </row>
    <row r="16163" spans="1:6">
      <c r="A16163">
        <v>16161</v>
      </c>
      <c r="B16163" t="s">
        <v>10320</v>
      </c>
      <c r="C16163">
        <v>0.28910000000000002</v>
      </c>
      <c r="D16163">
        <v>0.2109</v>
      </c>
      <c r="E16163">
        <v>4.0189000000000002E-2</v>
      </c>
      <c r="F16163" s="1">
        <f t="shared" si="252"/>
        <v>0.65914737763852072</v>
      </c>
    </row>
    <row r="16164" spans="1:6">
      <c r="A16164">
        <v>16162</v>
      </c>
      <c r="B16164" t="s">
        <v>10324</v>
      </c>
      <c r="C16164">
        <v>0.25641000000000003</v>
      </c>
      <c r="D16164">
        <v>0.118343</v>
      </c>
      <c r="E16164">
        <v>2.7612999999999999E-2</v>
      </c>
      <c r="F16164" s="1">
        <f t="shared" si="252"/>
        <v>0.90998882646888846</v>
      </c>
    </row>
    <row r="16165" spans="1:6">
      <c r="A16165">
        <v>16163</v>
      </c>
      <c r="B16165" t="s">
        <v>10325</v>
      </c>
      <c r="C16165">
        <v>0.22695000000000001</v>
      </c>
      <c r="D16165">
        <v>0.25177300000000002</v>
      </c>
      <c r="E16165">
        <v>4.2553000000000001E-2</v>
      </c>
      <c r="F16165" s="1">
        <f t="shared" si="252"/>
        <v>0.74471626909116295</v>
      </c>
    </row>
    <row r="16166" spans="1:6">
      <c r="A16166">
        <v>16164</v>
      </c>
      <c r="B16166" t="s">
        <v>10326</v>
      </c>
      <c r="C16166">
        <v>0.124214</v>
      </c>
      <c r="D16166">
        <v>0.15094299999999999</v>
      </c>
      <c r="E16166">
        <v>7.8619999999999992E-3</v>
      </c>
      <c r="F16166" s="1">
        <f t="shared" si="252"/>
        <v>0.4193238018697783</v>
      </c>
    </row>
    <row r="16167" spans="1:6">
      <c r="A16167">
        <v>16165</v>
      </c>
      <c r="B16167" t="s">
        <v>10330</v>
      </c>
      <c r="C16167">
        <v>0.193416</v>
      </c>
      <c r="D16167">
        <v>0.208505</v>
      </c>
      <c r="E16167">
        <v>3.8408999999999999E-2</v>
      </c>
      <c r="F16167" s="1">
        <f t="shared" si="252"/>
        <v>0.95241039933783234</v>
      </c>
    </row>
    <row r="16168" spans="1:6">
      <c r="A16168">
        <v>16166</v>
      </c>
      <c r="B16168" t="s">
        <v>10331</v>
      </c>
      <c r="C16168">
        <v>0.28571400000000002</v>
      </c>
      <c r="D16168">
        <v>0.234127</v>
      </c>
      <c r="E16168">
        <v>7.1429000000000006E-2</v>
      </c>
      <c r="F16168" s="1">
        <f t="shared" si="252"/>
        <v>1.067804012359745</v>
      </c>
    </row>
    <row r="16169" spans="1:6">
      <c r="A16169">
        <v>16167</v>
      </c>
      <c r="B16169" t="s">
        <v>10332</v>
      </c>
      <c r="C16169">
        <v>0.176786</v>
      </c>
      <c r="D16169">
        <v>0.21249999999999999</v>
      </c>
      <c r="E16169">
        <v>3.9216000000000001E-2</v>
      </c>
      <c r="F16169" s="1">
        <f t="shared" si="252"/>
        <v>1.0438942130764948</v>
      </c>
    </row>
    <row r="16170" spans="1:6">
      <c r="A16170">
        <v>16168</v>
      </c>
      <c r="B16170" t="s">
        <v>10335</v>
      </c>
      <c r="C16170">
        <v>0.27871099999999999</v>
      </c>
      <c r="D16170">
        <v>0.24229700000000001</v>
      </c>
      <c r="E16170">
        <v>6.8626999999999994E-2</v>
      </c>
      <c r="F16170" s="1">
        <f t="shared" si="252"/>
        <v>1.0162320037263159</v>
      </c>
    </row>
    <row r="16171" spans="1:6">
      <c r="A16171">
        <v>16169</v>
      </c>
      <c r="B16171" t="s">
        <v>10333</v>
      </c>
      <c r="C16171">
        <v>0.27642299999999997</v>
      </c>
      <c r="D16171">
        <v>0.24390200000000001</v>
      </c>
      <c r="E16171">
        <v>0.100271</v>
      </c>
      <c r="F16171" s="1">
        <f t="shared" si="252"/>
        <v>1.4872562702861629</v>
      </c>
    </row>
    <row r="16172" spans="1:6">
      <c r="A16172">
        <v>16170</v>
      </c>
      <c r="B16172" t="s">
        <v>10336</v>
      </c>
      <c r="C16172">
        <v>0.240588</v>
      </c>
      <c r="D16172">
        <v>0.179982</v>
      </c>
      <c r="E16172">
        <v>4.5914000000000003E-2</v>
      </c>
      <c r="F16172" s="1">
        <f t="shared" si="252"/>
        <v>1.0603325523575093</v>
      </c>
    </row>
    <row r="16173" spans="1:6">
      <c r="A16173">
        <v>16171</v>
      </c>
      <c r="B16173" t="s">
        <v>10344</v>
      </c>
      <c r="C16173">
        <v>0.227743</v>
      </c>
      <c r="D16173">
        <v>0.13871600000000001</v>
      </c>
      <c r="E16173">
        <v>2.8986000000000001E-2</v>
      </c>
      <c r="F16173" s="1">
        <f t="shared" si="252"/>
        <v>0.91752243780166709</v>
      </c>
    </row>
    <row r="16174" spans="1:6">
      <c r="A16174">
        <v>16172</v>
      </c>
      <c r="B16174" t="s">
        <v>10345</v>
      </c>
      <c r="C16174">
        <v>0.23022799999999999</v>
      </c>
      <c r="D16174">
        <v>0.226714</v>
      </c>
      <c r="E16174">
        <v>5.7895000000000002E-2</v>
      </c>
      <c r="F16174" s="1">
        <f t="shared" si="252"/>
        <v>1.1091865075544096</v>
      </c>
    </row>
    <row r="16175" spans="1:6">
      <c r="A16175">
        <v>16173</v>
      </c>
      <c r="B16175" t="s">
        <v>10346</v>
      </c>
      <c r="C16175">
        <v>0.18007699999999999</v>
      </c>
      <c r="D16175">
        <v>0.137931</v>
      </c>
      <c r="E16175">
        <v>7.6629999999999997E-3</v>
      </c>
      <c r="F16175" s="1">
        <f t="shared" si="252"/>
        <v>0.30851671167995348</v>
      </c>
    </row>
    <row r="16176" spans="1:6">
      <c r="A16176">
        <v>16174</v>
      </c>
      <c r="B16176" t="s">
        <v>10352</v>
      </c>
      <c r="C16176">
        <v>0.21369099999999999</v>
      </c>
      <c r="D16176">
        <v>0.242368</v>
      </c>
      <c r="E16176">
        <v>4.6040999999999999E-2</v>
      </c>
      <c r="F16176" s="1">
        <f t="shared" si="252"/>
        <v>0.8889620829215038</v>
      </c>
    </row>
    <row r="16177" spans="1:6">
      <c r="A16177">
        <v>16175</v>
      </c>
      <c r="B16177" t="s">
        <v>10354</v>
      </c>
      <c r="C16177">
        <v>0.17697599999999999</v>
      </c>
      <c r="D16177">
        <v>0.2311</v>
      </c>
      <c r="E16177">
        <v>2.8351000000000001E-2</v>
      </c>
      <c r="F16177" s="1">
        <f t="shared" si="252"/>
        <v>0.69319282930099557</v>
      </c>
    </row>
    <row r="16178" spans="1:6">
      <c r="A16178">
        <v>16176</v>
      </c>
      <c r="B16178" t="s">
        <v>10355</v>
      </c>
      <c r="C16178">
        <v>0.18507799999999999</v>
      </c>
      <c r="D16178">
        <v>0.237403</v>
      </c>
      <c r="E16178">
        <v>2.9069999999999999E-2</v>
      </c>
      <c r="F16178" s="1">
        <f t="shared" si="252"/>
        <v>0.66161300188273986</v>
      </c>
    </row>
    <row r="16179" spans="1:6">
      <c r="A16179">
        <v>16177</v>
      </c>
      <c r="B16179" t="s">
        <v>10356</v>
      </c>
      <c r="C16179">
        <v>0.183391</v>
      </c>
      <c r="D16179">
        <v>0.245675</v>
      </c>
      <c r="E16179">
        <v>2.1915E-2</v>
      </c>
      <c r="F16179" s="1">
        <f t="shared" si="252"/>
        <v>0.48640999629428938</v>
      </c>
    </row>
    <row r="16180" spans="1:6">
      <c r="A16180">
        <v>16178</v>
      </c>
      <c r="B16180" t="s">
        <v>10349</v>
      </c>
      <c r="C16180">
        <v>0.18141599999999999</v>
      </c>
      <c r="D16180">
        <v>0.27286100000000002</v>
      </c>
      <c r="E16180">
        <v>7.2271000000000002E-2</v>
      </c>
      <c r="F16180" s="1">
        <f t="shared" si="252"/>
        <v>1.4599803496887076</v>
      </c>
    </row>
    <row r="16181" spans="1:6">
      <c r="A16181">
        <v>16179</v>
      </c>
      <c r="B16181" t="s">
        <v>10350</v>
      </c>
      <c r="C16181">
        <v>0.199656</v>
      </c>
      <c r="D16181">
        <v>0.22031000000000001</v>
      </c>
      <c r="E16181">
        <v>5.4982999999999997E-2</v>
      </c>
      <c r="F16181" s="1">
        <f t="shared" si="252"/>
        <v>1.2500053039346235</v>
      </c>
    </row>
    <row r="16182" spans="1:6">
      <c r="A16182">
        <v>16180</v>
      </c>
      <c r="B16182" t="s">
        <v>10351</v>
      </c>
      <c r="C16182">
        <v>0.132353</v>
      </c>
      <c r="D16182">
        <v>0.196078</v>
      </c>
      <c r="E16182">
        <v>1.7156999999999999E-2</v>
      </c>
      <c r="F16182" s="1">
        <f t="shared" si="252"/>
        <v>0.66111756062925275</v>
      </c>
    </row>
    <row r="16183" spans="1:6">
      <c r="A16183">
        <v>16181</v>
      </c>
      <c r="B16183" t="s">
        <v>10359</v>
      </c>
      <c r="C16183">
        <v>0.242123</v>
      </c>
      <c r="D16183">
        <v>0.124378</v>
      </c>
      <c r="E16183">
        <v>2.6533999999999999E-2</v>
      </c>
      <c r="F16183" s="1">
        <f t="shared" si="252"/>
        <v>0.88109575601459578</v>
      </c>
    </row>
    <row r="16184" spans="1:6">
      <c r="A16184">
        <v>16182</v>
      </c>
      <c r="B16184" t="s">
        <v>10357</v>
      </c>
      <c r="C16184">
        <v>0.13184100000000001</v>
      </c>
      <c r="D16184">
        <v>0.161692</v>
      </c>
      <c r="E16184">
        <v>1.4925000000000001E-2</v>
      </c>
      <c r="F16184" s="1">
        <f t="shared" si="252"/>
        <v>0.70012456914678789</v>
      </c>
    </row>
    <row r="16185" spans="1:6">
      <c r="A16185">
        <v>16183</v>
      </c>
      <c r="B16185" t="s">
        <v>10358</v>
      </c>
      <c r="C16185">
        <v>0.138298</v>
      </c>
      <c r="D16185">
        <v>0.202128</v>
      </c>
      <c r="E16185">
        <v>1.4184E-2</v>
      </c>
      <c r="F16185" s="1">
        <f t="shared" si="252"/>
        <v>0.50740687137562746</v>
      </c>
    </row>
    <row r="16186" spans="1:6">
      <c r="A16186">
        <v>16184</v>
      </c>
      <c r="B16186" t="s">
        <v>10363</v>
      </c>
      <c r="C16186">
        <v>0.14694699999999999</v>
      </c>
      <c r="D16186">
        <v>0.15839700000000001</v>
      </c>
      <c r="E16186">
        <v>1.9084E-2</v>
      </c>
      <c r="F16186" s="1">
        <f t="shared" si="252"/>
        <v>0.81990159606777036</v>
      </c>
    </row>
    <row r="16187" spans="1:6">
      <c r="A16187">
        <v>16185</v>
      </c>
      <c r="B16187" t="s">
        <v>10364</v>
      </c>
      <c r="C16187">
        <v>0.15071799999999999</v>
      </c>
      <c r="D16187">
        <v>0.14832500000000001</v>
      </c>
      <c r="E16187">
        <v>1.6667000000000001E-2</v>
      </c>
      <c r="F16187" s="1">
        <f t="shared" si="252"/>
        <v>0.74555202807899157</v>
      </c>
    </row>
    <row r="16188" spans="1:6">
      <c r="A16188">
        <v>16186</v>
      </c>
      <c r="B16188" t="s">
        <v>10366</v>
      </c>
      <c r="C16188">
        <v>0.150702</v>
      </c>
      <c r="D16188">
        <v>0.17327600000000001</v>
      </c>
      <c r="E16188">
        <v>1.8282E-2</v>
      </c>
      <c r="F16188" s="1">
        <f t="shared" si="252"/>
        <v>0.70010999001369723</v>
      </c>
    </row>
    <row r="16189" spans="1:6">
      <c r="A16189">
        <v>16187</v>
      </c>
      <c r="B16189" t="s">
        <v>10365</v>
      </c>
      <c r="C16189">
        <v>0.153199</v>
      </c>
      <c r="D16189">
        <v>0.148148</v>
      </c>
      <c r="E16189">
        <v>2.0202000000000001E-2</v>
      </c>
      <c r="F16189" s="1">
        <f t="shared" si="252"/>
        <v>0.89010787514041456</v>
      </c>
    </row>
    <row r="16190" spans="1:6">
      <c r="A16190">
        <v>16188</v>
      </c>
      <c r="B16190" t="s">
        <v>10367</v>
      </c>
      <c r="C16190">
        <v>0.155694</v>
      </c>
      <c r="D16190">
        <v>0.18060499999999999</v>
      </c>
      <c r="E16190">
        <v>1.3332999999999999E-2</v>
      </c>
      <c r="F16190" s="1">
        <f t="shared" si="252"/>
        <v>0.47416144006100436</v>
      </c>
    </row>
    <row r="16191" spans="1:6">
      <c r="A16191">
        <v>16189</v>
      </c>
      <c r="B16191" t="s">
        <v>10369</v>
      </c>
      <c r="C16191">
        <v>0.210753</v>
      </c>
      <c r="D16191">
        <v>0.303226</v>
      </c>
      <c r="E16191">
        <v>0.107527</v>
      </c>
      <c r="F16191" s="1">
        <f t="shared" si="252"/>
        <v>1.6825862161016376</v>
      </c>
    </row>
    <row r="16192" spans="1:6">
      <c r="A16192">
        <v>16190</v>
      </c>
      <c r="B16192" t="s">
        <v>10370</v>
      </c>
      <c r="C16192">
        <v>0.19534099999999999</v>
      </c>
      <c r="D16192">
        <v>0.193548</v>
      </c>
      <c r="E16192">
        <v>3.7634000000000001E-2</v>
      </c>
      <c r="F16192" s="1">
        <f t="shared" si="252"/>
        <v>0.9954014887749002</v>
      </c>
    </row>
    <row r="16193" spans="1:6">
      <c r="A16193">
        <v>16191</v>
      </c>
      <c r="B16193" t="s">
        <v>10374</v>
      </c>
      <c r="C16193">
        <v>0.16849800000000001</v>
      </c>
      <c r="D16193">
        <v>0.18315000000000001</v>
      </c>
      <c r="E16193">
        <v>2.5641000000000001E-2</v>
      </c>
      <c r="F16193" s="1">
        <f t="shared" si="252"/>
        <v>0.83087039608778734</v>
      </c>
    </row>
    <row r="16194" spans="1:6">
      <c r="A16194">
        <v>16192</v>
      </c>
      <c r="B16194" t="s">
        <v>10375</v>
      </c>
      <c r="C16194">
        <v>0.20113500000000001</v>
      </c>
      <c r="D16194">
        <v>0.22708800000000001</v>
      </c>
      <c r="E16194">
        <v>4.6116999999999998E-2</v>
      </c>
      <c r="F16194" s="1">
        <f t="shared" si="252"/>
        <v>1.0096694424784385</v>
      </c>
    </row>
    <row r="16195" spans="1:6">
      <c r="A16195">
        <v>16193</v>
      </c>
      <c r="B16195" t="s">
        <v>10383</v>
      </c>
      <c r="C16195">
        <v>0.25</v>
      </c>
      <c r="D16195">
        <v>0.29047600000000001</v>
      </c>
      <c r="E16195">
        <v>8.8095000000000007E-2</v>
      </c>
      <c r="F16195" s="1">
        <f t="shared" ref="F16195:F16258" si="253">E16195/(C16195*D16195)</f>
        <v>1.2131122708932924</v>
      </c>
    </row>
    <row r="16196" spans="1:6">
      <c r="A16196">
        <v>16194</v>
      </c>
      <c r="B16196" t="s">
        <v>10387</v>
      </c>
      <c r="C16196">
        <v>0.18816099999999999</v>
      </c>
      <c r="D16196">
        <v>0.226216</v>
      </c>
      <c r="E16196">
        <v>4.4304000000000003E-2</v>
      </c>
      <c r="F16196" s="1">
        <f t="shared" si="253"/>
        <v>1.0408544590243649</v>
      </c>
    </row>
    <row r="16197" spans="1:6">
      <c r="A16197">
        <v>16195</v>
      </c>
      <c r="B16197" t="s">
        <v>10388</v>
      </c>
      <c r="C16197">
        <v>0.19540199999999999</v>
      </c>
      <c r="D16197">
        <v>0.19540199999999999</v>
      </c>
      <c r="E16197">
        <v>4.5976999999999997E-2</v>
      </c>
      <c r="F16197" s="1">
        <f t="shared" si="253"/>
        <v>1.2041556313936475</v>
      </c>
    </row>
    <row r="16198" spans="1:6">
      <c r="A16198">
        <v>16196</v>
      </c>
      <c r="B16198" t="s">
        <v>10390</v>
      </c>
      <c r="C16198">
        <v>0.27923599999999998</v>
      </c>
      <c r="D16198">
        <v>0.29116900000000001</v>
      </c>
      <c r="E16198">
        <v>0.12381</v>
      </c>
      <c r="F16198" s="1">
        <f t="shared" si="253"/>
        <v>1.5227870697659871</v>
      </c>
    </row>
    <row r="16199" spans="1:6">
      <c r="A16199">
        <v>16197</v>
      </c>
      <c r="B16199" t="s">
        <v>10391</v>
      </c>
      <c r="C16199">
        <v>0.26747700000000002</v>
      </c>
      <c r="D16199">
        <v>0.26747700000000002</v>
      </c>
      <c r="E16199">
        <v>6.3635999999999998E-2</v>
      </c>
      <c r="F16199" s="1">
        <f t="shared" si="253"/>
        <v>0.88946729914700384</v>
      </c>
    </row>
    <row r="16200" spans="1:6">
      <c r="A16200">
        <v>16198</v>
      </c>
      <c r="B16200" t="s">
        <v>10401</v>
      </c>
      <c r="C16200">
        <v>0.19950699999999999</v>
      </c>
      <c r="D16200">
        <v>0.24137900000000001</v>
      </c>
      <c r="E16200">
        <v>3.1199000000000001E-2</v>
      </c>
      <c r="F16200" s="1">
        <f t="shared" si="253"/>
        <v>0.6478628127466316</v>
      </c>
    </row>
    <row r="16201" spans="1:6">
      <c r="A16201">
        <v>16199</v>
      </c>
      <c r="B16201" t="s">
        <v>10404</v>
      </c>
      <c r="C16201">
        <v>0.25230200000000003</v>
      </c>
      <c r="D16201">
        <v>0.174954</v>
      </c>
      <c r="E16201">
        <v>4.9723999999999997E-2</v>
      </c>
      <c r="F16201" s="1">
        <f t="shared" si="253"/>
        <v>1.1264748197477334</v>
      </c>
    </row>
    <row r="16202" spans="1:6">
      <c r="A16202">
        <v>16200</v>
      </c>
      <c r="B16202" t="s">
        <v>10410</v>
      </c>
      <c r="C16202">
        <v>0.26152599999999998</v>
      </c>
      <c r="D16202">
        <v>0.21626200000000001</v>
      </c>
      <c r="E16202">
        <v>7.2863999999999998E-2</v>
      </c>
      <c r="F16202" s="1">
        <f t="shared" si="253"/>
        <v>1.2883027163802023</v>
      </c>
    </row>
    <row r="16203" spans="1:6">
      <c r="A16203">
        <v>16201</v>
      </c>
      <c r="B16203" t="s">
        <v>10412</v>
      </c>
      <c r="C16203">
        <v>0.157303</v>
      </c>
      <c r="D16203">
        <v>0.149813</v>
      </c>
      <c r="E16203">
        <v>2.9963E-2</v>
      </c>
      <c r="F16203" s="1">
        <f t="shared" si="253"/>
        <v>1.2714485419557209</v>
      </c>
    </row>
    <row r="16204" spans="1:6">
      <c r="A16204">
        <v>16202</v>
      </c>
      <c r="B16204" t="s">
        <v>10417</v>
      </c>
      <c r="C16204">
        <v>0.194384</v>
      </c>
      <c r="D16204">
        <v>0.20518400000000001</v>
      </c>
      <c r="E16204">
        <v>3.8710000000000001E-2</v>
      </c>
      <c r="F16204" s="1">
        <f t="shared" si="253"/>
        <v>0.97055279497189373</v>
      </c>
    </row>
    <row r="16205" spans="1:6">
      <c r="A16205">
        <v>16203</v>
      </c>
      <c r="B16205" t="s">
        <v>10418</v>
      </c>
      <c r="C16205">
        <v>0.144737</v>
      </c>
      <c r="D16205">
        <v>0.19078899999999999</v>
      </c>
      <c r="E16205">
        <v>2.6144000000000001E-2</v>
      </c>
      <c r="F16205" s="1">
        <f t="shared" si="253"/>
        <v>0.94675833342168669</v>
      </c>
    </row>
    <row r="16206" spans="1:6">
      <c r="A16206">
        <v>16204</v>
      </c>
      <c r="B16206" t="s">
        <v>10420</v>
      </c>
      <c r="C16206">
        <v>0.15461800000000001</v>
      </c>
      <c r="D16206">
        <v>0.16064300000000001</v>
      </c>
      <c r="E16206">
        <v>1.2048E-2</v>
      </c>
      <c r="F16206" s="1">
        <f t="shared" si="253"/>
        <v>0.48505736317082521</v>
      </c>
    </row>
    <row r="16207" spans="1:6">
      <c r="A16207">
        <v>16205</v>
      </c>
      <c r="B16207" t="s">
        <v>10421</v>
      </c>
      <c r="C16207">
        <v>0.21680199999999999</v>
      </c>
      <c r="D16207">
        <v>0.28726299999999999</v>
      </c>
      <c r="E16207">
        <v>6.2330999999999998E-2</v>
      </c>
      <c r="F16207" s="1">
        <f t="shared" si="253"/>
        <v>1.0008318520450572</v>
      </c>
    </row>
    <row r="16208" spans="1:6">
      <c r="A16208">
        <v>16206</v>
      </c>
      <c r="B16208" t="s">
        <v>10422</v>
      </c>
      <c r="C16208">
        <v>0.29946499999999998</v>
      </c>
      <c r="D16208">
        <v>0.29946499999999998</v>
      </c>
      <c r="E16208">
        <v>0.13523099999999999</v>
      </c>
      <c r="F16208" s="1">
        <f t="shared" si="253"/>
        <v>1.5079401910125987</v>
      </c>
    </row>
    <row r="16209" spans="1:6">
      <c r="A16209">
        <v>16207</v>
      </c>
      <c r="B16209" t="s">
        <v>10425</v>
      </c>
      <c r="C16209">
        <v>0.23333300000000001</v>
      </c>
      <c r="D16209">
        <v>0.26666699999999999</v>
      </c>
      <c r="E16209">
        <v>6.25E-2</v>
      </c>
      <c r="F16209" s="1">
        <f t="shared" si="253"/>
        <v>1.0044644650847339</v>
      </c>
    </row>
    <row r="16210" spans="1:6">
      <c r="A16210">
        <v>16208</v>
      </c>
      <c r="B16210" t="s">
        <v>10434</v>
      </c>
      <c r="C16210">
        <v>0.12525700000000001</v>
      </c>
      <c r="D16210">
        <v>0.171458</v>
      </c>
      <c r="E16210">
        <v>7.1789999999999996E-3</v>
      </c>
      <c r="F16210" s="1">
        <f t="shared" si="253"/>
        <v>0.33427522823524036</v>
      </c>
    </row>
    <row r="16211" spans="1:6">
      <c r="A16211">
        <v>16209</v>
      </c>
      <c r="B16211" t="s">
        <v>10436</v>
      </c>
      <c r="C16211">
        <v>0.240786</v>
      </c>
      <c r="D16211">
        <v>0.31203900000000001</v>
      </c>
      <c r="E16211">
        <v>0.10784299999999999</v>
      </c>
      <c r="F16211" s="1">
        <f t="shared" si="253"/>
        <v>1.4353302936866306</v>
      </c>
    </row>
    <row r="16212" spans="1:6">
      <c r="A16212">
        <v>16210</v>
      </c>
      <c r="B16212" t="s">
        <v>10437</v>
      </c>
      <c r="C16212">
        <v>0.14510999999999999</v>
      </c>
      <c r="D16212">
        <v>0.18485799999999999</v>
      </c>
      <c r="E16212">
        <v>1.3863E-2</v>
      </c>
      <c r="F16212" s="1">
        <f t="shared" si="253"/>
        <v>0.51679896008015569</v>
      </c>
    </row>
    <row r="16213" spans="1:6">
      <c r="A16213">
        <v>16211</v>
      </c>
      <c r="B16213" t="s">
        <v>10439</v>
      </c>
      <c r="C16213">
        <v>0.21195700000000001</v>
      </c>
      <c r="D16213">
        <v>0.17391300000000001</v>
      </c>
      <c r="E16213">
        <v>4.0252999999999997E-2</v>
      </c>
      <c r="F16213" s="1">
        <f t="shared" si="253"/>
        <v>1.0919894500474243</v>
      </c>
    </row>
    <row r="16214" spans="1:6">
      <c r="A16214">
        <v>16212</v>
      </c>
      <c r="B16214" t="s">
        <v>10442</v>
      </c>
      <c r="C16214">
        <v>0.19780200000000001</v>
      </c>
      <c r="D16214">
        <v>0.19413900000000001</v>
      </c>
      <c r="E16214">
        <v>4.3956000000000002E-2</v>
      </c>
      <c r="F16214" s="1">
        <f t="shared" si="253"/>
        <v>1.144655232705547</v>
      </c>
    </row>
    <row r="16215" spans="1:6">
      <c r="A16215">
        <v>16213</v>
      </c>
      <c r="B16215" t="s">
        <v>10443</v>
      </c>
      <c r="C16215">
        <v>0.16897100000000001</v>
      </c>
      <c r="D16215">
        <v>0.238095</v>
      </c>
      <c r="E16215">
        <v>2.3040999999999999E-2</v>
      </c>
      <c r="F16215" s="1">
        <f t="shared" si="253"/>
        <v>0.57271541727454278</v>
      </c>
    </row>
    <row r="16216" spans="1:6">
      <c r="A16216">
        <v>16214</v>
      </c>
      <c r="B16216" t="s">
        <v>10446</v>
      </c>
      <c r="C16216">
        <v>0.230769</v>
      </c>
      <c r="D16216">
        <v>0.15384600000000001</v>
      </c>
      <c r="E16216">
        <v>3.6630000000000003E-2</v>
      </c>
      <c r="F16216" s="1">
        <f t="shared" si="253"/>
        <v>1.0317470634930952</v>
      </c>
    </row>
    <row r="16217" spans="1:6">
      <c r="A16217">
        <v>16215</v>
      </c>
      <c r="B16217" t="s">
        <v>10445</v>
      </c>
      <c r="C16217">
        <v>0.326797</v>
      </c>
      <c r="D16217">
        <v>0.248366</v>
      </c>
      <c r="E16217">
        <v>0.111111</v>
      </c>
      <c r="F16217" s="1">
        <f t="shared" si="253"/>
        <v>1.3689476868817481</v>
      </c>
    </row>
    <row r="16218" spans="1:6">
      <c r="A16218">
        <v>16216</v>
      </c>
      <c r="B16218" t="s">
        <v>10450</v>
      </c>
      <c r="C16218">
        <v>0.27361200000000002</v>
      </c>
      <c r="D16218">
        <v>0.25705899999999998</v>
      </c>
      <c r="E16218">
        <v>7.4611999999999998E-2</v>
      </c>
      <c r="F16218" s="1">
        <f t="shared" si="253"/>
        <v>1.0608176261311077</v>
      </c>
    </row>
    <row r="16219" spans="1:6">
      <c r="A16219">
        <v>16217</v>
      </c>
      <c r="B16219" t="s">
        <v>10455</v>
      </c>
      <c r="C16219">
        <v>0.114583</v>
      </c>
      <c r="D16219">
        <v>0.234375</v>
      </c>
      <c r="E16219">
        <v>0</v>
      </c>
      <c r="F16219" s="1">
        <f t="shared" si="253"/>
        <v>0</v>
      </c>
    </row>
    <row r="16220" spans="1:6">
      <c r="A16220">
        <v>16218</v>
      </c>
      <c r="B16220" t="s">
        <v>10457</v>
      </c>
      <c r="C16220">
        <v>0.114815</v>
      </c>
      <c r="D16220">
        <v>0.25925900000000002</v>
      </c>
      <c r="E16220">
        <v>1.4815E-2</v>
      </c>
      <c r="F16220" s="1">
        <f t="shared" si="253"/>
        <v>0.49770176869050209</v>
      </c>
    </row>
    <row r="16221" spans="1:6">
      <c r="A16221">
        <v>16219</v>
      </c>
      <c r="B16221" t="s">
        <v>10458</v>
      </c>
      <c r="C16221">
        <v>0.253807</v>
      </c>
      <c r="D16221">
        <v>0.28426400000000002</v>
      </c>
      <c r="E16221">
        <v>7.5758000000000006E-2</v>
      </c>
      <c r="F16221" s="1">
        <f t="shared" si="253"/>
        <v>1.0500332274378432</v>
      </c>
    </row>
    <row r="16222" spans="1:6">
      <c r="A16222">
        <v>16220</v>
      </c>
      <c r="B16222" t="s">
        <v>10460</v>
      </c>
      <c r="C16222">
        <v>0.14338200000000001</v>
      </c>
      <c r="D16222">
        <v>0.194853</v>
      </c>
      <c r="E16222">
        <v>1.0989000000000001E-2</v>
      </c>
      <c r="F16222" s="1">
        <f t="shared" si="253"/>
        <v>0.39332943000637621</v>
      </c>
    </row>
    <row r="16223" spans="1:6">
      <c r="A16223">
        <v>16221</v>
      </c>
      <c r="B16223" t="s">
        <v>10462</v>
      </c>
      <c r="C16223">
        <v>0.23214299999999999</v>
      </c>
      <c r="D16223">
        <v>0.23660700000000001</v>
      </c>
      <c r="E16223">
        <v>5.3332999999999998E-2</v>
      </c>
      <c r="F16223" s="1">
        <f t="shared" si="253"/>
        <v>0.97098569554769665</v>
      </c>
    </row>
    <row r="16224" spans="1:6">
      <c r="A16224">
        <v>16222</v>
      </c>
      <c r="B16224" t="s">
        <v>10472</v>
      </c>
      <c r="C16224">
        <v>0.33783800000000003</v>
      </c>
      <c r="D16224">
        <v>0.19819800000000001</v>
      </c>
      <c r="E16224">
        <v>9.1592000000000007E-2</v>
      </c>
      <c r="F16224" s="1">
        <f t="shared" si="253"/>
        <v>1.3678855985738951</v>
      </c>
    </row>
    <row r="16225" spans="1:6">
      <c r="A16225">
        <v>16223</v>
      </c>
      <c r="B16225" t="s">
        <v>10468</v>
      </c>
      <c r="C16225">
        <v>0.13333300000000001</v>
      </c>
      <c r="D16225">
        <v>0.220833</v>
      </c>
      <c r="E16225">
        <v>1.6667000000000001E-2</v>
      </c>
      <c r="F16225" s="1">
        <f t="shared" si="253"/>
        <v>0.56605132614704901</v>
      </c>
    </row>
    <row r="16226" spans="1:6">
      <c r="A16226">
        <v>16224</v>
      </c>
      <c r="B16226" t="s">
        <v>10485</v>
      </c>
      <c r="C16226">
        <v>0.208675</v>
      </c>
      <c r="D16226">
        <v>0.24032800000000001</v>
      </c>
      <c r="E16226">
        <v>4.9123E-2</v>
      </c>
      <c r="F16226" s="1">
        <f t="shared" si="253"/>
        <v>0.97951273629167013</v>
      </c>
    </row>
    <row r="16227" spans="1:6">
      <c r="A16227">
        <v>16225</v>
      </c>
      <c r="B16227" t="s">
        <v>10487</v>
      </c>
      <c r="C16227">
        <v>0.20943999999999999</v>
      </c>
      <c r="D16227">
        <v>0.19469</v>
      </c>
      <c r="E16227">
        <v>6.7847000000000005E-2</v>
      </c>
      <c r="F16227" s="1">
        <f t="shared" si="253"/>
        <v>1.6639005865468448</v>
      </c>
    </row>
    <row r="16228" spans="1:6">
      <c r="A16228">
        <v>16226</v>
      </c>
      <c r="B16228" t="s">
        <v>10495</v>
      </c>
      <c r="C16228">
        <v>0.14219100000000001</v>
      </c>
      <c r="D16228">
        <v>0.17249400000000001</v>
      </c>
      <c r="E16228">
        <v>2.3310000000000001E-2</v>
      </c>
      <c r="F16228" s="1">
        <f t="shared" si="253"/>
        <v>0.9503775564918675</v>
      </c>
    </row>
    <row r="16229" spans="1:6">
      <c r="A16229">
        <v>16227</v>
      </c>
      <c r="B16229" t="s">
        <v>10502</v>
      </c>
      <c r="C16229">
        <v>0.22960700000000001</v>
      </c>
      <c r="D16229">
        <v>0.21752299999999999</v>
      </c>
      <c r="E16229">
        <v>4.8048E-2</v>
      </c>
      <c r="F16229" s="1">
        <f t="shared" si="253"/>
        <v>0.96202200570313312</v>
      </c>
    </row>
    <row r="16230" spans="1:6">
      <c r="A16230">
        <v>16228</v>
      </c>
      <c r="B16230" t="s">
        <v>10503</v>
      </c>
      <c r="C16230">
        <v>0.171958</v>
      </c>
      <c r="D16230">
        <v>0.24691399999999999</v>
      </c>
      <c r="E16230">
        <v>5.8047000000000001E-2</v>
      </c>
      <c r="F16230" s="1">
        <f t="shared" si="253"/>
        <v>1.3671358724053806</v>
      </c>
    </row>
    <row r="16231" spans="1:6">
      <c r="A16231">
        <v>16229</v>
      </c>
      <c r="B16231" t="s">
        <v>10515</v>
      </c>
      <c r="C16231">
        <v>0.16733100000000001</v>
      </c>
      <c r="D16231">
        <v>0.36653400000000003</v>
      </c>
      <c r="E16231">
        <v>9.1270000000000004E-2</v>
      </c>
      <c r="F16231" s="1">
        <f t="shared" si="253"/>
        <v>1.488118026787739</v>
      </c>
    </row>
    <row r="16232" spans="1:6">
      <c r="A16232">
        <v>16230</v>
      </c>
      <c r="B16232" t="s">
        <v>10517</v>
      </c>
      <c r="C16232">
        <v>0.267399</v>
      </c>
      <c r="D16232">
        <v>0.13370000000000001</v>
      </c>
      <c r="E16232">
        <v>2.5641000000000001E-2</v>
      </c>
      <c r="F16232" s="1">
        <f t="shared" si="253"/>
        <v>0.71720576633436128</v>
      </c>
    </row>
    <row r="16233" spans="1:6">
      <c r="A16233">
        <v>16231</v>
      </c>
      <c r="B16233" t="s">
        <v>10519</v>
      </c>
      <c r="C16233">
        <v>0.31407000000000002</v>
      </c>
      <c r="D16233">
        <v>0.33165800000000001</v>
      </c>
      <c r="E16233">
        <v>0.172932</v>
      </c>
      <c r="F16233" s="1">
        <f t="shared" si="253"/>
        <v>1.6601924412799849</v>
      </c>
    </row>
    <row r="16234" spans="1:6">
      <c r="A16234">
        <v>16232</v>
      </c>
      <c r="B16234" t="s">
        <v>10516</v>
      </c>
      <c r="C16234">
        <v>0.22018299999999999</v>
      </c>
      <c r="D16234">
        <v>0.13761499999999999</v>
      </c>
      <c r="E16234">
        <v>3.6697E-2</v>
      </c>
      <c r="F16234" s="1">
        <f t="shared" si="253"/>
        <v>1.2111027847295037</v>
      </c>
    </row>
    <row r="16235" spans="1:6">
      <c r="A16235">
        <v>16233</v>
      </c>
      <c r="B16235" t="s">
        <v>10518</v>
      </c>
      <c r="C16235">
        <v>0.28992200000000001</v>
      </c>
      <c r="D16235">
        <v>0.14108499999999999</v>
      </c>
      <c r="E16235">
        <v>4.0309999999999999E-2</v>
      </c>
      <c r="F16235" s="1">
        <f t="shared" si="253"/>
        <v>0.98548673682675247</v>
      </c>
    </row>
    <row r="16236" spans="1:6">
      <c r="A16236">
        <v>16234</v>
      </c>
      <c r="B16236" t="s">
        <v>10525</v>
      </c>
      <c r="C16236">
        <v>0.15590599999999999</v>
      </c>
      <c r="D16236">
        <v>0.159055</v>
      </c>
      <c r="E16236">
        <v>1.2579E-2</v>
      </c>
      <c r="F16236" s="1">
        <f t="shared" si="253"/>
        <v>0.50726624252001118</v>
      </c>
    </row>
    <row r="16237" spans="1:6">
      <c r="A16237">
        <v>16235</v>
      </c>
      <c r="B16237" t="s">
        <v>10522</v>
      </c>
      <c r="C16237">
        <v>0.24509800000000001</v>
      </c>
      <c r="D16237">
        <v>0.264706</v>
      </c>
      <c r="E16237">
        <v>9.4770999999999994E-2</v>
      </c>
      <c r="F16237" s="1">
        <f t="shared" si="253"/>
        <v>1.4607365978350271</v>
      </c>
    </row>
    <row r="16238" spans="1:6">
      <c r="A16238">
        <v>16236</v>
      </c>
      <c r="B16238" t="s">
        <v>10535</v>
      </c>
      <c r="C16238">
        <v>0.21881400000000001</v>
      </c>
      <c r="D16238">
        <v>0.21881400000000001</v>
      </c>
      <c r="E16238">
        <v>3.2719999999999999E-2</v>
      </c>
      <c r="F16238" s="1">
        <f t="shared" si="253"/>
        <v>0.68338129031296457</v>
      </c>
    </row>
    <row r="16239" spans="1:6">
      <c r="A16239">
        <v>16237</v>
      </c>
      <c r="B16239" t="s">
        <v>10536</v>
      </c>
      <c r="C16239">
        <v>0.226744</v>
      </c>
      <c r="D16239">
        <v>0.265988</v>
      </c>
      <c r="E16239">
        <v>8.2609000000000002E-2</v>
      </c>
      <c r="F16239" s="1">
        <f t="shared" si="253"/>
        <v>1.3697128093372115</v>
      </c>
    </row>
    <row r="16240" spans="1:6">
      <c r="A16240">
        <v>16238</v>
      </c>
      <c r="B16240" t="s">
        <v>10531</v>
      </c>
      <c r="C16240">
        <v>0.32258100000000001</v>
      </c>
      <c r="D16240">
        <v>0.23963100000000001</v>
      </c>
      <c r="E16240">
        <v>7.8160999999999994E-2</v>
      </c>
      <c r="F16240" s="1">
        <f t="shared" si="253"/>
        <v>1.0111330899227695</v>
      </c>
    </row>
    <row r="16241" spans="1:6">
      <c r="A16241">
        <v>16239</v>
      </c>
      <c r="B16241" t="s">
        <v>10539</v>
      </c>
      <c r="C16241">
        <v>0.246341</v>
      </c>
      <c r="D16241">
        <v>0.107317</v>
      </c>
      <c r="E16241">
        <v>3.0303E-2</v>
      </c>
      <c r="F16241" s="1">
        <f t="shared" si="253"/>
        <v>1.1462527803358762</v>
      </c>
    </row>
    <row r="16242" spans="1:6">
      <c r="A16242">
        <v>16240</v>
      </c>
      <c r="B16242" t="s">
        <v>10540</v>
      </c>
      <c r="C16242">
        <v>0.282609</v>
      </c>
      <c r="D16242">
        <v>0.118357</v>
      </c>
      <c r="E16242">
        <v>2.3980999999999999E-2</v>
      </c>
      <c r="F16242" s="1">
        <f t="shared" si="253"/>
        <v>0.71694749588723627</v>
      </c>
    </row>
    <row r="16243" spans="1:6">
      <c r="A16243">
        <v>16241</v>
      </c>
      <c r="B16243" t="s">
        <v>10541</v>
      </c>
      <c r="C16243">
        <v>0.251716</v>
      </c>
      <c r="D16243">
        <v>0.30892399999999998</v>
      </c>
      <c r="E16243">
        <v>6.7580000000000001E-2</v>
      </c>
      <c r="F16243" s="1">
        <f t="shared" si="253"/>
        <v>0.86907191635055436</v>
      </c>
    </row>
    <row r="16244" spans="1:6">
      <c r="A16244">
        <v>16242</v>
      </c>
      <c r="B16244" t="s">
        <v>10542</v>
      </c>
      <c r="C16244">
        <v>0.118644</v>
      </c>
      <c r="D16244">
        <v>0.19209000000000001</v>
      </c>
      <c r="E16244">
        <v>1.1299E-2</v>
      </c>
      <c r="F16244" s="1">
        <f t="shared" si="253"/>
        <v>0.49578053511964776</v>
      </c>
    </row>
    <row r="16245" spans="1:6">
      <c r="A16245">
        <v>16243</v>
      </c>
      <c r="B16245" t="s">
        <v>10544</v>
      </c>
      <c r="C16245">
        <v>0.17391300000000001</v>
      </c>
      <c r="D16245">
        <v>0.24154600000000001</v>
      </c>
      <c r="E16245">
        <v>3.3815999999999999E-2</v>
      </c>
      <c r="F16245" s="1">
        <f t="shared" si="253"/>
        <v>0.8049897270520403</v>
      </c>
    </row>
    <row r="16246" spans="1:6">
      <c r="A16246">
        <v>16244</v>
      </c>
      <c r="B16246" t="s">
        <v>10545</v>
      </c>
      <c r="C16246">
        <v>0.13750000000000001</v>
      </c>
      <c r="D16246">
        <v>0.191667</v>
      </c>
      <c r="E16246">
        <v>2.0833000000000001E-2</v>
      </c>
      <c r="F16246" s="1">
        <f t="shared" si="253"/>
        <v>0.790499810988471</v>
      </c>
    </row>
    <row r="16247" spans="1:6">
      <c r="A16247">
        <v>16245</v>
      </c>
      <c r="B16247" t="s">
        <v>10547</v>
      </c>
      <c r="C16247">
        <v>0.19470399999999999</v>
      </c>
      <c r="D16247">
        <v>0.33021800000000001</v>
      </c>
      <c r="E16247">
        <v>7.7519000000000005E-2</v>
      </c>
      <c r="F16247" s="1">
        <f t="shared" si="253"/>
        <v>1.2056813557203048</v>
      </c>
    </row>
    <row r="16248" spans="1:6">
      <c r="A16248">
        <v>16246</v>
      </c>
      <c r="B16248" t="s">
        <v>10548</v>
      </c>
      <c r="C16248">
        <v>0.15662699999999999</v>
      </c>
      <c r="D16248">
        <v>0.192771</v>
      </c>
      <c r="E16248">
        <v>1.6063999999999998E-2</v>
      </c>
      <c r="F16248" s="1">
        <f t="shared" si="253"/>
        <v>0.53204132402309912</v>
      </c>
    </row>
    <row r="16249" spans="1:6">
      <c r="A16249">
        <v>16247</v>
      </c>
      <c r="B16249" t="s">
        <v>10550</v>
      </c>
      <c r="C16249">
        <v>0.123894</v>
      </c>
      <c r="D16249">
        <v>0.20943999999999999</v>
      </c>
      <c r="E16249">
        <v>1.4749E-2</v>
      </c>
      <c r="F16249" s="1">
        <f t="shared" si="253"/>
        <v>0.56839817097399714</v>
      </c>
    </row>
    <row r="16250" spans="1:6">
      <c r="A16250">
        <v>16248</v>
      </c>
      <c r="B16250" t="s">
        <v>10551</v>
      </c>
      <c r="C16250">
        <v>0.22516600000000001</v>
      </c>
      <c r="D16250">
        <v>0.33774799999999999</v>
      </c>
      <c r="E16250">
        <v>0.118812</v>
      </c>
      <c r="F16250" s="1">
        <f t="shared" si="253"/>
        <v>1.5623009893012578</v>
      </c>
    </row>
    <row r="16251" spans="1:6">
      <c r="A16251">
        <v>16249</v>
      </c>
      <c r="B16251" t="s">
        <v>10552</v>
      </c>
      <c r="C16251">
        <v>0.23243800000000001</v>
      </c>
      <c r="D16251">
        <v>0.30881700000000001</v>
      </c>
      <c r="E16251">
        <v>5.8380000000000001E-2</v>
      </c>
      <c r="F16251" s="1">
        <f t="shared" si="253"/>
        <v>0.81330934240623642</v>
      </c>
    </row>
    <row r="16252" spans="1:6">
      <c r="A16252">
        <v>16250</v>
      </c>
      <c r="B16252" t="s">
        <v>10557</v>
      </c>
      <c r="C16252">
        <v>0.24915300000000001</v>
      </c>
      <c r="D16252">
        <v>0.22711899999999999</v>
      </c>
      <c r="E16252">
        <v>1.0152E-2</v>
      </c>
      <c r="F16252" s="1">
        <f t="shared" si="253"/>
        <v>0.17940395831832787</v>
      </c>
    </row>
    <row r="16253" spans="1:6">
      <c r="A16253">
        <v>16251</v>
      </c>
      <c r="B16253" t="s">
        <v>10558</v>
      </c>
      <c r="C16253">
        <v>0.31100499999999998</v>
      </c>
      <c r="D16253">
        <v>0.239234</v>
      </c>
      <c r="E16253">
        <v>9.0476000000000001E-2</v>
      </c>
      <c r="F16253" s="1">
        <f t="shared" si="253"/>
        <v>1.2160267230363984</v>
      </c>
    </row>
    <row r="16254" spans="1:6">
      <c r="A16254">
        <v>16252</v>
      </c>
      <c r="B16254" t="s">
        <v>10559</v>
      </c>
      <c r="C16254">
        <v>0.122172</v>
      </c>
      <c r="D16254">
        <v>0.230769</v>
      </c>
      <c r="E16254">
        <v>1.8100000000000002E-2</v>
      </c>
      <c r="F16254" s="1">
        <f t="shared" si="253"/>
        <v>0.64199171468704042</v>
      </c>
    </row>
    <row r="16255" spans="1:6">
      <c r="A16255">
        <v>16253</v>
      </c>
      <c r="B16255" t="s">
        <v>10565</v>
      </c>
      <c r="C16255">
        <v>0.26262600000000003</v>
      </c>
      <c r="D16255">
        <v>0.32525300000000001</v>
      </c>
      <c r="E16255">
        <v>7.0707000000000006E-2</v>
      </c>
      <c r="F16255" s="1">
        <f t="shared" si="253"/>
        <v>0.82775798910623177</v>
      </c>
    </row>
    <row r="16256" spans="1:6">
      <c r="A16256">
        <v>16254</v>
      </c>
      <c r="B16256" t="s">
        <v>10566</v>
      </c>
      <c r="C16256">
        <v>0.24146999999999999</v>
      </c>
      <c r="D16256">
        <v>0.257218</v>
      </c>
      <c r="E16256">
        <v>6.0366999999999997E-2</v>
      </c>
      <c r="F16256" s="1">
        <f t="shared" si="253"/>
        <v>0.97193015010380912</v>
      </c>
    </row>
    <row r="16257" spans="1:6">
      <c r="A16257">
        <v>16255</v>
      </c>
      <c r="B16257" t="s">
        <v>10567</v>
      </c>
      <c r="C16257">
        <v>0.24390200000000001</v>
      </c>
      <c r="D16257">
        <v>0.33797899999999997</v>
      </c>
      <c r="E16257">
        <v>8.3333000000000004E-2</v>
      </c>
      <c r="F16257" s="1">
        <f t="shared" si="253"/>
        <v>1.0109087103004832</v>
      </c>
    </row>
    <row r="16258" spans="1:6">
      <c r="A16258">
        <v>16256</v>
      </c>
      <c r="B16258" t="s">
        <v>10572</v>
      </c>
      <c r="C16258">
        <v>0.27898600000000001</v>
      </c>
      <c r="D16258">
        <v>0.25</v>
      </c>
      <c r="E16258">
        <v>0.108696</v>
      </c>
      <c r="F16258" s="1">
        <f t="shared" si="253"/>
        <v>1.5584437928784955</v>
      </c>
    </row>
    <row r="16259" spans="1:6">
      <c r="A16259">
        <v>16257</v>
      </c>
      <c r="B16259" t="s">
        <v>10579</v>
      </c>
      <c r="C16259">
        <v>0.12323199999999999</v>
      </c>
      <c r="D16259">
        <v>0.14141400000000001</v>
      </c>
      <c r="E16259">
        <v>8.0809999999999996E-3</v>
      </c>
      <c r="F16259" s="1">
        <f t="shared" ref="F16259:F16322" si="254">E16259/(C16259*D16259)</f>
        <v>0.46371292708051243</v>
      </c>
    </row>
    <row r="16260" spans="1:6">
      <c r="A16260">
        <v>16258</v>
      </c>
      <c r="B16260" t="s">
        <v>10589</v>
      </c>
      <c r="C16260">
        <v>0.16666700000000001</v>
      </c>
      <c r="D16260">
        <v>0.19727900000000001</v>
      </c>
      <c r="E16260">
        <v>3.0612E-2</v>
      </c>
      <c r="F16260" s="1">
        <f t="shared" si="254"/>
        <v>0.93102475507648907</v>
      </c>
    </row>
    <row r="16261" spans="1:6">
      <c r="A16261">
        <v>16259</v>
      </c>
      <c r="B16261" t="s">
        <v>10591</v>
      </c>
      <c r="C16261">
        <v>0.170956</v>
      </c>
      <c r="D16261">
        <v>0.204044</v>
      </c>
      <c r="E16261">
        <v>1.8364999999999999E-2</v>
      </c>
      <c r="F16261" s="1">
        <f t="shared" si="254"/>
        <v>0.52648106495165836</v>
      </c>
    </row>
    <row r="16262" spans="1:6">
      <c r="A16262">
        <v>16260</v>
      </c>
      <c r="B16262" t="s">
        <v>10593</v>
      </c>
      <c r="C16262">
        <v>0.22756399999999999</v>
      </c>
      <c r="D16262">
        <v>0.21474399999999999</v>
      </c>
      <c r="E16262">
        <v>4.4872000000000002E-2</v>
      </c>
      <c r="F16262" s="1">
        <f t="shared" si="254"/>
        <v>0.9182286297717378</v>
      </c>
    </row>
    <row r="16263" spans="1:6">
      <c r="A16263">
        <v>16261</v>
      </c>
      <c r="B16263" t="s">
        <v>10598</v>
      </c>
      <c r="C16263">
        <v>0.171289</v>
      </c>
      <c r="D16263">
        <v>0.24632999999999999</v>
      </c>
      <c r="E16263">
        <v>3.9024000000000003E-2</v>
      </c>
      <c r="F16263" s="1">
        <f t="shared" si="254"/>
        <v>0.92487917800543984</v>
      </c>
    </row>
    <row r="16264" spans="1:6">
      <c r="A16264">
        <v>16262</v>
      </c>
      <c r="B16264" t="s">
        <v>10599</v>
      </c>
      <c r="C16264">
        <v>0.12698400000000001</v>
      </c>
      <c r="D16264">
        <v>0.180952</v>
      </c>
      <c r="E16264">
        <v>9.5239999999999995E-3</v>
      </c>
      <c r="F16264" s="1">
        <f t="shared" si="254"/>
        <v>0.41448326076293707</v>
      </c>
    </row>
    <row r="16265" spans="1:6">
      <c r="A16265">
        <v>16263</v>
      </c>
      <c r="B16265" t="s">
        <v>10600</v>
      </c>
      <c r="C16265">
        <v>0.20535700000000001</v>
      </c>
      <c r="D16265">
        <v>0.35714299999999999</v>
      </c>
      <c r="E16265">
        <v>0.11555600000000001</v>
      </c>
      <c r="F16265" s="1">
        <f t="shared" si="254"/>
        <v>1.5755814049549408</v>
      </c>
    </row>
    <row r="16266" spans="1:6">
      <c r="A16266">
        <v>16264</v>
      </c>
      <c r="B16266" t="s">
        <v>10601</v>
      </c>
      <c r="C16266">
        <v>0.146893</v>
      </c>
      <c r="D16266">
        <v>0.186441</v>
      </c>
      <c r="E16266">
        <v>1.4123999999999999E-2</v>
      </c>
      <c r="F16266" s="1">
        <f t="shared" si="254"/>
        <v>0.51572143770603973</v>
      </c>
    </row>
    <row r="16267" spans="1:6">
      <c r="A16267">
        <v>16265</v>
      </c>
      <c r="B16267" t="s">
        <v>10602</v>
      </c>
      <c r="C16267">
        <v>0.25666699999999998</v>
      </c>
      <c r="D16267">
        <v>0.19666700000000001</v>
      </c>
      <c r="E16267">
        <v>7.0000000000000007E-2</v>
      </c>
      <c r="F16267" s="1">
        <f t="shared" si="254"/>
        <v>1.3867446929910432</v>
      </c>
    </row>
    <row r="16268" spans="1:6">
      <c r="A16268">
        <v>16266</v>
      </c>
      <c r="B16268" t="s">
        <v>10607</v>
      </c>
      <c r="C16268">
        <v>0.224719</v>
      </c>
      <c r="D16268">
        <v>0.23033699999999999</v>
      </c>
      <c r="E16268">
        <v>4.6816000000000003E-2</v>
      </c>
      <c r="F16268" s="1">
        <f t="shared" si="254"/>
        <v>0.90446299877606384</v>
      </c>
    </row>
    <row r="16269" spans="1:6">
      <c r="A16269">
        <v>16267</v>
      </c>
      <c r="B16269" t="s">
        <v>10608</v>
      </c>
      <c r="C16269">
        <v>0.108025</v>
      </c>
      <c r="D16269">
        <v>0.20061699999999999</v>
      </c>
      <c r="E16269">
        <v>1.2345999999999999E-2</v>
      </c>
      <c r="F16269" s="1">
        <f t="shared" si="254"/>
        <v>0.56968431975414169</v>
      </c>
    </row>
    <row r="16270" spans="1:6">
      <c r="A16270">
        <v>16268</v>
      </c>
      <c r="B16270" t="s">
        <v>10629</v>
      </c>
      <c r="C16270">
        <v>0.127053</v>
      </c>
      <c r="D16270">
        <v>0.16508200000000001</v>
      </c>
      <c r="E16270">
        <v>1.3816999999999999E-2</v>
      </c>
      <c r="F16270" s="1">
        <f t="shared" si="254"/>
        <v>0.65876286801375805</v>
      </c>
    </row>
    <row r="16271" spans="1:6">
      <c r="A16271">
        <v>16269</v>
      </c>
      <c r="B16271" t="s">
        <v>10623</v>
      </c>
      <c r="C16271">
        <v>0.123711</v>
      </c>
      <c r="D16271">
        <v>0.19931299999999999</v>
      </c>
      <c r="E16271">
        <v>1.3746E-2</v>
      </c>
      <c r="F16271" s="1">
        <f t="shared" si="254"/>
        <v>0.55748398530434695</v>
      </c>
    </row>
    <row r="16272" spans="1:6">
      <c r="A16272">
        <v>16270</v>
      </c>
      <c r="B16272" t="s">
        <v>10631</v>
      </c>
      <c r="C16272">
        <v>0.19178100000000001</v>
      </c>
      <c r="D16272">
        <v>0.20547899999999999</v>
      </c>
      <c r="E16272">
        <v>6.8492999999999998E-2</v>
      </c>
      <c r="F16272" s="1">
        <f t="shared" si="254"/>
        <v>1.7380936241511584</v>
      </c>
    </row>
    <row r="16273" spans="1:6">
      <c r="A16273">
        <v>16271</v>
      </c>
      <c r="B16273" t="s">
        <v>10633</v>
      </c>
      <c r="C16273">
        <v>0.24333299999999999</v>
      </c>
      <c r="D16273">
        <v>0.3</v>
      </c>
      <c r="E16273">
        <v>0.10333299999999999</v>
      </c>
      <c r="F16273" s="1">
        <f t="shared" si="254"/>
        <v>1.4155224870171055</v>
      </c>
    </row>
    <row r="16274" spans="1:6">
      <c r="A16274">
        <v>16272</v>
      </c>
      <c r="B16274" t="s">
        <v>10634</v>
      </c>
      <c r="C16274">
        <v>0.23741000000000001</v>
      </c>
      <c r="D16274">
        <v>0.24460399999999999</v>
      </c>
      <c r="E16274">
        <v>4.3011000000000001E-2</v>
      </c>
      <c r="F16274" s="1">
        <f t="shared" si="254"/>
        <v>0.74065673641403362</v>
      </c>
    </row>
    <row r="16275" spans="1:6">
      <c r="A16275">
        <v>16273</v>
      </c>
      <c r="B16275" t="s">
        <v>10635</v>
      </c>
      <c r="C16275">
        <v>0.18779299999999999</v>
      </c>
      <c r="D16275">
        <v>0.29577500000000001</v>
      </c>
      <c r="E16275">
        <v>5.6337999999999999E-2</v>
      </c>
      <c r="F16275" s="1">
        <f t="shared" si="254"/>
        <v>1.014286307163254</v>
      </c>
    </row>
    <row r="16276" spans="1:6">
      <c r="A16276">
        <v>16274</v>
      </c>
      <c r="B16276" t="s">
        <v>10636</v>
      </c>
      <c r="C16276">
        <v>0.148649</v>
      </c>
      <c r="D16276">
        <v>0.29279300000000003</v>
      </c>
      <c r="E16276">
        <v>5.6306000000000002E-2</v>
      </c>
      <c r="F16276" s="1">
        <f t="shared" si="254"/>
        <v>1.2936952825784784</v>
      </c>
    </row>
    <row r="16277" spans="1:6">
      <c r="A16277">
        <v>16275</v>
      </c>
      <c r="B16277" t="s">
        <v>10638</v>
      </c>
      <c r="C16277">
        <v>0.207175</v>
      </c>
      <c r="D16277">
        <v>0.23677100000000001</v>
      </c>
      <c r="E16277">
        <v>6.1828000000000001E-2</v>
      </c>
      <c r="F16277" s="1">
        <f t="shared" si="254"/>
        <v>1.2604317729948351</v>
      </c>
    </row>
    <row r="16278" spans="1:6">
      <c r="A16278">
        <v>16276</v>
      </c>
      <c r="B16278" t="s">
        <v>10640</v>
      </c>
      <c r="C16278">
        <v>0.27846399999999999</v>
      </c>
      <c r="D16278">
        <v>0.33196199999999998</v>
      </c>
      <c r="E16278">
        <v>0.112483</v>
      </c>
      <c r="F16278" s="1">
        <f t="shared" si="254"/>
        <v>1.2168287466330348</v>
      </c>
    </row>
    <row r="16279" spans="1:6">
      <c r="A16279">
        <v>16277</v>
      </c>
      <c r="B16279" t="s">
        <v>10643</v>
      </c>
      <c r="C16279">
        <v>0.151452</v>
      </c>
      <c r="D16279">
        <v>0.19087100000000001</v>
      </c>
      <c r="E16279">
        <v>1.0352E-2</v>
      </c>
      <c r="F16279" s="1">
        <f t="shared" si="254"/>
        <v>0.35810410687830269</v>
      </c>
    </row>
    <row r="16280" spans="1:6">
      <c r="A16280">
        <v>16278</v>
      </c>
      <c r="B16280" t="s">
        <v>10645</v>
      </c>
      <c r="C16280">
        <v>0.320548</v>
      </c>
      <c r="D16280">
        <v>0.25479499999999999</v>
      </c>
      <c r="E16280">
        <v>0.122951</v>
      </c>
      <c r="F16280" s="1">
        <f t="shared" si="254"/>
        <v>1.5053867615275631</v>
      </c>
    </row>
    <row r="16281" spans="1:6">
      <c r="A16281">
        <v>16279</v>
      </c>
      <c r="B16281" t="s">
        <v>10646</v>
      </c>
      <c r="C16281">
        <v>0.14583299999999999</v>
      </c>
      <c r="D16281">
        <v>0.26250000000000001</v>
      </c>
      <c r="E16281">
        <v>5.8333000000000003E-2</v>
      </c>
      <c r="F16281" s="1">
        <f t="shared" si="254"/>
        <v>1.5238042993077863</v>
      </c>
    </row>
    <row r="16282" spans="1:6">
      <c r="A16282">
        <v>16280</v>
      </c>
      <c r="B16282" t="s">
        <v>10647</v>
      </c>
      <c r="C16282">
        <v>0.12578600000000001</v>
      </c>
      <c r="D16282">
        <v>0.21593300000000001</v>
      </c>
      <c r="E16282">
        <v>2.9350000000000001E-2</v>
      </c>
      <c r="F16282" s="1">
        <f t="shared" si="254"/>
        <v>1.0805796396689913</v>
      </c>
    </row>
    <row r="16283" spans="1:6">
      <c r="A16283">
        <v>16281</v>
      </c>
      <c r="B16283" t="s">
        <v>10653</v>
      </c>
      <c r="C16283">
        <v>0.16585</v>
      </c>
      <c r="D16283">
        <v>0.18137300000000001</v>
      </c>
      <c r="E16283">
        <v>2.3692999999999999E-2</v>
      </c>
      <c r="F16283" s="1">
        <f t="shared" si="254"/>
        <v>0.78764757830923748</v>
      </c>
    </row>
    <row r="16284" spans="1:6">
      <c r="A16284">
        <v>16282</v>
      </c>
      <c r="B16284" t="s">
        <v>10652</v>
      </c>
      <c r="C16284">
        <v>0.264957</v>
      </c>
      <c r="D16284">
        <v>0.18803400000000001</v>
      </c>
      <c r="E16284">
        <v>3.4188000000000003E-2</v>
      </c>
      <c r="F16284" s="1">
        <f t="shared" si="254"/>
        <v>0.68621769501534902</v>
      </c>
    </row>
    <row r="16285" spans="1:6">
      <c r="A16285">
        <v>16283</v>
      </c>
      <c r="B16285" t="s">
        <v>10683</v>
      </c>
      <c r="C16285">
        <v>0.152366</v>
      </c>
      <c r="D16285">
        <v>0.18604699999999999</v>
      </c>
      <c r="E16285">
        <v>1.5224E-2</v>
      </c>
      <c r="F16285" s="1">
        <f t="shared" si="254"/>
        <v>0.53705410130500808</v>
      </c>
    </row>
    <row r="16286" spans="1:6">
      <c r="A16286">
        <v>16284</v>
      </c>
      <c r="B16286" t="s">
        <v>10671</v>
      </c>
      <c r="C16286">
        <v>0.13565199999999999</v>
      </c>
      <c r="D16286">
        <v>0.25913000000000003</v>
      </c>
      <c r="E16286">
        <v>4.1667000000000003E-2</v>
      </c>
      <c r="F16286" s="1">
        <f t="shared" si="254"/>
        <v>1.1853547282028065</v>
      </c>
    </row>
    <row r="16287" spans="1:6">
      <c r="A16287">
        <v>16285</v>
      </c>
      <c r="B16287" t="s">
        <v>10669</v>
      </c>
      <c r="C16287">
        <v>0.21582699999999999</v>
      </c>
      <c r="D16287">
        <v>0.263789</v>
      </c>
      <c r="E16287">
        <v>4.5564E-2</v>
      </c>
      <c r="F16287" s="1">
        <f t="shared" si="254"/>
        <v>0.80031210833102029</v>
      </c>
    </row>
    <row r="16288" spans="1:6">
      <c r="A16288">
        <v>16286</v>
      </c>
      <c r="B16288" t="s">
        <v>10668</v>
      </c>
      <c r="C16288">
        <v>0.24271799999999999</v>
      </c>
      <c r="D16288">
        <v>0.249191</v>
      </c>
      <c r="E16288">
        <v>6.4725000000000005E-2</v>
      </c>
      <c r="F16288" s="1">
        <f t="shared" si="254"/>
        <v>1.0701329127784827</v>
      </c>
    </row>
    <row r="16289" spans="1:6">
      <c r="A16289">
        <v>16287</v>
      </c>
      <c r="B16289" t="s">
        <v>10687</v>
      </c>
      <c r="C16289">
        <v>0.19320599999999999</v>
      </c>
      <c r="D16289">
        <v>0.12951199999999999</v>
      </c>
      <c r="E16289">
        <v>1.6985E-2</v>
      </c>
      <c r="F16289" s="1">
        <f t="shared" si="254"/>
        <v>0.67878921265091641</v>
      </c>
    </row>
    <row r="16290" spans="1:6">
      <c r="A16290">
        <v>16288</v>
      </c>
      <c r="B16290" t="s">
        <v>10688</v>
      </c>
      <c r="C16290">
        <v>0.191304</v>
      </c>
      <c r="D16290">
        <v>0.13623199999999999</v>
      </c>
      <c r="E16290">
        <v>2.0289999999999999E-2</v>
      </c>
      <c r="F16290" s="1">
        <f t="shared" si="254"/>
        <v>0.7785362945237333</v>
      </c>
    </row>
    <row r="16291" spans="1:6">
      <c r="A16291">
        <v>16289</v>
      </c>
      <c r="B16291" t="s">
        <v>10692</v>
      </c>
      <c r="C16291">
        <v>0.19540199999999999</v>
      </c>
      <c r="D16291">
        <v>0.17985100000000001</v>
      </c>
      <c r="E16291">
        <v>2.8340000000000001E-2</v>
      </c>
      <c r="F16291" s="1">
        <f t="shared" si="254"/>
        <v>0.80641386183164887</v>
      </c>
    </row>
    <row r="16292" spans="1:6">
      <c r="A16292">
        <v>16290</v>
      </c>
      <c r="B16292" t="s">
        <v>10691</v>
      </c>
      <c r="C16292">
        <v>0.25098799999999999</v>
      </c>
      <c r="D16292">
        <v>0.20158100000000001</v>
      </c>
      <c r="E16292">
        <v>3.7475000000000001E-2</v>
      </c>
      <c r="F16292" s="1">
        <f t="shared" si="254"/>
        <v>0.74069444624162362</v>
      </c>
    </row>
    <row r="16293" spans="1:6">
      <c r="A16293">
        <v>16291</v>
      </c>
      <c r="B16293" t="s">
        <v>10693</v>
      </c>
      <c r="C16293">
        <v>0.33049400000000001</v>
      </c>
      <c r="D16293">
        <v>0.235094</v>
      </c>
      <c r="E16293">
        <v>7.8230999999999995E-2</v>
      </c>
      <c r="F16293" s="1">
        <f t="shared" si="254"/>
        <v>1.0068708249888105</v>
      </c>
    </row>
    <row r="16294" spans="1:6">
      <c r="A16294">
        <v>16292</v>
      </c>
      <c r="B16294" t="s">
        <v>10694</v>
      </c>
      <c r="C16294">
        <v>0.206037</v>
      </c>
      <c r="D16294">
        <v>0.146982</v>
      </c>
      <c r="E16294">
        <v>2.3529000000000001E-2</v>
      </c>
      <c r="F16294" s="1">
        <f t="shared" si="254"/>
        <v>0.77695183983274474</v>
      </c>
    </row>
    <row r="16295" spans="1:6">
      <c r="A16295">
        <v>16293</v>
      </c>
      <c r="B16295" t="s">
        <v>10695</v>
      </c>
      <c r="C16295">
        <v>0.226212</v>
      </c>
      <c r="D16295">
        <v>0.24057500000000001</v>
      </c>
      <c r="E16295">
        <v>5.3762999999999998E-2</v>
      </c>
      <c r="F16295" s="1">
        <f t="shared" si="254"/>
        <v>0.98790995237993984</v>
      </c>
    </row>
    <row r="16296" spans="1:6">
      <c r="A16296">
        <v>16294</v>
      </c>
      <c r="B16296" t="s">
        <v>10696</v>
      </c>
      <c r="C16296">
        <v>0.28880899999999998</v>
      </c>
      <c r="D16296">
        <v>0.227437</v>
      </c>
      <c r="E16296">
        <v>4.3011000000000001E-2</v>
      </c>
      <c r="F16296" s="1">
        <f t="shared" si="254"/>
        <v>0.65479853486550477</v>
      </c>
    </row>
    <row r="16297" spans="1:6">
      <c r="A16297">
        <v>16295</v>
      </c>
      <c r="B16297" t="s">
        <v>10697</v>
      </c>
      <c r="C16297">
        <v>0.24062500000000001</v>
      </c>
      <c r="D16297">
        <v>0.21249999999999999</v>
      </c>
      <c r="E16297">
        <v>4.3614E-2</v>
      </c>
      <c r="F16297" s="1">
        <f t="shared" si="254"/>
        <v>0.85295523300229181</v>
      </c>
    </row>
    <row r="16298" spans="1:6">
      <c r="A16298">
        <v>16296</v>
      </c>
      <c r="B16298" t="s">
        <v>10699</v>
      </c>
      <c r="C16298">
        <v>0.18292700000000001</v>
      </c>
      <c r="D16298">
        <v>0.25</v>
      </c>
      <c r="E16298">
        <v>3.9634000000000003E-2</v>
      </c>
      <c r="F16298" s="1">
        <f t="shared" si="254"/>
        <v>0.86666265778151941</v>
      </c>
    </row>
    <row r="16299" spans="1:6">
      <c r="A16299">
        <v>16297</v>
      </c>
      <c r="B16299" t="s">
        <v>10700</v>
      </c>
      <c r="C16299">
        <v>0.218143</v>
      </c>
      <c r="D16299">
        <v>0.257019</v>
      </c>
      <c r="E16299">
        <v>7.5269000000000003E-2</v>
      </c>
      <c r="F16299" s="1">
        <f t="shared" si="254"/>
        <v>1.3424855975605181</v>
      </c>
    </row>
    <row r="16300" spans="1:6">
      <c r="A16300">
        <v>16298</v>
      </c>
      <c r="B16300" t="s">
        <v>10701</v>
      </c>
      <c r="C16300">
        <v>0.228487</v>
      </c>
      <c r="D16300">
        <v>0.222552</v>
      </c>
      <c r="E16300">
        <v>6.0741000000000003E-2</v>
      </c>
      <c r="F16300" s="1">
        <f t="shared" si="254"/>
        <v>1.1945076641671901</v>
      </c>
    </row>
    <row r="16301" spans="1:6">
      <c r="A16301">
        <v>16299</v>
      </c>
      <c r="B16301" t="s">
        <v>10704</v>
      </c>
      <c r="C16301">
        <v>0.22716</v>
      </c>
      <c r="D16301">
        <v>0.26419799999999999</v>
      </c>
      <c r="E16301">
        <v>8.8888999999999996E-2</v>
      </c>
      <c r="F16301" s="1">
        <f t="shared" si="254"/>
        <v>1.4811076829539211</v>
      </c>
    </row>
    <row r="16302" spans="1:6">
      <c r="A16302">
        <v>16300</v>
      </c>
      <c r="B16302" t="s">
        <v>10703</v>
      </c>
      <c r="C16302">
        <v>0.242009</v>
      </c>
      <c r="D16302">
        <v>0.20091300000000001</v>
      </c>
      <c r="E16302">
        <v>4.5662000000000001E-2</v>
      </c>
      <c r="F16302" s="1">
        <f t="shared" si="254"/>
        <v>0.93910764076040687</v>
      </c>
    </row>
    <row r="16303" spans="1:6">
      <c r="A16303">
        <v>16301</v>
      </c>
      <c r="B16303" t="s">
        <v>10709</v>
      </c>
      <c r="C16303">
        <v>0.23333300000000001</v>
      </c>
      <c r="D16303">
        <v>0.17948700000000001</v>
      </c>
      <c r="E16303">
        <v>4.8346E-2</v>
      </c>
      <c r="F16303" s="1">
        <f t="shared" si="254"/>
        <v>1.1543868851420105</v>
      </c>
    </row>
    <row r="16304" spans="1:6">
      <c r="A16304">
        <v>16302</v>
      </c>
      <c r="B16304" t="s">
        <v>10710</v>
      </c>
      <c r="C16304">
        <v>0.195191</v>
      </c>
      <c r="D16304">
        <v>0.22347900000000001</v>
      </c>
      <c r="E16304">
        <v>6.7796999999999996E-2</v>
      </c>
      <c r="F16304" s="1">
        <f t="shared" si="254"/>
        <v>1.5542252794281186</v>
      </c>
    </row>
    <row r="16305" spans="1:6">
      <c r="A16305">
        <v>16303</v>
      </c>
      <c r="B16305" t="s">
        <v>10711</v>
      </c>
      <c r="C16305">
        <v>0.30065399999999998</v>
      </c>
      <c r="D16305">
        <v>0.25817000000000001</v>
      </c>
      <c r="E16305">
        <v>0.11437899999999999</v>
      </c>
      <c r="F16305" s="1">
        <f t="shared" si="254"/>
        <v>1.47357937498992</v>
      </c>
    </row>
    <row r="16306" spans="1:6">
      <c r="A16306">
        <v>16304</v>
      </c>
      <c r="B16306" t="s">
        <v>10712</v>
      </c>
      <c r="C16306">
        <v>0.14682500000000001</v>
      </c>
      <c r="D16306">
        <v>0.230159</v>
      </c>
      <c r="E16306">
        <v>2.3810000000000001E-2</v>
      </c>
      <c r="F16306" s="1">
        <f t="shared" si="254"/>
        <v>0.7045818051497853</v>
      </c>
    </row>
    <row r="16307" spans="1:6">
      <c r="A16307">
        <v>16305</v>
      </c>
      <c r="B16307" t="s">
        <v>10714</v>
      </c>
      <c r="C16307">
        <v>0.238869</v>
      </c>
      <c r="D16307">
        <v>0.25724399999999997</v>
      </c>
      <c r="E16307">
        <v>4.7315999999999997E-2</v>
      </c>
      <c r="F16307" s="1">
        <f t="shared" si="254"/>
        <v>0.7700217239063839</v>
      </c>
    </row>
    <row r="16308" spans="1:6">
      <c r="A16308">
        <v>16306</v>
      </c>
      <c r="B16308" t="s">
        <v>10717</v>
      </c>
      <c r="C16308">
        <v>0.24545500000000001</v>
      </c>
      <c r="D16308">
        <v>0.12424200000000001</v>
      </c>
      <c r="E16308">
        <v>3.6364E-2</v>
      </c>
      <c r="F16308" s="1">
        <f t="shared" si="254"/>
        <v>1.1924257117478123</v>
      </c>
    </row>
    <row r="16309" spans="1:6">
      <c r="A16309">
        <v>16307</v>
      </c>
      <c r="B16309" t="s">
        <v>10718</v>
      </c>
      <c r="C16309">
        <v>0.16666700000000001</v>
      </c>
      <c r="D16309">
        <v>0.25706200000000001</v>
      </c>
      <c r="E16309">
        <v>5.6496999999999999E-2</v>
      </c>
      <c r="F16309" s="1">
        <f t="shared" si="254"/>
        <v>1.3186753469488135</v>
      </c>
    </row>
    <row r="16310" spans="1:6">
      <c r="A16310">
        <v>16308</v>
      </c>
      <c r="B16310" t="s">
        <v>10723</v>
      </c>
      <c r="C16310">
        <v>0.159522</v>
      </c>
      <c r="D16310">
        <v>0.181781</v>
      </c>
      <c r="E16310">
        <v>2.5513999999999998E-2</v>
      </c>
      <c r="F16310" s="1">
        <f t="shared" si="254"/>
        <v>0.8798516990835783</v>
      </c>
    </row>
    <row r="16311" spans="1:6">
      <c r="A16311">
        <v>16309</v>
      </c>
      <c r="B16311" t="s">
        <v>10722</v>
      </c>
      <c r="C16311">
        <v>0.21883</v>
      </c>
      <c r="D16311">
        <v>0.24045800000000001</v>
      </c>
      <c r="E16311">
        <v>4.9430000000000002E-2</v>
      </c>
      <c r="F16311" s="1">
        <f t="shared" si="254"/>
        <v>0.93938694327945949</v>
      </c>
    </row>
    <row r="16312" spans="1:6">
      <c r="A16312">
        <v>16310</v>
      </c>
      <c r="B16312" t="s">
        <v>10740</v>
      </c>
      <c r="C16312">
        <v>0.19387799999999999</v>
      </c>
      <c r="D16312">
        <v>0.20068</v>
      </c>
      <c r="E16312">
        <v>4.0815999999999998E-2</v>
      </c>
      <c r="F16312" s="1">
        <f t="shared" si="254"/>
        <v>1.0490539368614242</v>
      </c>
    </row>
    <row r="16313" spans="1:6">
      <c r="A16313">
        <v>16311</v>
      </c>
      <c r="B16313" t="s">
        <v>10743</v>
      </c>
      <c r="C16313">
        <v>0.28866000000000003</v>
      </c>
      <c r="D16313">
        <v>0.305842</v>
      </c>
      <c r="E16313">
        <v>9.9655999999999995E-2</v>
      </c>
      <c r="F16313" s="1">
        <f t="shared" si="254"/>
        <v>1.1288070655609044</v>
      </c>
    </row>
    <row r="16314" spans="1:6">
      <c r="A16314">
        <v>16312</v>
      </c>
      <c r="B16314" t="s">
        <v>10762</v>
      </c>
      <c r="C16314">
        <v>0.32773099999999999</v>
      </c>
      <c r="D16314">
        <v>0.33613399999999999</v>
      </c>
      <c r="E16314">
        <v>0.13445399999999999</v>
      </c>
      <c r="F16314" s="1">
        <f t="shared" si="254"/>
        <v>1.2205167957916905</v>
      </c>
    </row>
    <row r="16315" spans="1:6">
      <c r="A16315">
        <v>16313</v>
      </c>
      <c r="B16315" t="s">
        <v>10761</v>
      </c>
      <c r="C16315">
        <v>0.282609</v>
      </c>
      <c r="D16315">
        <v>0.34782600000000002</v>
      </c>
      <c r="E16315">
        <v>0.101449</v>
      </c>
      <c r="F16315" s="1">
        <f t="shared" si="254"/>
        <v>1.032047627345509</v>
      </c>
    </row>
    <row r="16316" spans="1:6">
      <c r="A16316">
        <v>16314</v>
      </c>
      <c r="B16316" t="s">
        <v>10758</v>
      </c>
      <c r="C16316">
        <v>0.28985499999999997</v>
      </c>
      <c r="D16316">
        <v>0.30917899999999998</v>
      </c>
      <c r="E16316">
        <v>0.111111</v>
      </c>
      <c r="F16316" s="1">
        <f t="shared" si="254"/>
        <v>1.23984179337297</v>
      </c>
    </row>
    <row r="16317" spans="1:6">
      <c r="A16317">
        <v>16315</v>
      </c>
      <c r="B16317" t="s">
        <v>10759</v>
      </c>
      <c r="C16317">
        <v>0.33076899999999998</v>
      </c>
      <c r="D16317">
        <v>0.32820500000000002</v>
      </c>
      <c r="E16317">
        <v>0.176923</v>
      </c>
      <c r="F16317" s="1">
        <f t="shared" si="254"/>
        <v>1.6297249022619404</v>
      </c>
    </row>
    <row r="16318" spans="1:6">
      <c r="A16318">
        <v>16316</v>
      </c>
      <c r="B16318" t="s">
        <v>10764</v>
      </c>
      <c r="C16318">
        <v>0.22089600000000001</v>
      </c>
      <c r="D16318">
        <v>0.29253699999999999</v>
      </c>
      <c r="E16318">
        <v>6.25E-2</v>
      </c>
      <c r="F16318" s="1">
        <f t="shared" si="254"/>
        <v>0.96718903055033334</v>
      </c>
    </row>
    <row r="16319" spans="1:6">
      <c r="A16319">
        <v>16317</v>
      </c>
      <c r="B16319" t="s">
        <v>10772</v>
      </c>
      <c r="C16319">
        <v>0.244224</v>
      </c>
      <c r="D16319">
        <v>0.29042899999999999</v>
      </c>
      <c r="E16319">
        <v>0.10891099999999999</v>
      </c>
      <c r="F16319" s="1">
        <f t="shared" si="254"/>
        <v>1.5354773912383339</v>
      </c>
    </row>
    <row r="16320" spans="1:6">
      <c r="A16320">
        <v>16318</v>
      </c>
      <c r="B16320" t="s">
        <v>10773</v>
      </c>
      <c r="C16320">
        <v>0.252137</v>
      </c>
      <c r="D16320">
        <v>0.241453</v>
      </c>
      <c r="E16320">
        <v>5.3419000000000001E-2</v>
      </c>
      <c r="F16320" s="1">
        <f t="shared" si="254"/>
        <v>0.87745846258539606</v>
      </c>
    </row>
    <row r="16321" spans="1:6">
      <c r="A16321">
        <v>16319</v>
      </c>
      <c r="B16321" t="s">
        <v>10774</v>
      </c>
      <c r="C16321">
        <v>0.12938</v>
      </c>
      <c r="D16321">
        <v>0.20754700000000001</v>
      </c>
      <c r="E16321">
        <v>3.4945999999999998E-2</v>
      </c>
      <c r="F16321" s="1">
        <f t="shared" si="254"/>
        <v>1.301409179012406</v>
      </c>
    </row>
    <row r="16322" spans="1:6">
      <c r="A16322">
        <v>16320</v>
      </c>
      <c r="B16322" t="s">
        <v>10775</v>
      </c>
      <c r="C16322">
        <v>8.7121000000000004E-2</v>
      </c>
      <c r="D16322">
        <v>0.212121</v>
      </c>
      <c r="E16322">
        <v>3.0303E-2</v>
      </c>
      <c r="F16322" s="1">
        <f t="shared" si="254"/>
        <v>1.639755545243315</v>
      </c>
    </row>
    <row r="16323" spans="1:6">
      <c r="A16323">
        <v>16321</v>
      </c>
      <c r="B16323" t="s">
        <v>10785</v>
      </c>
      <c r="C16323">
        <v>0.207843</v>
      </c>
      <c r="D16323">
        <v>0.235294</v>
      </c>
      <c r="E16323">
        <v>4.7058999999999997E-2</v>
      </c>
      <c r="F16323" s="1">
        <f t="shared" ref="F16323:F16386" si="255">E16323/(C16323*D16323)</f>
        <v>0.96226887602866096</v>
      </c>
    </row>
    <row r="16324" spans="1:6">
      <c r="A16324">
        <v>16322</v>
      </c>
      <c r="B16324" t="s">
        <v>10786</v>
      </c>
      <c r="C16324">
        <v>0.107056</v>
      </c>
      <c r="D16324">
        <v>0.167883</v>
      </c>
      <c r="E16324">
        <v>1.9324000000000001E-2</v>
      </c>
      <c r="F16324" s="1">
        <f t="shared" si="255"/>
        <v>1.0751753401775768</v>
      </c>
    </row>
    <row r="16325" spans="1:6">
      <c r="A16325">
        <v>16323</v>
      </c>
      <c r="B16325" t="s">
        <v>10788</v>
      </c>
      <c r="C16325">
        <v>0.13669100000000001</v>
      </c>
      <c r="D16325">
        <v>0.170264</v>
      </c>
      <c r="E16325">
        <v>9.5919999999999998E-3</v>
      </c>
      <c r="F16325" s="1">
        <f t="shared" si="255"/>
        <v>0.41214156638770522</v>
      </c>
    </row>
    <row r="16326" spans="1:6">
      <c r="A16326">
        <v>16324</v>
      </c>
      <c r="B16326" t="s">
        <v>10791</v>
      </c>
      <c r="C16326">
        <v>0.175869</v>
      </c>
      <c r="D16326">
        <v>0.27811900000000001</v>
      </c>
      <c r="E16326">
        <v>4.0899999999999999E-2</v>
      </c>
      <c r="F16326" s="1">
        <f t="shared" si="255"/>
        <v>0.83618689076326669</v>
      </c>
    </row>
    <row r="16327" spans="1:6">
      <c r="A16327">
        <v>16325</v>
      </c>
      <c r="B16327" t="s">
        <v>10793</v>
      </c>
      <c r="C16327">
        <v>0.14563100000000001</v>
      </c>
      <c r="D16327">
        <v>0.249191</v>
      </c>
      <c r="E16327">
        <v>2.589E-2</v>
      </c>
      <c r="F16327" s="1">
        <f t="shared" si="255"/>
        <v>0.71342096208573091</v>
      </c>
    </row>
    <row r="16328" spans="1:6">
      <c r="A16328">
        <v>16326</v>
      </c>
      <c r="B16328" t="s">
        <v>10797</v>
      </c>
      <c r="C16328">
        <v>0.15428600000000001</v>
      </c>
      <c r="D16328">
        <v>0.207619</v>
      </c>
      <c r="E16328">
        <v>1.3332999999999999E-2</v>
      </c>
      <c r="F16328" s="1">
        <f t="shared" si="255"/>
        <v>0.41623084862324772</v>
      </c>
    </row>
    <row r="16329" spans="1:6">
      <c r="A16329">
        <v>16327</v>
      </c>
      <c r="B16329" t="s">
        <v>10798</v>
      </c>
      <c r="C16329">
        <v>0.14124300000000001</v>
      </c>
      <c r="D16329">
        <v>0.195857</v>
      </c>
      <c r="E16329">
        <v>1.5066E-2</v>
      </c>
      <c r="F16329" s="1">
        <f t="shared" si="255"/>
        <v>0.54461792566217926</v>
      </c>
    </row>
    <row r="16330" spans="1:6">
      <c r="A16330">
        <v>16328</v>
      </c>
      <c r="B16330" t="s">
        <v>10802</v>
      </c>
      <c r="C16330">
        <v>0.138736</v>
      </c>
      <c r="D16330">
        <v>0.133242</v>
      </c>
      <c r="E16330">
        <v>6.8589999999999996E-3</v>
      </c>
      <c r="F16330" s="1">
        <f t="shared" si="255"/>
        <v>0.37104833833434003</v>
      </c>
    </row>
    <row r="16331" spans="1:6">
      <c r="A16331">
        <v>16329</v>
      </c>
      <c r="B16331" t="s">
        <v>10819</v>
      </c>
      <c r="C16331">
        <v>0.240178</v>
      </c>
      <c r="D16331">
        <v>0.150482</v>
      </c>
      <c r="E16331">
        <v>3.8433000000000002E-2</v>
      </c>
      <c r="F16331" s="1">
        <f t="shared" si="255"/>
        <v>1.0633751503543929</v>
      </c>
    </row>
    <row r="16332" spans="1:6">
      <c r="A16332">
        <v>16330</v>
      </c>
      <c r="B16332" t="s">
        <v>10823</v>
      </c>
      <c r="C16332">
        <v>0.16316900000000001</v>
      </c>
      <c r="D16332">
        <v>0.186254</v>
      </c>
      <c r="E16332">
        <v>1.9916E-2</v>
      </c>
      <c r="F16332" s="1">
        <f t="shared" si="255"/>
        <v>0.65532820055959173</v>
      </c>
    </row>
    <row r="16333" spans="1:6">
      <c r="A16333">
        <v>16331</v>
      </c>
      <c r="B16333" t="s">
        <v>10825</v>
      </c>
      <c r="C16333">
        <v>0.2</v>
      </c>
      <c r="D16333">
        <v>0.191111</v>
      </c>
      <c r="E16333">
        <v>7.1110999999999994E-2</v>
      </c>
      <c r="F16333" s="1">
        <f t="shared" si="255"/>
        <v>1.8604632909670293</v>
      </c>
    </row>
    <row r="16334" spans="1:6">
      <c r="A16334">
        <v>16332</v>
      </c>
      <c r="B16334" t="s">
        <v>10831</v>
      </c>
      <c r="C16334">
        <v>0.25757600000000003</v>
      </c>
      <c r="D16334">
        <v>0.309091</v>
      </c>
      <c r="E16334">
        <v>6.3635999999999998E-2</v>
      </c>
      <c r="F16334" s="1">
        <f t="shared" si="255"/>
        <v>0.7993024036296813</v>
      </c>
    </row>
    <row r="16335" spans="1:6">
      <c r="A16335">
        <v>16333</v>
      </c>
      <c r="B16335" t="s">
        <v>10832</v>
      </c>
      <c r="C16335">
        <v>0.165801</v>
      </c>
      <c r="D16335">
        <v>0.171429</v>
      </c>
      <c r="E16335">
        <v>1.6449999999999999E-2</v>
      </c>
      <c r="F16335" s="1">
        <f t="shared" si="255"/>
        <v>0.57875461208376144</v>
      </c>
    </row>
    <row r="16336" spans="1:6">
      <c r="A16336">
        <v>16334</v>
      </c>
      <c r="B16336" t="s">
        <v>10833</v>
      </c>
      <c r="C16336">
        <v>0.17708299999999999</v>
      </c>
      <c r="D16336">
        <v>0.22395799999999999</v>
      </c>
      <c r="E16336">
        <v>4.6875E-2</v>
      </c>
      <c r="F16336" s="1">
        <f t="shared" si="255"/>
        <v>1.1819465284730857</v>
      </c>
    </row>
    <row r="16337" spans="1:6">
      <c r="A16337">
        <v>16335</v>
      </c>
      <c r="B16337" t="s">
        <v>10835</v>
      </c>
      <c r="C16337">
        <v>0.30612200000000001</v>
      </c>
      <c r="D16337">
        <v>0.19047600000000001</v>
      </c>
      <c r="E16337">
        <v>8.1632999999999997E-2</v>
      </c>
      <c r="F16337" s="1">
        <f t="shared" si="255"/>
        <v>1.4000094033544748</v>
      </c>
    </row>
    <row r="16338" spans="1:6">
      <c r="A16338">
        <v>16336</v>
      </c>
      <c r="B16338" t="s">
        <v>10838</v>
      </c>
      <c r="C16338">
        <v>0.293076</v>
      </c>
      <c r="D16338">
        <v>0.23188400000000001</v>
      </c>
      <c r="E16338">
        <v>5.1529999999999999E-2</v>
      </c>
      <c r="F16338" s="1">
        <f t="shared" si="255"/>
        <v>0.75824421158946875</v>
      </c>
    </row>
    <row r="16339" spans="1:6">
      <c r="A16339">
        <v>16337</v>
      </c>
      <c r="B16339" t="s">
        <v>10839</v>
      </c>
      <c r="C16339">
        <v>0.29770999999999997</v>
      </c>
      <c r="D16339">
        <v>0.25445299999999998</v>
      </c>
      <c r="E16339">
        <v>6.3613000000000003E-2</v>
      </c>
      <c r="F16339" s="1">
        <f t="shared" si="255"/>
        <v>0.83974007423427155</v>
      </c>
    </row>
    <row r="16340" spans="1:6">
      <c r="A16340">
        <v>16338</v>
      </c>
      <c r="B16340" t="s">
        <v>10840</v>
      </c>
      <c r="C16340">
        <v>0.222222</v>
      </c>
      <c r="D16340">
        <v>0.32125599999999999</v>
      </c>
      <c r="E16340">
        <v>4.8308999999999998E-2</v>
      </c>
      <c r="F16340" s="1">
        <f t="shared" si="255"/>
        <v>0.67668998366012589</v>
      </c>
    </row>
    <row r="16341" spans="1:6">
      <c r="A16341">
        <v>16339</v>
      </c>
      <c r="B16341" t="s">
        <v>10847</v>
      </c>
      <c r="C16341">
        <v>0.24637700000000001</v>
      </c>
      <c r="D16341">
        <v>0.14699799999999999</v>
      </c>
      <c r="E16341">
        <v>2.4844999999999999E-2</v>
      </c>
      <c r="F16341" s="1">
        <f t="shared" si="255"/>
        <v>0.68600520737852566</v>
      </c>
    </row>
    <row r="16342" spans="1:6">
      <c r="A16342">
        <v>16340</v>
      </c>
      <c r="B16342" t="s">
        <v>10851</v>
      </c>
      <c r="C16342">
        <v>0.370647</v>
      </c>
      <c r="D16342">
        <v>0.28109499999999998</v>
      </c>
      <c r="E16342">
        <v>0.13930300000000001</v>
      </c>
      <c r="F16342" s="1">
        <f t="shared" si="255"/>
        <v>1.3370475713036811</v>
      </c>
    </row>
    <row r="16343" spans="1:6">
      <c r="A16343">
        <v>16341</v>
      </c>
      <c r="B16343" t="s">
        <v>10853</v>
      </c>
      <c r="C16343">
        <v>0.165217</v>
      </c>
      <c r="D16343">
        <v>0.165217</v>
      </c>
      <c r="E16343">
        <v>2.6041999999999999E-2</v>
      </c>
      <c r="F16343" s="1">
        <f t="shared" si="255"/>
        <v>0.95403623656518721</v>
      </c>
    </row>
    <row r="16344" spans="1:6">
      <c r="A16344">
        <v>16342</v>
      </c>
      <c r="B16344" t="s">
        <v>10854</v>
      </c>
      <c r="C16344">
        <v>0.28291300000000003</v>
      </c>
      <c r="D16344">
        <v>0.238095</v>
      </c>
      <c r="E16344">
        <v>8.9635999999999993E-2</v>
      </c>
      <c r="F16344" s="1">
        <f t="shared" si="255"/>
        <v>1.3306973397177806</v>
      </c>
    </row>
    <row r="16345" spans="1:6">
      <c r="A16345">
        <v>16343</v>
      </c>
      <c r="B16345" t="s">
        <v>10856</v>
      </c>
      <c r="C16345">
        <v>0.135934</v>
      </c>
      <c r="D16345">
        <v>0.18321499999999999</v>
      </c>
      <c r="E16345">
        <v>1.6548E-2</v>
      </c>
      <c r="F16345" s="1">
        <f t="shared" si="255"/>
        <v>0.66444094715854662</v>
      </c>
    </row>
    <row r="16346" spans="1:6">
      <c r="A16346">
        <v>16344</v>
      </c>
      <c r="B16346" t="s">
        <v>10857</v>
      </c>
      <c r="C16346">
        <v>0.13248399999999999</v>
      </c>
      <c r="D16346">
        <v>0.18216599999999999</v>
      </c>
      <c r="E16346">
        <v>1.145E-2</v>
      </c>
      <c r="F16346" s="1">
        <f t="shared" si="255"/>
        <v>0.47443282846477297</v>
      </c>
    </row>
    <row r="16347" spans="1:6">
      <c r="A16347">
        <v>16345</v>
      </c>
      <c r="B16347" t="s">
        <v>10861</v>
      </c>
      <c r="C16347">
        <v>0.144231</v>
      </c>
      <c r="D16347">
        <v>0.224359</v>
      </c>
      <c r="E16347">
        <v>3.5256000000000003E-2</v>
      </c>
      <c r="F16347" s="1">
        <f t="shared" si="255"/>
        <v>1.089509263698206</v>
      </c>
    </row>
    <row r="16348" spans="1:6">
      <c r="A16348">
        <v>16346</v>
      </c>
      <c r="B16348" t="s">
        <v>10870</v>
      </c>
      <c r="C16348">
        <v>0.25714300000000001</v>
      </c>
      <c r="D16348">
        <v>0.119048</v>
      </c>
      <c r="E16348">
        <v>1.9047999999999999E-2</v>
      </c>
      <c r="F16348" s="1">
        <f t="shared" si="255"/>
        <v>0.62223232983747723</v>
      </c>
    </row>
    <row r="16349" spans="1:6">
      <c r="A16349">
        <v>16347</v>
      </c>
      <c r="B16349" t="s">
        <v>10871</v>
      </c>
      <c r="C16349">
        <v>0.24166699999999999</v>
      </c>
      <c r="D16349">
        <v>0.23888899999999999</v>
      </c>
      <c r="E16349">
        <v>6.9444000000000006E-2</v>
      </c>
      <c r="F16349" s="1">
        <f t="shared" si="255"/>
        <v>1.2028770115332088</v>
      </c>
    </row>
    <row r="16350" spans="1:6">
      <c r="A16350">
        <v>16348</v>
      </c>
      <c r="B16350" t="s">
        <v>10872</v>
      </c>
      <c r="C16350">
        <v>0.21624199999999999</v>
      </c>
      <c r="D16350">
        <v>0.188857</v>
      </c>
      <c r="E16350">
        <v>5.9490000000000001E-2</v>
      </c>
      <c r="F16350" s="1">
        <f t="shared" si="255"/>
        <v>1.456702390264244</v>
      </c>
    </row>
    <row r="16351" spans="1:6">
      <c r="A16351">
        <v>16349</v>
      </c>
      <c r="B16351" t="s">
        <v>10873</v>
      </c>
      <c r="C16351">
        <v>0.146341</v>
      </c>
      <c r="D16351">
        <v>0.171545</v>
      </c>
      <c r="E16351">
        <v>4.0649999999999999E-2</v>
      </c>
      <c r="F16351" s="1">
        <f t="shared" si="255"/>
        <v>1.6192595506929306</v>
      </c>
    </row>
    <row r="16352" spans="1:6">
      <c r="A16352">
        <v>16350</v>
      </c>
      <c r="B16352" t="s">
        <v>10881</v>
      </c>
      <c r="C16352">
        <v>0.25897399999999998</v>
      </c>
      <c r="D16352">
        <v>0.2</v>
      </c>
      <c r="E16352">
        <v>7.1794999999999998E-2</v>
      </c>
      <c r="F16352" s="1">
        <f t="shared" si="255"/>
        <v>1.3861430104952619</v>
      </c>
    </row>
    <row r="16353" spans="1:6">
      <c r="A16353">
        <v>16351</v>
      </c>
      <c r="B16353" t="s">
        <v>10883</v>
      </c>
      <c r="C16353">
        <v>0.17721500000000001</v>
      </c>
      <c r="D16353">
        <v>0.16455700000000001</v>
      </c>
      <c r="E16353">
        <v>2.5316000000000002E-2</v>
      </c>
      <c r="F16353" s="1">
        <f t="shared" si="255"/>
        <v>0.86811697154909728</v>
      </c>
    </row>
    <row r="16354" spans="1:6">
      <c r="A16354">
        <v>16352</v>
      </c>
      <c r="B16354" t="s">
        <v>10885</v>
      </c>
      <c r="C16354">
        <v>0.15021899999999999</v>
      </c>
      <c r="D16354">
        <v>0.15021899999999999</v>
      </c>
      <c r="E16354">
        <v>2.3026000000000001E-2</v>
      </c>
      <c r="F16354" s="1">
        <f t="shared" si="255"/>
        <v>1.0203960462465258</v>
      </c>
    </row>
    <row r="16355" spans="1:6">
      <c r="A16355">
        <v>16353</v>
      </c>
      <c r="B16355" t="s">
        <v>10888</v>
      </c>
      <c r="C16355">
        <v>0.205926</v>
      </c>
      <c r="D16355">
        <v>0.18962999999999999</v>
      </c>
      <c r="E16355">
        <v>2.963E-2</v>
      </c>
      <c r="F16355" s="1">
        <f t="shared" si="255"/>
        <v>0.75877571528607413</v>
      </c>
    </row>
    <row r="16356" spans="1:6">
      <c r="A16356">
        <v>16354</v>
      </c>
      <c r="B16356" t="s">
        <v>10887</v>
      </c>
      <c r="C16356">
        <v>0.34707900000000003</v>
      </c>
      <c r="D16356">
        <v>0.214777</v>
      </c>
      <c r="E16356">
        <v>0.113402</v>
      </c>
      <c r="F16356" s="1">
        <f t="shared" si="255"/>
        <v>1.5212640582289352</v>
      </c>
    </row>
    <row r="16357" spans="1:6">
      <c r="A16357">
        <v>16355</v>
      </c>
      <c r="B16357" t="s">
        <v>10889</v>
      </c>
      <c r="C16357">
        <v>0.14501500000000001</v>
      </c>
      <c r="D16357">
        <v>0.21752299999999999</v>
      </c>
      <c r="E16357">
        <v>2.4024E-2</v>
      </c>
      <c r="F16357" s="1">
        <f t="shared" si="255"/>
        <v>0.76160047810046982</v>
      </c>
    </row>
    <row r="16358" spans="1:6">
      <c r="A16358">
        <v>16356</v>
      </c>
      <c r="B16358" t="s">
        <v>10891</v>
      </c>
      <c r="C16358">
        <v>0.23583699999999999</v>
      </c>
      <c r="D16358">
        <v>0.23847199999999999</v>
      </c>
      <c r="E16358">
        <v>6.3241000000000006E-2</v>
      </c>
      <c r="F16358" s="1">
        <f t="shared" si="255"/>
        <v>1.1244739345148258</v>
      </c>
    </row>
    <row r="16359" spans="1:6">
      <c r="A16359">
        <v>16357</v>
      </c>
      <c r="B16359" t="s">
        <v>10905</v>
      </c>
      <c r="C16359">
        <v>0.14583299999999999</v>
      </c>
      <c r="D16359">
        <v>0.17708299999999999</v>
      </c>
      <c r="E16359">
        <v>1.0416999999999999E-2</v>
      </c>
      <c r="F16359" s="1">
        <f t="shared" si="255"/>
        <v>0.40337593339711292</v>
      </c>
    </row>
    <row r="16360" spans="1:6">
      <c r="A16360">
        <v>16358</v>
      </c>
      <c r="B16360" t="s">
        <v>10907</v>
      </c>
      <c r="C16360">
        <v>0.25141200000000002</v>
      </c>
      <c r="D16360">
        <v>0.17514099999999999</v>
      </c>
      <c r="E16360">
        <v>4.2373000000000001E-2</v>
      </c>
      <c r="F16360" s="1">
        <f t="shared" si="255"/>
        <v>0.96231085580504094</v>
      </c>
    </row>
    <row r="16361" spans="1:6">
      <c r="A16361">
        <v>16359</v>
      </c>
      <c r="B16361" t="s">
        <v>10915</v>
      </c>
      <c r="C16361">
        <v>0.28608899999999998</v>
      </c>
      <c r="D16361">
        <v>0.31496099999999999</v>
      </c>
      <c r="E16361">
        <v>0.120735</v>
      </c>
      <c r="F16361" s="1">
        <f t="shared" si="255"/>
        <v>1.339908820624071</v>
      </c>
    </row>
    <row r="16362" spans="1:6">
      <c r="A16362">
        <v>16360</v>
      </c>
      <c r="B16362" t="s">
        <v>10922</v>
      </c>
      <c r="C16362">
        <v>0.20155000000000001</v>
      </c>
      <c r="D16362">
        <v>0.111111</v>
      </c>
      <c r="E16362">
        <v>3.3591999999999997E-2</v>
      </c>
      <c r="F16362" s="1">
        <f t="shared" si="255"/>
        <v>1.5000163846603933</v>
      </c>
    </row>
    <row r="16363" spans="1:6">
      <c r="A16363">
        <v>16361</v>
      </c>
      <c r="B16363" t="s">
        <v>10921</v>
      </c>
      <c r="C16363">
        <v>0.26760600000000001</v>
      </c>
      <c r="D16363">
        <v>0.112676</v>
      </c>
      <c r="E16363">
        <v>2.4560999999999999E-2</v>
      </c>
      <c r="F16363" s="1">
        <f t="shared" si="255"/>
        <v>0.8145519307844068</v>
      </c>
    </row>
    <row r="16364" spans="1:6">
      <c r="A16364">
        <v>16362</v>
      </c>
      <c r="B16364" t="s">
        <v>10923</v>
      </c>
      <c r="C16364">
        <v>0.15809500000000001</v>
      </c>
      <c r="D16364">
        <v>0.207619</v>
      </c>
      <c r="E16364">
        <v>1.3332999999999999E-2</v>
      </c>
      <c r="F16364" s="1">
        <f t="shared" si="255"/>
        <v>0.40620255359553681</v>
      </c>
    </row>
    <row r="16365" spans="1:6">
      <c r="A16365">
        <v>16363</v>
      </c>
      <c r="B16365" t="s">
        <v>10924</v>
      </c>
      <c r="C16365">
        <v>0.28882000000000002</v>
      </c>
      <c r="D16365">
        <v>0.375776</v>
      </c>
      <c r="E16365">
        <v>0.14596300000000001</v>
      </c>
      <c r="F16365" s="1">
        <f t="shared" si="255"/>
        <v>1.3448891133300971</v>
      </c>
    </row>
    <row r="16366" spans="1:6">
      <c r="A16366">
        <v>16364</v>
      </c>
      <c r="B16366" t="s">
        <v>10926</v>
      </c>
      <c r="C16366">
        <v>0.193303</v>
      </c>
      <c r="D16366">
        <v>0.24657499999999999</v>
      </c>
      <c r="E16366">
        <v>4.5662000000000001E-2</v>
      </c>
      <c r="F16366" s="1">
        <f t="shared" si="255"/>
        <v>0.95800393671704653</v>
      </c>
    </row>
    <row r="16367" spans="1:6">
      <c r="A16367">
        <v>16365</v>
      </c>
      <c r="B16367" t="s">
        <v>10932</v>
      </c>
      <c r="C16367">
        <v>0.215812</v>
      </c>
      <c r="D16367">
        <v>0.207265</v>
      </c>
      <c r="E16367">
        <v>4.9145000000000001E-2</v>
      </c>
      <c r="F16367" s="1">
        <f t="shared" si="255"/>
        <v>1.0986965964535476</v>
      </c>
    </row>
    <row r="16368" spans="1:6">
      <c r="A16368">
        <v>16366</v>
      </c>
      <c r="B16368" t="s">
        <v>10933</v>
      </c>
      <c r="C16368">
        <v>0.16064300000000001</v>
      </c>
      <c r="D16368">
        <v>0.22891600000000001</v>
      </c>
      <c r="E16368">
        <v>3.2128999999999998E-2</v>
      </c>
      <c r="F16368" s="1">
        <f t="shared" si="255"/>
        <v>0.87369380031688149</v>
      </c>
    </row>
    <row r="16369" spans="1:6">
      <c r="A16369">
        <v>16367</v>
      </c>
      <c r="B16369" t="s">
        <v>10941</v>
      </c>
      <c r="C16369">
        <v>0.278169</v>
      </c>
      <c r="D16369">
        <v>0.29929600000000001</v>
      </c>
      <c r="E16369">
        <v>0.10877199999999999</v>
      </c>
      <c r="F16369" s="1">
        <f t="shared" si="255"/>
        <v>1.3064941579410103</v>
      </c>
    </row>
    <row r="16370" spans="1:6">
      <c r="A16370">
        <v>16368</v>
      </c>
      <c r="B16370" t="s">
        <v>10943</v>
      </c>
      <c r="C16370">
        <v>0.27419399999999999</v>
      </c>
      <c r="D16370">
        <v>0.27741900000000003</v>
      </c>
      <c r="E16370">
        <v>9.8228999999999997E-2</v>
      </c>
      <c r="F16370" s="1">
        <f t="shared" si="255"/>
        <v>1.29135477787627</v>
      </c>
    </row>
    <row r="16371" spans="1:6">
      <c r="A16371">
        <v>16369</v>
      </c>
      <c r="B16371" t="s">
        <v>10942</v>
      </c>
      <c r="C16371">
        <v>0.21119599999999999</v>
      </c>
      <c r="D16371">
        <v>0.23918600000000001</v>
      </c>
      <c r="E16371">
        <v>6.6157999999999995E-2</v>
      </c>
      <c r="F16371" s="1">
        <f t="shared" si="255"/>
        <v>1.3096671163958253</v>
      </c>
    </row>
    <row r="16372" spans="1:6">
      <c r="A16372">
        <v>16370</v>
      </c>
      <c r="B16372" t="s">
        <v>10944</v>
      </c>
      <c r="C16372">
        <v>0.25724599999999997</v>
      </c>
      <c r="D16372">
        <v>0.30434800000000001</v>
      </c>
      <c r="E16372">
        <v>7.6087000000000002E-2</v>
      </c>
      <c r="F16372" s="1">
        <f t="shared" si="255"/>
        <v>0.97183240944465621</v>
      </c>
    </row>
    <row r="16373" spans="1:6">
      <c r="A16373">
        <v>16371</v>
      </c>
      <c r="B16373" t="s">
        <v>10945</v>
      </c>
      <c r="C16373">
        <v>0.25925900000000002</v>
      </c>
      <c r="D16373">
        <v>0.226852</v>
      </c>
      <c r="E16373">
        <v>7.8703999999999996E-2</v>
      </c>
      <c r="F16373" s="1">
        <f t="shared" si="255"/>
        <v>1.3381979219995697</v>
      </c>
    </row>
    <row r="16374" spans="1:6">
      <c r="A16374">
        <v>16372</v>
      </c>
      <c r="B16374" t="s">
        <v>10947</v>
      </c>
      <c r="C16374">
        <v>0.12037</v>
      </c>
      <c r="D16374">
        <v>0.23148099999999999</v>
      </c>
      <c r="E16374">
        <v>1.3889E-2</v>
      </c>
      <c r="F16374" s="1">
        <f t="shared" si="255"/>
        <v>0.49846809671228698</v>
      </c>
    </row>
    <row r="16375" spans="1:6">
      <c r="A16375">
        <v>16373</v>
      </c>
      <c r="B16375" t="s">
        <v>10946</v>
      </c>
      <c r="C16375">
        <v>0.31090899999999999</v>
      </c>
      <c r="D16375">
        <v>0.26909100000000002</v>
      </c>
      <c r="E16375">
        <v>0.121377</v>
      </c>
      <c r="F16375" s="1">
        <f t="shared" si="255"/>
        <v>1.4507879260153909</v>
      </c>
    </row>
    <row r="16376" spans="1:6">
      <c r="A16376">
        <v>16374</v>
      </c>
      <c r="B16376" t="s">
        <v>10948</v>
      </c>
      <c r="C16376">
        <v>0.21512999999999999</v>
      </c>
      <c r="D16376">
        <v>0.32151299999999999</v>
      </c>
      <c r="E16376">
        <v>7.5649999999999995E-2</v>
      </c>
      <c r="F16376" s="1">
        <f t="shared" si="255"/>
        <v>1.0937282188913731</v>
      </c>
    </row>
    <row r="16377" spans="1:6">
      <c r="A16377">
        <v>16375</v>
      </c>
      <c r="B16377" t="s">
        <v>10952</v>
      </c>
      <c r="C16377">
        <v>0.28395100000000001</v>
      </c>
      <c r="D16377">
        <v>0.23868300000000001</v>
      </c>
      <c r="E16377">
        <v>4.5267000000000002E-2</v>
      </c>
      <c r="F16377" s="1">
        <f t="shared" si="255"/>
        <v>0.66790827310357237</v>
      </c>
    </row>
    <row r="16378" spans="1:6">
      <c r="A16378">
        <v>16376</v>
      </c>
      <c r="B16378" t="s">
        <v>10954</v>
      </c>
      <c r="C16378">
        <v>0.240786</v>
      </c>
      <c r="D16378">
        <v>0.31203900000000001</v>
      </c>
      <c r="E16378">
        <v>0.10784299999999999</v>
      </c>
      <c r="F16378" s="1">
        <f t="shared" si="255"/>
        <v>1.4353302936866306</v>
      </c>
    </row>
    <row r="16379" spans="1:6">
      <c r="A16379">
        <v>16377</v>
      </c>
      <c r="B16379" t="s">
        <v>10964</v>
      </c>
      <c r="C16379">
        <v>0.136882</v>
      </c>
      <c r="D16379">
        <v>0.159696</v>
      </c>
      <c r="E16379">
        <v>1.8939000000000001E-2</v>
      </c>
      <c r="F16379" s="1">
        <f t="shared" si="255"/>
        <v>0.8663964491286239</v>
      </c>
    </row>
    <row r="16380" spans="1:6">
      <c r="A16380">
        <v>16378</v>
      </c>
      <c r="B16380" t="s">
        <v>10971</v>
      </c>
      <c r="C16380">
        <v>0.17407400000000001</v>
      </c>
      <c r="D16380">
        <v>0.155556</v>
      </c>
      <c r="E16380">
        <v>2.2221999999999999E-2</v>
      </c>
      <c r="F16380" s="1">
        <f t="shared" si="255"/>
        <v>0.82065849080102005</v>
      </c>
    </row>
    <row r="16381" spans="1:6">
      <c r="A16381">
        <v>16379</v>
      </c>
      <c r="B16381" t="s">
        <v>10974</v>
      </c>
      <c r="C16381">
        <v>0.169935</v>
      </c>
      <c r="D16381">
        <v>0.382353</v>
      </c>
      <c r="E16381">
        <v>7.1895000000000001E-2</v>
      </c>
      <c r="F16381" s="1">
        <f t="shared" si="255"/>
        <v>1.1064998263742942</v>
      </c>
    </row>
    <row r="16382" spans="1:6">
      <c r="A16382">
        <v>16380</v>
      </c>
      <c r="B16382" t="s">
        <v>10973</v>
      </c>
      <c r="C16382">
        <v>0.19920299999999999</v>
      </c>
      <c r="D16382">
        <v>0.23904400000000001</v>
      </c>
      <c r="E16382">
        <v>5.1587000000000001E-2</v>
      </c>
      <c r="F16382" s="1">
        <f t="shared" si="255"/>
        <v>1.0833444195585935</v>
      </c>
    </row>
    <row r="16383" spans="1:6">
      <c r="A16383">
        <v>16381</v>
      </c>
      <c r="B16383" t="s">
        <v>10978</v>
      </c>
      <c r="C16383">
        <v>0.26632499999999998</v>
      </c>
      <c r="D16383">
        <v>0.110115</v>
      </c>
      <c r="E16383">
        <v>2.8097E-2</v>
      </c>
      <c r="F16383" s="1">
        <f t="shared" si="255"/>
        <v>0.95807946684720724</v>
      </c>
    </row>
    <row r="16384" spans="1:6">
      <c r="A16384">
        <v>16382</v>
      </c>
      <c r="B16384" t="s">
        <v>10979</v>
      </c>
      <c r="C16384">
        <v>0.242228</v>
      </c>
      <c r="D16384">
        <v>0.119171</v>
      </c>
      <c r="E16384">
        <v>3.3591999999999997E-2</v>
      </c>
      <c r="F16384" s="1">
        <f t="shared" si="255"/>
        <v>1.163699732834897</v>
      </c>
    </row>
    <row r="16385" spans="1:6">
      <c r="A16385">
        <v>16383</v>
      </c>
      <c r="B16385" t="s">
        <v>10977</v>
      </c>
      <c r="C16385">
        <v>0.228963</v>
      </c>
      <c r="D16385">
        <v>0.12133099999999999</v>
      </c>
      <c r="E16385">
        <v>1.9493E-2</v>
      </c>
      <c r="F16385" s="1">
        <f t="shared" si="255"/>
        <v>0.70168404072222224</v>
      </c>
    </row>
    <row r="16386" spans="1:6">
      <c r="A16386">
        <v>16384</v>
      </c>
      <c r="B16386" t="s">
        <v>10976</v>
      </c>
      <c r="C16386">
        <v>0.13605400000000001</v>
      </c>
      <c r="D16386">
        <v>0.231293</v>
      </c>
      <c r="E16386">
        <v>3.7414999999999997E-2</v>
      </c>
      <c r="F16386" s="1">
        <f t="shared" si="255"/>
        <v>1.1889728720861319</v>
      </c>
    </row>
    <row r="16387" spans="1:6">
      <c r="A16387">
        <v>16385</v>
      </c>
      <c r="B16387" t="s">
        <v>10980</v>
      </c>
      <c r="C16387">
        <v>0.12442400000000001</v>
      </c>
      <c r="D16387">
        <v>0.172043</v>
      </c>
      <c r="E16387">
        <v>1.3761000000000001E-2</v>
      </c>
      <c r="F16387" s="1">
        <f t="shared" ref="F16387:F16450" si="256">E16387/(C16387*D16387)</f>
        <v>0.64284878720434646</v>
      </c>
    </row>
    <row r="16388" spans="1:6">
      <c r="A16388">
        <v>16386</v>
      </c>
      <c r="B16388" t="s">
        <v>10983</v>
      </c>
      <c r="C16388">
        <v>0.15221999999999999</v>
      </c>
      <c r="D16388">
        <v>0.25369999999999998</v>
      </c>
      <c r="E16388">
        <v>2.5316000000000002E-2</v>
      </c>
      <c r="F16388" s="1">
        <f t="shared" si="256"/>
        <v>0.65554559307170457</v>
      </c>
    </row>
    <row r="16389" spans="1:6">
      <c r="A16389">
        <v>16387</v>
      </c>
      <c r="B16389" t="s">
        <v>10984</v>
      </c>
      <c r="C16389">
        <v>0.235426</v>
      </c>
      <c r="D16389">
        <v>0.213004</v>
      </c>
      <c r="E16389">
        <v>6.4877000000000004E-2</v>
      </c>
      <c r="F16389" s="1">
        <f t="shared" si="256"/>
        <v>1.2937446782707935</v>
      </c>
    </row>
    <row r="16390" spans="1:6">
      <c r="A16390">
        <v>16388</v>
      </c>
      <c r="B16390" t="s">
        <v>10992</v>
      </c>
      <c r="C16390">
        <v>0.13056599999999999</v>
      </c>
      <c r="D16390">
        <v>0.16486200000000001</v>
      </c>
      <c r="E16390">
        <v>1.1431999999999999E-2</v>
      </c>
      <c r="F16390" s="1">
        <f t="shared" si="256"/>
        <v>0.531094192349297</v>
      </c>
    </row>
    <row r="16391" spans="1:6">
      <c r="A16391">
        <v>16389</v>
      </c>
      <c r="B16391" t="s">
        <v>10991</v>
      </c>
      <c r="C16391">
        <v>0.244648</v>
      </c>
      <c r="D16391">
        <v>0.26452599999999998</v>
      </c>
      <c r="E16391">
        <v>8.8685E-2</v>
      </c>
      <c r="F16391" s="1">
        <f t="shared" si="256"/>
        <v>1.3703772360771016</v>
      </c>
    </row>
    <row r="16392" spans="1:6">
      <c r="A16392">
        <v>16390</v>
      </c>
      <c r="B16392" t="s">
        <v>10997</v>
      </c>
      <c r="C16392">
        <v>0.17299600000000001</v>
      </c>
      <c r="D16392">
        <v>0.139241</v>
      </c>
      <c r="E16392">
        <v>8.4390000000000003E-3</v>
      </c>
      <c r="F16392" s="1">
        <f t="shared" si="256"/>
        <v>0.35033843994353969</v>
      </c>
    </row>
    <row r="16393" spans="1:6">
      <c r="A16393">
        <v>16391</v>
      </c>
      <c r="B16393" t="s">
        <v>11014</v>
      </c>
      <c r="C16393">
        <v>0.25786199999999998</v>
      </c>
      <c r="D16393">
        <v>0.25786199999999998</v>
      </c>
      <c r="E16393">
        <v>8.1761E-2</v>
      </c>
      <c r="F16393" s="1">
        <f t="shared" si="256"/>
        <v>1.229621649562938</v>
      </c>
    </row>
    <row r="16394" spans="1:6">
      <c r="A16394">
        <v>16392</v>
      </c>
      <c r="B16394" t="s">
        <v>11016</v>
      </c>
      <c r="C16394">
        <v>0.19761899999999999</v>
      </c>
      <c r="D16394">
        <v>0.204762</v>
      </c>
      <c r="E16394">
        <v>4.2856999999999999E-2</v>
      </c>
      <c r="F16394" s="1">
        <f t="shared" si="256"/>
        <v>1.0591164339331121</v>
      </c>
    </row>
    <row r="16395" spans="1:6">
      <c r="A16395">
        <v>16393</v>
      </c>
      <c r="B16395" t="s">
        <v>11019</v>
      </c>
      <c r="C16395">
        <v>0.190972</v>
      </c>
      <c r="D16395">
        <v>0.22916700000000001</v>
      </c>
      <c r="E16395">
        <v>4.1667000000000003E-2</v>
      </c>
      <c r="F16395" s="1">
        <f t="shared" si="256"/>
        <v>0.95207345526619303</v>
      </c>
    </row>
    <row r="16396" spans="1:6">
      <c r="A16396">
        <v>16394</v>
      </c>
      <c r="B16396" t="s">
        <v>11020</v>
      </c>
      <c r="C16396">
        <v>0.162879</v>
      </c>
      <c r="D16396">
        <v>0.17424200000000001</v>
      </c>
      <c r="E16396">
        <v>1.5152000000000001E-2</v>
      </c>
      <c r="F16396" s="1">
        <f t="shared" si="256"/>
        <v>0.53389028711708386</v>
      </c>
    </row>
    <row r="16397" spans="1:6">
      <c r="A16397">
        <v>16395</v>
      </c>
      <c r="B16397" t="s">
        <v>11021</v>
      </c>
      <c r="C16397">
        <v>0.20555599999999999</v>
      </c>
      <c r="D16397">
        <v>0.283333</v>
      </c>
      <c r="E16397">
        <v>6.1110999999999999E-2</v>
      </c>
      <c r="F16397" s="1">
        <f t="shared" si="256"/>
        <v>1.0492816366408015</v>
      </c>
    </row>
    <row r="16398" spans="1:6">
      <c r="A16398">
        <v>16396</v>
      </c>
      <c r="B16398" t="s">
        <v>11022</v>
      </c>
      <c r="C16398">
        <v>0.16666700000000001</v>
      </c>
      <c r="D16398">
        <v>0.19774</v>
      </c>
      <c r="E16398">
        <v>1.9774E-2</v>
      </c>
      <c r="F16398" s="1">
        <f t="shared" si="256"/>
        <v>0.59999880000239991</v>
      </c>
    </row>
    <row r="16399" spans="1:6">
      <c r="A16399">
        <v>16397</v>
      </c>
      <c r="B16399" t="s">
        <v>11023</v>
      </c>
      <c r="C16399">
        <v>0.23577200000000001</v>
      </c>
      <c r="D16399">
        <v>0.15853700000000001</v>
      </c>
      <c r="E16399">
        <v>3.252E-2</v>
      </c>
      <c r="F16399" s="1">
        <f t="shared" si="256"/>
        <v>0.8700168695339987</v>
      </c>
    </row>
    <row r="16400" spans="1:6">
      <c r="A16400">
        <v>16398</v>
      </c>
      <c r="B16400" t="s">
        <v>11026</v>
      </c>
      <c r="C16400">
        <v>0.27969300000000002</v>
      </c>
      <c r="D16400">
        <v>0.29501899999999998</v>
      </c>
      <c r="E16400">
        <v>0.12260500000000001</v>
      </c>
      <c r="F16400" s="1">
        <f t="shared" si="256"/>
        <v>1.4858555741575623</v>
      </c>
    </row>
    <row r="16401" spans="1:6">
      <c r="A16401">
        <v>16399</v>
      </c>
      <c r="B16401" t="s">
        <v>11028</v>
      </c>
      <c r="C16401">
        <v>0.26666699999999999</v>
      </c>
      <c r="D16401">
        <v>0.180142</v>
      </c>
      <c r="E16401">
        <v>4.539E-2</v>
      </c>
      <c r="F16401" s="1">
        <f t="shared" si="256"/>
        <v>0.94487841388816018</v>
      </c>
    </row>
    <row r="16402" spans="1:6">
      <c r="A16402">
        <v>16400</v>
      </c>
      <c r="B16402" t="s">
        <v>11027</v>
      </c>
      <c r="C16402">
        <v>0.295238</v>
      </c>
      <c r="D16402">
        <v>0.212698</v>
      </c>
      <c r="E16402">
        <v>6.6667000000000004E-2</v>
      </c>
      <c r="F16402" s="1">
        <f t="shared" si="256"/>
        <v>1.0616350576232023</v>
      </c>
    </row>
    <row r="16403" spans="1:6">
      <c r="A16403">
        <v>16401</v>
      </c>
      <c r="B16403" t="s">
        <v>11029</v>
      </c>
      <c r="C16403">
        <v>0.137795</v>
      </c>
      <c r="D16403">
        <v>0.16797899999999999</v>
      </c>
      <c r="E16403">
        <v>2.0996999999999998E-2</v>
      </c>
      <c r="F16403" s="1">
        <f t="shared" si="256"/>
        <v>0.90712847039508049</v>
      </c>
    </row>
    <row r="16404" spans="1:6">
      <c r="A16404">
        <v>16402</v>
      </c>
      <c r="B16404" t="s">
        <v>11030</v>
      </c>
      <c r="C16404">
        <v>0.30769200000000002</v>
      </c>
      <c r="D16404">
        <v>0.39676099999999997</v>
      </c>
      <c r="E16404">
        <v>0.161943</v>
      </c>
      <c r="F16404" s="1">
        <f t="shared" si="256"/>
        <v>1.3265297655648522</v>
      </c>
    </row>
    <row r="16405" spans="1:6">
      <c r="A16405">
        <v>16403</v>
      </c>
      <c r="B16405" t="s">
        <v>11031</v>
      </c>
      <c r="C16405">
        <v>0.21607999999999999</v>
      </c>
      <c r="D16405">
        <v>0.376884</v>
      </c>
      <c r="E16405">
        <v>0.105528</v>
      </c>
      <c r="F16405" s="1">
        <f t="shared" si="256"/>
        <v>1.2958222584294079</v>
      </c>
    </row>
    <row r="16406" spans="1:6">
      <c r="A16406">
        <v>16404</v>
      </c>
      <c r="B16406" t="s">
        <v>11032</v>
      </c>
      <c r="C16406">
        <v>0.14676600000000001</v>
      </c>
      <c r="D16406">
        <v>0.189055</v>
      </c>
      <c r="E16406">
        <v>1.9900000000000001E-2</v>
      </c>
      <c r="F16406" s="1">
        <f t="shared" si="256"/>
        <v>0.71719862887350072</v>
      </c>
    </row>
    <row r="16407" spans="1:6">
      <c r="A16407">
        <v>16405</v>
      </c>
      <c r="B16407" t="s">
        <v>11033</v>
      </c>
      <c r="C16407">
        <v>0.23382800000000001</v>
      </c>
      <c r="D16407">
        <v>0.130435</v>
      </c>
      <c r="E16407">
        <v>2.5926000000000001E-2</v>
      </c>
      <c r="F16407" s="1">
        <f t="shared" si="256"/>
        <v>0.85005075835180333</v>
      </c>
    </row>
    <row r="16408" spans="1:6">
      <c r="A16408">
        <v>16406</v>
      </c>
      <c r="B16408" t="s">
        <v>11036</v>
      </c>
      <c r="C16408">
        <v>0.193353</v>
      </c>
      <c r="D16408">
        <v>0.20241700000000001</v>
      </c>
      <c r="E16408">
        <v>2.4133000000000002E-2</v>
      </c>
      <c r="F16408" s="1">
        <f t="shared" si="256"/>
        <v>0.61661404702814859</v>
      </c>
    </row>
    <row r="16409" spans="1:6">
      <c r="A16409">
        <v>16407</v>
      </c>
      <c r="B16409" t="s">
        <v>11049</v>
      </c>
      <c r="C16409">
        <v>0.27631600000000001</v>
      </c>
      <c r="D16409">
        <v>0.17543900000000001</v>
      </c>
      <c r="E16409">
        <v>2.1930000000000002E-2</v>
      </c>
      <c r="F16409" s="1">
        <f t="shared" si="256"/>
        <v>0.4523831862735464</v>
      </c>
    </row>
    <row r="16410" spans="1:6">
      <c r="A16410">
        <v>16408</v>
      </c>
      <c r="B16410" t="s">
        <v>11051</v>
      </c>
      <c r="C16410">
        <v>0.15943199999999999</v>
      </c>
      <c r="D16410">
        <v>0.131018</v>
      </c>
      <c r="E16410">
        <v>1.576E-2</v>
      </c>
      <c r="F16410" s="1">
        <f t="shared" si="256"/>
        <v>0.75448351195048768</v>
      </c>
    </row>
    <row r="16411" spans="1:6">
      <c r="A16411">
        <v>16409</v>
      </c>
      <c r="B16411" t="s">
        <v>11053</v>
      </c>
      <c r="C16411">
        <v>0.23255799999999999</v>
      </c>
      <c r="D16411">
        <v>0.248062</v>
      </c>
      <c r="E16411">
        <v>6.5891000000000005E-2</v>
      </c>
      <c r="F16411" s="1">
        <f t="shared" si="256"/>
        <v>1.1421800598192469</v>
      </c>
    </row>
    <row r="16412" spans="1:6">
      <c r="A16412">
        <v>16410</v>
      </c>
      <c r="B16412" t="s">
        <v>11055</v>
      </c>
      <c r="C16412">
        <v>0.289377</v>
      </c>
      <c r="D16412">
        <v>0.230769</v>
      </c>
      <c r="E16412">
        <v>9.3407000000000004E-2</v>
      </c>
      <c r="F16412" s="1">
        <f t="shared" si="256"/>
        <v>1.3987430633075129</v>
      </c>
    </row>
    <row r="16413" spans="1:6">
      <c r="A16413">
        <v>16411</v>
      </c>
      <c r="B16413" t="s">
        <v>11059</v>
      </c>
      <c r="C16413">
        <v>0.247423</v>
      </c>
      <c r="D16413">
        <v>0.19931299999999999</v>
      </c>
      <c r="E16413">
        <v>4.4673999999999998E-2</v>
      </c>
      <c r="F16413" s="1">
        <f t="shared" si="256"/>
        <v>0.90589767575106184</v>
      </c>
    </row>
    <row r="16414" spans="1:6">
      <c r="A16414">
        <v>16412</v>
      </c>
      <c r="B16414" t="s">
        <v>11061</v>
      </c>
      <c r="C16414">
        <v>0.34761900000000001</v>
      </c>
      <c r="D16414">
        <v>0.31111100000000003</v>
      </c>
      <c r="E16414">
        <v>0.165079</v>
      </c>
      <c r="F16414" s="1">
        <f t="shared" si="256"/>
        <v>1.5264161652055646</v>
      </c>
    </row>
    <row r="16415" spans="1:6">
      <c r="A16415">
        <v>16413</v>
      </c>
      <c r="B16415" t="s">
        <v>11064</v>
      </c>
      <c r="C16415">
        <v>0.17050699999999999</v>
      </c>
      <c r="D16415">
        <v>0.14285700000000001</v>
      </c>
      <c r="E16415">
        <v>6.1440000000000002E-3</v>
      </c>
      <c r="F16415" s="1">
        <f t="shared" si="256"/>
        <v>0.25223623081775531</v>
      </c>
    </row>
    <row r="16416" spans="1:6">
      <c r="A16416">
        <v>16414</v>
      </c>
      <c r="B16416" t="s">
        <v>11066</v>
      </c>
      <c r="C16416">
        <v>0.157613</v>
      </c>
      <c r="D16416">
        <v>0.17980099999999999</v>
      </c>
      <c r="E16416">
        <v>1.6055E-2</v>
      </c>
      <c r="F16416" s="1">
        <f t="shared" si="256"/>
        <v>0.56653425159643411</v>
      </c>
    </row>
    <row r="16417" spans="1:6">
      <c r="A16417">
        <v>16415</v>
      </c>
      <c r="B16417" t="s">
        <v>11068</v>
      </c>
      <c r="C16417">
        <v>0.21621599999999999</v>
      </c>
      <c r="D16417">
        <v>0.19054099999999999</v>
      </c>
      <c r="E16417">
        <v>1.7568E-2</v>
      </c>
      <c r="F16417" s="1">
        <f t="shared" si="256"/>
        <v>0.42642833433266991</v>
      </c>
    </row>
    <row r="16418" spans="1:6">
      <c r="A16418">
        <v>16416</v>
      </c>
      <c r="B16418" t="s">
        <v>11069</v>
      </c>
      <c r="C16418">
        <v>0.18565400000000001</v>
      </c>
      <c r="D16418">
        <v>0.35865000000000002</v>
      </c>
      <c r="E16418">
        <v>0.10126599999999999</v>
      </c>
      <c r="F16418" s="1">
        <f t="shared" si="256"/>
        <v>1.5208574509784829</v>
      </c>
    </row>
    <row r="16419" spans="1:6">
      <c r="A16419">
        <v>16417</v>
      </c>
      <c r="B16419" t="s">
        <v>11070</v>
      </c>
      <c r="C16419">
        <v>0.26440200000000003</v>
      </c>
      <c r="D16419">
        <v>0.28360400000000002</v>
      </c>
      <c r="E16419">
        <v>7.8171000000000004E-2</v>
      </c>
      <c r="F16419" s="1">
        <f t="shared" si="256"/>
        <v>1.0424820356872699</v>
      </c>
    </row>
    <row r="16420" spans="1:6">
      <c r="A16420">
        <v>16418</v>
      </c>
      <c r="B16420" t="s">
        <v>11071</v>
      </c>
      <c r="C16420">
        <v>0.12871299999999999</v>
      </c>
      <c r="D16420">
        <v>0.17821799999999999</v>
      </c>
      <c r="E16420">
        <v>9.9010000000000001E-3</v>
      </c>
      <c r="F16420" s="1">
        <f t="shared" si="256"/>
        <v>0.4316235000004317</v>
      </c>
    </row>
    <row r="16421" spans="1:6">
      <c r="A16421">
        <v>16419</v>
      </c>
      <c r="B16421" t="s">
        <v>11078</v>
      </c>
      <c r="C16421">
        <v>0.16417899999999999</v>
      </c>
      <c r="D16421">
        <v>0.154229</v>
      </c>
      <c r="E16421">
        <v>1.9900000000000001E-2</v>
      </c>
      <c r="F16421" s="1">
        <f t="shared" si="256"/>
        <v>0.78590387049256538</v>
      </c>
    </row>
    <row r="16422" spans="1:6">
      <c r="A16422">
        <v>16420</v>
      </c>
      <c r="B16422" t="s">
        <v>11079</v>
      </c>
      <c r="C16422">
        <v>0.20833299999999999</v>
      </c>
      <c r="D16422">
        <v>0.25463000000000002</v>
      </c>
      <c r="E16422">
        <v>4.1667000000000003E-2</v>
      </c>
      <c r="F16422" s="1">
        <f t="shared" si="256"/>
        <v>0.78546094334160166</v>
      </c>
    </row>
    <row r="16423" spans="1:6">
      <c r="A16423">
        <v>16421</v>
      </c>
      <c r="B16423" t="s">
        <v>11081</v>
      </c>
      <c r="C16423">
        <v>0.16333300000000001</v>
      </c>
      <c r="D16423">
        <v>0.30333300000000002</v>
      </c>
      <c r="E16423">
        <v>0.03</v>
      </c>
      <c r="F16423" s="1">
        <f t="shared" si="256"/>
        <v>0.60551883320421829</v>
      </c>
    </row>
    <row r="16424" spans="1:6">
      <c r="A16424">
        <v>16422</v>
      </c>
      <c r="B16424" t="s">
        <v>11082</v>
      </c>
      <c r="C16424">
        <v>0.21276600000000001</v>
      </c>
      <c r="D16424">
        <v>0.25177300000000002</v>
      </c>
      <c r="E16424">
        <v>6.3829999999999998E-2</v>
      </c>
      <c r="F16424" s="1">
        <f t="shared" si="256"/>
        <v>1.1915532642491926</v>
      </c>
    </row>
    <row r="16425" spans="1:6">
      <c r="A16425">
        <v>16423</v>
      </c>
      <c r="B16425" t="s">
        <v>11083</v>
      </c>
      <c r="C16425">
        <v>0.154613</v>
      </c>
      <c r="D16425">
        <v>0.28678300000000001</v>
      </c>
      <c r="E16425">
        <v>4.2289E-2</v>
      </c>
      <c r="F16425" s="1">
        <f t="shared" si="256"/>
        <v>0.95373562472916218</v>
      </c>
    </row>
    <row r="16426" spans="1:6">
      <c r="A16426">
        <v>16424</v>
      </c>
      <c r="B16426" t="s">
        <v>11085</v>
      </c>
      <c r="C16426">
        <v>0.130243</v>
      </c>
      <c r="D16426">
        <v>0.21854299999999999</v>
      </c>
      <c r="E16426">
        <v>1.5453E-2</v>
      </c>
      <c r="F16426" s="1">
        <f t="shared" si="256"/>
        <v>0.54290208930309003</v>
      </c>
    </row>
    <row r="16427" spans="1:6">
      <c r="A16427">
        <v>16425</v>
      </c>
      <c r="B16427" t="s">
        <v>11084</v>
      </c>
      <c r="C16427">
        <v>0.13242000000000001</v>
      </c>
      <c r="D16427">
        <v>0.155251</v>
      </c>
      <c r="E16427">
        <v>4.5659999999999997E-3</v>
      </c>
      <c r="F16427" s="1">
        <f t="shared" si="256"/>
        <v>0.22209967210471046</v>
      </c>
    </row>
    <row r="16428" spans="1:6">
      <c r="A16428">
        <v>16426</v>
      </c>
      <c r="B16428" t="s">
        <v>11087</v>
      </c>
      <c r="C16428">
        <v>0.35753200000000002</v>
      </c>
      <c r="D16428">
        <v>0.29219600000000001</v>
      </c>
      <c r="E16428">
        <v>0.119349</v>
      </c>
      <c r="F16428" s="1">
        <f t="shared" si="256"/>
        <v>1.1424300019015998</v>
      </c>
    </row>
    <row r="16429" spans="1:6">
      <c r="A16429">
        <v>16427</v>
      </c>
      <c r="B16429" t="s">
        <v>11099</v>
      </c>
      <c r="C16429">
        <v>0.233766</v>
      </c>
      <c r="D16429">
        <v>0.272727</v>
      </c>
      <c r="E16429">
        <v>5.6277000000000001E-2</v>
      </c>
      <c r="F16429" s="1">
        <f t="shared" si="256"/>
        <v>0.88271693209964819</v>
      </c>
    </row>
    <row r="16430" spans="1:6">
      <c r="A16430">
        <v>16428</v>
      </c>
      <c r="B16430" t="s">
        <v>11101</v>
      </c>
      <c r="C16430">
        <v>0.185256</v>
      </c>
      <c r="D16430">
        <v>0.17379700000000001</v>
      </c>
      <c r="E16430">
        <v>3.2418000000000002E-2</v>
      </c>
      <c r="F16430" s="1">
        <f t="shared" si="256"/>
        <v>1.0068659626777632</v>
      </c>
    </row>
    <row r="16431" spans="1:6">
      <c r="A16431">
        <v>16429</v>
      </c>
      <c r="B16431" t="s">
        <v>11100</v>
      </c>
      <c r="C16431">
        <v>0.247723</v>
      </c>
      <c r="D16431">
        <v>0.143898</v>
      </c>
      <c r="E16431">
        <v>3.9855000000000002E-2</v>
      </c>
      <c r="F16431" s="1">
        <f t="shared" si="256"/>
        <v>1.1180512843160808</v>
      </c>
    </row>
    <row r="16432" spans="1:6">
      <c r="A16432">
        <v>16430</v>
      </c>
      <c r="B16432" t="s">
        <v>11105</v>
      </c>
      <c r="C16432">
        <v>0.29251700000000003</v>
      </c>
      <c r="D16432">
        <v>0.31292500000000001</v>
      </c>
      <c r="E16432">
        <v>0.117914</v>
      </c>
      <c r="F16432" s="1">
        <f t="shared" si="256"/>
        <v>1.2881724317701029</v>
      </c>
    </row>
    <row r="16433" spans="1:6">
      <c r="A16433">
        <v>16431</v>
      </c>
      <c r="B16433" t="s">
        <v>11106</v>
      </c>
      <c r="C16433">
        <v>0.16176499999999999</v>
      </c>
      <c r="D16433">
        <v>0.22712399999999999</v>
      </c>
      <c r="E16433">
        <v>3.4313999999999997E-2</v>
      </c>
      <c r="F16433" s="1">
        <f t="shared" si="256"/>
        <v>0.9339502800830991</v>
      </c>
    </row>
    <row r="16434" spans="1:6">
      <c r="A16434">
        <v>16432</v>
      </c>
      <c r="B16434" t="s">
        <v>11107</v>
      </c>
      <c r="C16434">
        <v>0.18439700000000001</v>
      </c>
      <c r="D16434">
        <v>0.26241100000000001</v>
      </c>
      <c r="E16434">
        <v>5.3191000000000002E-2</v>
      </c>
      <c r="F16434" s="1">
        <f t="shared" si="256"/>
        <v>1.0992646641748154</v>
      </c>
    </row>
    <row r="16435" spans="1:6">
      <c r="A16435">
        <v>16433</v>
      </c>
      <c r="B16435" t="s">
        <v>11109</v>
      </c>
      <c r="C16435">
        <v>0.22741400000000001</v>
      </c>
      <c r="D16435">
        <v>0.186916</v>
      </c>
      <c r="E16435">
        <v>5.6075E-2</v>
      </c>
      <c r="F16435" s="1">
        <f t="shared" si="256"/>
        <v>1.3191847027859234</v>
      </c>
    </row>
    <row r="16436" spans="1:6">
      <c r="A16436">
        <v>16434</v>
      </c>
      <c r="B16436" t="s">
        <v>11111</v>
      </c>
      <c r="C16436">
        <v>0.25114199999999998</v>
      </c>
      <c r="D16436">
        <v>0.29223700000000002</v>
      </c>
      <c r="E16436">
        <v>5.9360999999999997E-2</v>
      </c>
      <c r="F16436" s="1">
        <f t="shared" si="256"/>
        <v>0.80881027362285851</v>
      </c>
    </row>
    <row r="16437" spans="1:6">
      <c r="A16437">
        <v>16435</v>
      </c>
      <c r="B16437" t="s">
        <v>11127</v>
      </c>
      <c r="C16437">
        <v>0.12868199999999999</v>
      </c>
      <c r="D16437">
        <v>0.170543</v>
      </c>
      <c r="E16437">
        <v>1.0802000000000001E-2</v>
      </c>
      <c r="F16437" s="1">
        <f t="shared" si="256"/>
        <v>0.49221231162985285</v>
      </c>
    </row>
    <row r="16438" spans="1:6">
      <c r="A16438">
        <v>16436</v>
      </c>
      <c r="B16438" t="s">
        <v>11128</v>
      </c>
      <c r="C16438">
        <v>0.24113499999999999</v>
      </c>
      <c r="D16438">
        <v>0.219858</v>
      </c>
      <c r="E16438">
        <v>4.2553000000000001E-2</v>
      </c>
      <c r="F16438" s="1">
        <f t="shared" si="256"/>
        <v>0.80265267790006234</v>
      </c>
    </row>
    <row r="16439" spans="1:6">
      <c r="A16439">
        <v>16437</v>
      </c>
      <c r="B16439" t="s">
        <v>11133</v>
      </c>
      <c r="C16439">
        <v>0.175316</v>
      </c>
      <c r="D16439">
        <v>0.175316</v>
      </c>
      <c r="E16439">
        <v>1.6806999999999999E-2</v>
      </c>
      <c r="F16439" s="1">
        <f t="shared" si="256"/>
        <v>0.54682340336294832</v>
      </c>
    </row>
    <row r="16440" spans="1:6">
      <c r="A16440">
        <v>16438</v>
      </c>
      <c r="B16440" t="s">
        <v>11130</v>
      </c>
      <c r="C16440">
        <v>0.153061</v>
      </c>
      <c r="D16440">
        <v>0.13095200000000001</v>
      </c>
      <c r="E16440">
        <v>8.5030000000000001E-3</v>
      </c>
      <c r="F16440" s="1">
        <f t="shared" si="256"/>
        <v>0.42422425630069327</v>
      </c>
    </row>
    <row r="16441" spans="1:6">
      <c r="A16441">
        <v>16439</v>
      </c>
      <c r="B16441" t="s">
        <v>11131</v>
      </c>
      <c r="C16441">
        <v>0.234597</v>
      </c>
      <c r="D16441">
        <v>0.29857800000000001</v>
      </c>
      <c r="E16441">
        <v>7.8014E-2</v>
      </c>
      <c r="F16441" s="1">
        <f t="shared" si="256"/>
        <v>1.1137617203847008</v>
      </c>
    </row>
    <row r="16442" spans="1:6">
      <c r="A16442">
        <v>16440</v>
      </c>
      <c r="B16442" t="s">
        <v>11132</v>
      </c>
      <c r="C16442">
        <v>0.11845700000000001</v>
      </c>
      <c r="D16442">
        <v>0.190083</v>
      </c>
      <c r="E16442">
        <v>1.1018999999999999E-2</v>
      </c>
      <c r="F16442" s="1">
        <f t="shared" si="256"/>
        <v>0.48937093934112402</v>
      </c>
    </row>
    <row r="16443" spans="1:6">
      <c r="A16443">
        <v>16441</v>
      </c>
      <c r="B16443" t="s">
        <v>11136</v>
      </c>
      <c r="C16443">
        <v>0.16790099999999999</v>
      </c>
      <c r="D16443">
        <v>0.18518499999999999</v>
      </c>
      <c r="E16443">
        <v>1.7284000000000001E-2</v>
      </c>
      <c r="F16443" s="1">
        <f t="shared" si="256"/>
        <v>0.55588527366539409</v>
      </c>
    </row>
    <row r="16444" spans="1:6">
      <c r="A16444">
        <v>16442</v>
      </c>
      <c r="B16444" t="s">
        <v>11135</v>
      </c>
      <c r="C16444">
        <v>0.154639</v>
      </c>
      <c r="D16444">
        <v>0.123711</v>
      </c>
      <c r="E16444">
        <v>1.0309E-2</v>
      </c>
      <c r="F16444" s="1">
        <f t="shared" si="256"/>
        <v>0.53887643152401854</v>
      </c>
    </row>
    <row r="16445" spans="1:6">
      <c r="A16445">
        <v>16443</v>
      </c>
      <c r="B16445" t="s">
        <v>11147</v>
      </c>
      <c r="C16445">
        <v>0.293269</v>
      </c>
      <c r="D16445">
        <v>0.24038499999999999</v>
      </c>
      <c r="E16445">
        <v>6.2350000000000003E-2</v>
      </c>
      <c r="F16445" s="1">
        <f t="shared" si="256"/>
        <v>0.88442892020317188</v>
      </c>
    </row>
    <row r="16446" spans="1:6">
      <c r="A16446">
        <v>16444</v>
      </c>
      <c r="B16446" t="s">
        <v>11149</v>
      </c>
      <c r="C16446">
        <v>0.16766500000000001</v>
      </c>
      <c r="D16446">
        <v>0.20558899999999999</v>
      </c>
      <c r="E16446">
        <v>3.5928000000000002E-2</v>
      </c>
      <c r="F16446" s="1">
        <f t="shared" si="256"/>
        <v>1.0422952406354438</v>
      </c>
    </row>
    <row r="16447" spans="1:6">
      <c r="A16447">
        <v>16445</v>
      </c>
      <c r="B16447" t="s">
        <v>11151</v>
      </c>
      <c r="C16447">
        <v>0.22895599999999999</v>
      </c>
      <c r="D16447">
        <v>0.24579100000000001</v>
      </c>
      <c r="E16447">
        <v>7.4074000000000001E-2</v>
      </c>
      <c r="F16447" s="1">
        <f t="shared" si="256"/>
        <v>1.3162785120883429</v>
      </c>
    </row>
    <row r="16448" spans="1:6">
      <c r="A16448">
        <v>16446</v>
      </c>
      <c r="B16448" t="s">
        <v>11150</v>
      </c>
      <c r="C16448">
        <v>0.24180299999999999</v>
      </c>
      <c r="D16448">
        <v>0.25204900000000002</v>
      </c>
      <c r="E16448">
        <v>4.7035E-2</v>
      </c>
      <c r="F16448" s="1">
        <f t="shared" si="256"/>
        <v>0.77174617359604669</v>
      </c>
    </row>
    <row r="16449" spans="1:6">
      <c r="A16449">
        <v>16447</v>
      </c>
      <c r="B16449" t="s">
        <v>11161</v>
      </c>
      <c r="C16449">
        <v>0.14430399999999999</v>
      </c>
      <c r="D16449">
        <v>0.18987299999999999</v>
      </c>
      <c r="E16449">
        <v>2.5253000000000001E-2</v>
      </c>
      <c r="F16449" s="1">
        <f t="shared" si="256"/>
        <v>0.92166139491677579</v>
      </c>
    </row>
    <row r="16450" spans="1:6">
      <c r="A16450">
        <v>16448</v>
      </c>
      <c r="B16450" t="s">
        <v>11155</v>
      </c>
      <c r="C16450">
        <v>0.16167699999999999</v>
      </c>
      <c r="D16450">
        <v>0.16167699999999999</v>
      </c>
      <c r="E16450">
        <v>9.9799999999999993E-3</v>
      </c>
      <c r="F16450" s="1">
        <f t="shared" si="256"/>
        <v>0.38179835883278429</v>
      </c>
    </row>
    <row r="16451" spans="1:6">
      <c r="A16451">
        <v>16449</v>
      </c>
      <c r="B16451" t="s">
        <v>11163</v>
      </c>
      <c r="C16451">
        <v>0.19941300000000001</v>
      </c>
      <c r="D16451">
        <v>0.264907</v>
      </c>
      <c r="E16451">
        <v>5.8651000000000002E-2</v>
      </c>
      <c r="F16451" s="1">
        <f t="shared" ref="F16451:F16514" si="257">E16451/(C16451*D16451)</f>
        <v>1.1102697815673817</v>
      </c>
    </row>
    <row r="16452" spans="1:6">
      <c r="A16452">
        <v>16450</v>
      </c>
      <c r="B16452" t="s">
        <v>11164</v>
      </c>
      <c r="C16452">
        <v>0.235294</v>
      </c>
      <c r="D16452">
        <v>0.31372499999999998</v>
      </c>
      <c r="E16452">
        <v>7.0587999999999998E-2</v>
      </c>
      <c r="F16452" s="1">
        <f t="shared" si="257"/>
        <v>0.95624878476237163</v>
      </c>
    </row>
    <row r="16453" spans="1:6">
      <c r="A16453">
        <v>16451</v>
      </c>
      <c r="B16453" t="s">
        <v>11165</v>
      </c>
      <c r="C16453">
        <v>0.17102600000000001</v>
      </c>
      <c r="D16453">
        <v>0.19919500000000001</v>
      </c>
      <c r="E16453">
        <v>5.2208999999999998E-2</v>
      </c>
      <c r="F16453" s="1">
        <f t="shared" si="257"/>
        <v>1.5325152450974693</v>
      </c>
    </row>
    <row r="16454" spans="1:6">
      <c r="A16454">
        <v>16452</v>
      </c>
      <c r="B16454" t="s">
        <v>11211</v>
      </c>
      <c r="C16454">
        <v>0.26893899999999998</v>
      </c>
      <c r="D16454">
        <v>0.287879</v>
      </c>
      <c r="E16454">
        <v>0.102273</v>
      </c>
      <c r="F16454" s="1">
        <f t="shared" si="257"/>
        <v>1.3209829868103904</v>
      </c>
    </row>
    <row r="16455" spans="1:6">
      <c r="A16455">
        <v>16453</v>
      </c>
      <c r="B16455" t="s">
        <v>11223</v>
      </c>
      <c r="C16455">
        <v>0.21333299999999999</v>
      </c>
      <c r="D16455">
        <v>0.27333299999999999</v>
      </c>
      <c r="E16455">
        <v>6.6667000000000004E-2</v>
      </c>
      <c r="F16455" s="1">
        <f t="shared" si="257"/>
        <v>1.1433015800670039</v>
      </c>
    </row>
    <row r="16456" spans="1:6">
      <c r="A16456">
        <v>16454</v>
      </c>
      <c r="B16456" t="s">
        <v>11230</v>
      </c>
      <c r="C16456">
        <v>0.20952399999999999</v>
      </c>
      <c r="D16456">
        <v>0.19047600000000001</v>
      </c>
      <c r="E16456">
        <v>3.0476E-2</v>
      </c>
      <c r="F16456" s="1">
        <f t="shared" si="257"/>
        <v>0.76363166033084517</v>
      </c>
    </row>
    <row r="16457" spans="1:6">
      <c r="A16457">
        <v>16455</v>
      </c>
      <c r="B16457" t="s">
        <v>11232</v>
      </c>
      <c r="C16457">
        <v>0.17319599999999999</v>
      </c>
      <c r="D16457">
        <v>0.189691</v>
      </c>
      <c r="E16457">
        <v>3.0863999999999999E-2</v>
      </c>
      <c r="F16457" s="1">
        <f t="shared" si="257"/>
        <v>0.93943692560634395</v>
      </c>
    </row>
    <row r="16458" spans="1:6">
      <c r="A16458">
        <v>16456</v>
      </c>
      <c r="B16458" t="s">
        <v>11235</v>
      </c>
      <c r="C16458">
        <v>0.25170100000000001</v>
      </c>
      <c r="D16458">
        <v>0.24829899999999999</v>
      </c>
      <c r="E16458">
        <v>7.1429000000000006E-2</v>
      </c>
      <c r="F16458" s="1">
        <f t="shared" si="257"/>
        <v>1.1429169106709161</v>
      </c>
    </row>
    <row r="16459" spans="1:6">
      <c r="A16459">
        <v>16457</v>
      </c>
      <c r="B16459" t="s">
        <v>11241</v>
      </c>
      <c r="C16459">
        <v>0.261905</v>
      </c>
      <c r="D16459">
        <v>0.13492100000000001</v>
      </c>
      <c r="E16459">
        <v>2.3810000000000001E-2</v>
      </c>
      <c r="F16459" s="1">
        <f t="shared" si="257"/>
        <v>0.67380783158072677</v>
      </c>
    </row>
    <row r="16460" spans="1:6">
      <c r="A16460">
        <v>16458</v>
      </c>
      <c r="B16460" t="s">
        <v>11176</v>
      </c>
      <c r="C16460">
        <v>8.0460000000000004E-2</v>
      </c>
      <c r="D16460">
        <v>0.25287399999999999</v>
      </c>
      <c r="E16460">
        <v>3.1608999999999998E-2</v>
      </c>
      <c r="F16460" s="1">
        <f t="shared" si="257"/>
        <v>1.5535547025272682</v>
      </c>
    </row>
    <row r="16461" spans="1:6">
      <c r="A16461">
        <v>16459</v>
      </c>
      <c r="B16461" t="s">
        <v>11183</v>
      </c>
      <c r="C16461">
        <v>0.22362899999999999</v>
      </c>
      <c r="D16461">
        <v>0.232068</v>
      </c>
      <c r="E16461">
        <v>6.3291E-2</v>
      </c>
      <c r="F16461" s="1">
        <f t="shared" si="257"/>
        <v>1.2195470959631345</v>
      </c>
    </row>
    <row r="16462" spans="1:6">
      <c r="A16462">
        <v>16460</v>
      </c>
      <c r="B16462" t="s">
        <v>11192</v>
      </c>
      <c r="C16462">
        <v>0.221359</v>
      </c>
      <c r="D16462">
        <v>0.215534</v>
      </c>
      <c r="E16462">
        <v>5.8139999999999997E-2</v>
      </c>
      <c r="F16462" s="1">
        <f t="shared" si="257"/>
        <v>1.2186024708594219</v>
      </c>
    </row>
    <row r="16463" spans="1:6">
      <c r="A16463">
        <v>16461</v>
      </c>
      <c r="B16463" t="s">
        <v>11201</v>
      </c>
      <c r="C16463">
        <v>0.28000000000000003</v>
      </c>
      <c r="D16463">
        <v>0.23555599999999999</v>
      </c>
      <c r="E16463">
        <v>6.2222E-2</v>
      </c>
      <c r="F16463" s="1">
        <f t="shared" si="257"/>
        <v>0.94339107715969261</v>
      </c>
    </row>
    <row r="16464" spans="1:6">
      <c r="A16464">
        <v>16462</v>
      </c>
      <c r="B16464" t="s">
        <v>11244</v>
      </c>
      <c r="C16464">
        <v>0.253133</v>
      </c>
      <c r="D16464">
        <v>0.26065199999999999</v>
      </c>
      <c r="E16464">
        <v>6.5162999999999999E-2</v>
      </c>
      <c r="F16464" s="1">
        <f t="shared" si="257"/>
        <v>0.98762310722031499</v>
      </c>
    </row>
    <row r="16465" spans="1:6">
      <c r="A16465">
        <v>16463</v>
      </c>
      <c r="B16465" t="s">
        <v>11251</v>
      </c>
      <c r="C16465">
        <v>0.14552200000000001</v>
      </c>
      <c r="D16465">
        <v>0.162687</v>
      </c>
      <c r="E16465">
        <v>6.711E-3</v>
      </c>
      <c r="F16465" s="1">
        <f t="shared" si="257"/>
        <v>0.28346910547606352</v>
      </c>
    </row>
    <row r="16466" spans="1:6">
      <c r="A16466">
        <v>16464</v>
      </c>
      <c r="B16466" t="s">
        <v>11252</v>
      </c>
      <c r="C16466">
        <v>0.118863</v>
      </c>
      <c r="D16466">
        <v>0.17829500000000001</v>
      </c>
      <c r="E16466">
        <v>3.1008000000000001E-2</v>
      </c>
      <c r="F16466" s="1">
        <f t="shared" si="257"/>
        <v>1.4631468068386222</v>
      </c>
    </row>
    <row r="16467" spans="1:6">
      <c r="A16467">
        <v>16465</v>
      </c>
      <c r="B16467" t="s">
        <v>11255</v>
      </c>
      <c r="C16467">
        <v>0.28274199999999999</v>
      </c>
      <c r="D16467">
        <v>0.225214</v>
      </c>
      <c r="E16467">
        <v>6.8376000000000006E-2</v>
      </c>
      <c r="F16467" s="1">
        <f t="shared" si="257"/>
        <v>1.073786602810517</v>
      </c>
    </row>
    <row r="16468" spans="1:6">
      <c r="A16468">
        <v>16466</v>
      </c>
      <c r="B16468" t="s">
        <v>11263</v>
      </c>
      <c r="C16468">
        <v>0.20274</v>
      </c>
      <c r="D16468">
        <v>0.18630099999999999</v>
      </c>
      <c r="E16468">
        <v>2.1857999999999999E-2</v>
      </c>
      <c r="F16468" s="1">
        <f t="shared" si="257"/>
        <v>0.57870307950529332</v>
      </c>
    </row>
    <row r="16469" spans="1:6">
      <c r="A16469">
        <v>16467</v>
      </c>
      <c r="B16469" t="s">
        <v>11254</v>
      </c>
      <c r="C16469">
        <v>0.18439700000000001</v>
      </c>
      <c r="D16469">
        <v>0.187943</v>
      </c>
      <c r="E16469">
        <v>4.9645000000000002E-2</v>
      </c>
      <c r="F16469" s="1">
        <f t="shared" si="257"/>
        <v>1.4325028972091205</v>
      </c>
    </row>
    <row r="16470" spans="1:6">
      <c r="A16470">
        <v>16468</v>
      </c>
      <c r="B16470" t="s">
        <v>11266</v>
      </c>
      <c r="C16470">
        <v>0.15853700000000001</v>
      </c>
      <c r="D16470">
        <v>0.29268300000000003</v>
      </c>
      <c r="E16470">
        <v>3.6584999999999999E-2</v>
      </c>
      <c r="F16470" s="1">
        <f t="shared" si="257"/>
        <v>0.78845139462914204</v>
      </c>
    </row>
    <row r="16471" spans="1:6">
      <c r="A16471">
        <v>16469</v>
      </c>
      <c r="B16471" t="s">
        <v>11268</v>
      </c>
      <c r="C16471">
        <v>0.26749000000000001</v>
      </c>
      <c r="D16471">
        <v>0.279835</v>
      </c>
      <c r="E16471">
        <v>6.9958999999999993E-2</v>
      </c>
      <c r="F16471" s="1">
        <f t="shared" si="257"/>
        <v>0.93461771798422766</v>
      </c>
    </row>
    <row r="16472" spans="1:6">
      <c r="A16472">
        <v>16470</v>
      </c>
      <c r="B16472" t="s">
        <v>11267</v>
      </c>
      <c r="C16472">
        <v>0.23123099999999999</v>
      </c>
      <c r="D16472">
        <v>0.294294</v>
      </c>
      <c r="E16472">
        <v>0.12012</v>
      </c>
      <c r="F16472" s="1">
        <f t="shared" si="257"/>
        <v>1.765175367083663</v>
      </c>
    </row>
    <row r="16473" spans="1:6">
      <c r="A16473">
        <v>16471</v>
      </c>
      <c r="B16473" t="s">
        <v>11269</v>
      </c>
      <c r="C16473">
        <v>0.222025</v>
      </c>
      <c r="D16473">
        <v>0.181172</v>
      </c>
      <c r="E16473">
        <v>3.1914999999999999E-2</v>
      </c>
      <c r="F16473" s="1">
        <f t="shared" si="257"/>
        <v>0.79341771219038126</v>
      </c>
    </row>
    <row r="16474" spans="1:6">
      <c r="A16474">
        <v>16472</v>
      </c>
      <c r="B16474" t="s">
        <v>11279</v>
      </c>
      <c r="C16474">
        <v>0.137681</v>
      </c>
      <c r="D16474">
        <v>0.16304299999999999</v>
      </c>
      <c r="E16474">
        <v>7.2459999999999998E-3</v>
      </c>
      <c r="F16474" s="1">
        <f t="shared" si="257"/>
        <v>0.32279155219171013</v>
      </c>
    </row>
    <row r="16475" spans="1:6">
      <c r="A16475">
        <v>16473</v>
      </c>
      <c r="B16475" t="s">
        <v>11276</v>
      </c>
      <c r="C16475">
        <v>0.28692000000000001</v>
      </c>
      <c r="D16475">
        <v>0.18987299999999999</v>
      </c>
      <c r="E16475">
        <v>3.7975000000000002E-2</v>
      </c>
      <c r="F16475" s="1">
        <f t="shared" si="257"/>
        <v>0.69706575585982633</v>
      </c>
    </row>
    <row r="16476" spans="1:6">
      <c r="A16476">
        <v>16474</v>
      </c>
      <c r="B16476" t="s">
        <v>11291</v>
      </c>
      <c r="C16476">
        <v>0.13927600000000001</v>
      </c>
      <c r="D16476">
        <v>0.23676900000000001</v>
      </c>
      <c r="E16476">
        <v>2.3147999999999998E-2</v>
      </c>
      <c r="F16476" s="1">
        <f t="shared" si="257"/>
        <v>0.70195997271616573</v>
      </c>
    </row>
    <row r="16477" spans="1:6">
      <c r="A16477">
        <v>16475</v>
      </c>
      <c r="B16477" t="s">
        <v>11290</v>
      </c>
      <c r="C16477">
        <v>0.191388</v>
      </c>
      <c r="D16477">
        <v>0.21690599999999999</v>
      </c>
      <c r="E16477">
        <v>3.0303E-2</v>
      </c>
      <c r="F16477" s="1">
        <f t="shared" si="257"/>
        <v>0.72996049364487425</v>
      </c>
    </row>
    <row r="16478" spans="1:6">
      <c r="A16478">
        <v>16476</v>
      </c>
      <c r="B16478" t="s">
        <v>11293</v>
      </c>
      <c r="C16478">
        <v>0.282051</v>
      </c>
      <c r="D16478">
        <v>0.2</v>
      </c>
      <c r="E16478">
        <v>6.1538000000000002E-2</v>
      </c>
      <c r="F16478" s="1">
        <f t="shared" si="257"/>
        <v>1.090901999992909</v>
      </c>
    </row>
    <row r="16479" spans="1:6">
      <c r="A16479">
        <v>16477</v>
      </c>
      <c r="B16479" t="s">
        <v>11294</v>
      </c>
      <c r="C16479">
        <v>0.21940899999999999</v>
      </c>
      <c r="D16479">
        <v>0.18565400000000001</v>
      </c>
      <c r="E16479">
        <v>5.4851999999999998E-2</v>
      </c>
      <c r="F16479" s="1">
        <f t="shared" si="257"/>
        <v>1.3465848329443748</v>
      </c>
    </row>
    <row r="16480" spans="1:6">
      <c r="A16480">
        <v>16478</v>
      </c>
      <c r="B16480" t="s">
        <v>11295</v>
      </c>
      <c r="C16480">
        <v>0.220859</v>
      </c>
      <c r="D16480">
        <v>0.25460100000000002</v>
      </c>
      <c r="E16480">
        <v>7.3620000000000005E-2</v>
      </c>
      <c r="F16480" s="1">
        <f t="shared" si="257"/>
        <v>1.3092440430001449</v>
      </c>
    </row>
    <row r="16481" spans="1:6">
      <c r="A16481">
        <v>16479</v>
      </c>
      <c r="B16481" t="s">
        <v>11299</v>
      </c>
      <c r="C16481">
        <v>0.14957300000000001</v>
      </c>
      <c r="D16481">
        <v>0.40170899999999998</v>
      </c>
      <c r="E16481">
        <v>7.6923000000000005E-2</v>
      </c>
      <c r="F16481" s="1">
        <f t="shared" si="257"/>
        <v>1.2802401616744177</v>
      </c>
    </row>
    <row r="16482" spans="1:6">
      <c r="A16482">
        <v>16480</v>
      </c>
      <c r="B16482" t="s">
        <v>11300</v>
      </c>
      <c r="C16482">
        <v>0.21621599999999999</v>
      </c>
      <c r="D16482">
        <v>0.20270299999999999</v>
      </c>
      <c r="E16482">
        <v>6.7568000000000003E-2</v>
      </c>
      <c r="F16482" s="1">
        <f t="shared" si="257"/>
        <v>1.5416758138868816</v>
      </c>
    </row>
    <row r="16483" spans="1:6">
      <c r="A16483">
        <v>16481</v>
      </c>
      <c r="B16483" t="s">
        <v>11301</v>
      </c>
      <c r="C16483">
        <v>0.15307200000000001</v>
      </c>
      <c r="D16483">
        <v>0.162135</v>
      </c>
      <c r="E16483">
        <v>1.3039E-2</v>
      </c>
      <c r="F16483" s="1">
        <f t="shared" si="257"/>
        <v>0.52537784260599474</v>
      </c>
    </row>
    <row r="16484" spans="1:6">
      <c r="A16484">
        <v>16482</v>
      </c>
      <c r="B16484" t="s">
        <v>11314</v>
      </c>
      <c r="C16484">
        <v>0.25717699999999999</v>
      </c>
      <c r="D16484">
        <v>0.18181800000000001</v>
      </c>
      <c r="E16484">
        <v>5.2568999999999998E-2</v>
      </c>
      <c r="F16484" s="1">
        <f t="shared" si="257"/>
        <v>1.1242443497271883</v>
      </c>
    </row>
    <row r="16485" spans="1:6">
      <c r="A16485">
        <v>16483</v>
      </c>
      <c r="B16485" t="s">
        <v>11312</v>
      </c>
      <c r="C16485">
        <v>0.118812</v>
      </c>
      <c r="D16485">
        <v>0.20792099999999999</v>
      </c>
      <c r="E16485">
        <v>9.8770000000000004E-3</v>
      </c>
      <c r="F16485" s="1">
        <f t="shared" si="257"/>
        <v>0.39982172813392169</v>
      </c>
    </row>
    <row r="16486" spans="1:6">
      <c r="A16486">
        <v>16484</v>
      </c>
      <c r="B16486" t="s">
        <v>11313</v>
      </c>
      <c r="C16486">
        <v>0.14285700000000001</v>
      </c>
      <c r="D16486">
        <v>0.2</v>
      </c>
      <c r="E16486">
        <v>1.2697999999999999E-2</v>
      </c>
      <c r="F16486" s="1">
        <f t="shared" si="257"/>
        <v>0.44443044443044433</v>
      </c>
    </row>
    <row r="16487" spans="1:6">
      <c r="A16487">
        <v>16485</v>
      </c>
      <c r="B16487" t="s">
        <v>11308</v>
      </c>
      <c r="C16487">
        <v>0.27509299999999998</v>
      </c>
      <c r="D16487">
        <v>0.29182200000000003</v>
      </c>
      <c r="E16487">
        <v>8.0780000000000005E-2</v>
      </c>
      <c r="F16487" s="1">
        <f t="shared" si="257"/>
        <v>1.006250895261378</v>
      </c>
    </row>
    <row r="16488" spans="1:6">
      <c r="A16488">
        <v>16486</v>
      </c>
      <c r="B16488" t="s">
        <v>11307</v>
      </c>
      <c r="C16488">
        <v>0.18320600000000001</v>
      </c>
      <c r="D16488">
        <v>0.222465</v>
      </c>
      <c r="E16488">
        <v>2.8322E-2</v>
      </c>
      <c r="F16488" s="1">
        <f t="shared" si="257"/>
        <v>0.6949003521666508</v>
      </c>
    </row>
    <row r="16489" spans="1:6">
      <c r="A16489">
        <v>16487</v>
      </c>
      <c r="B16489" t="s">
        <v>11305</v>
      </c>
      <c r="C16489">
        <v>0.16312099999999999</v>
      </c>
      <c r="D16489">
        <v>0.138298</v>
      </c>
      <c r="E16489">
        <v>3.5460000000000001E-3</v>
      </c>
      <c r="F16489" s="1">
        <f t="shared" si="257"/>
        <v>0.15718567213512183</v>
      </c>
    </row>
    <row r="16490" spans="1:6">
      <c r="A16490">
        <v>16488</v>
      </c>
      <c r="B16490" t="s">
        <v>11316</v>
      </c>
      <c r="C16490">
        <v>0.19819800000000001</v>
      </c>
      <c r="D16490">
        <v>0.18018000000000001</v>
      </c>
      <c r="E16490">
        <v>3.6035999999999999E-2</v>
      </c>
      <c r="F16490" s="1">
        <f t="shared" si="257"/>
        <v>1.0090919181828271</v>
      </c>
    </row>
    <row r="16491" spans="1:6">
      <c r="A16491">
        <v>16489</v>
      </c>
      <c r="B16491" t="s">
        <v>11317</v>
      </c>
      <c r="C16491">
        <v>0.13242000000000001</v>
      </c>
      <c r="D16491">
        <v>0.18721499999999999</v>
      </c>
      <c r="E16491">
        <v>4.5659999999999997E-3</v>
      </c>
      <c r="F16491" s="1">
        <f t="shared" si="257"/>
        <v>0.18417966612679759</v>
      </c>
    </row>
    <row r="16492" spans="1:6">
      <c r="A16492">
        <v>16490</v>
      </c>
      <c r="B16492" t="s">
        <v>11318</v>
      </c>
      <c r="C16492">
        <v>0.205128</v>
      </c>
      <c r="D16492">
        <v>0.14285700000000001</v>
      </c>
      <c r="E16492">
        <v>1.4652E-2</v>
      </c>
      <c r="F16492" s="1">
        <f t="shared" si="257"/>
        <v>0.5000005000005</v>
      </c>
    </row>
    <row r="16493" spans="1:6">
      <c r="A16493">
        <v>16491</v>
      </c>
      <c r="B16493" t="s">
        <v>11324</v>
      </c>
      <c r="C16493">
        <v>0.1618</v>
      </c>
      <c r="D16493">
        <v>0.15815100000000001</v>
      </c>
      <c r="E16493">
        <v>1.9465E-2</v>
      </c>
      <c r="F16493" s="1">
        <f t="shared" si="257"/>
        <v>0.76068341658332361</v>
      </c>
    </row>
    <row r="16494" spans="1:6">
      <c r="A16494">
        <v>16492</v>
      </c>
      <c r="B16494" t="s">
        <v>11332</v>
      </c>
      <c r="C16494">
        <v>0.161491</v>
      </c>
      <c r="D16494">
        <v>0.27329199999999998</v>
      </c>
      <c r="E16494">
        <v>4.1408E-2</v>
      </c>
      <c r="F16494" s="1">
        <f t="shared" si="257"/>
        <v>0.93822934430526395</v>
      </c>
    </row>
    <row r="16495" spans="1:6">
      <c r="A16495">
        <v>16493</v>
      </c>
      <c r="B16495" t="s">
        <v>11333</v>
      </c>
      <c r="C16495">
        <v>0.16044</v>
      </c>
      <c r="D16495">
        <v>0.171429</v>
      </c>
      <c r="E16495">
        <v>2.1930000000000002E-2</v>
      </c>
      <c r="F16495" s="1">
        <f t="shared" si="257"/>
        <v>0.79733657559398863</v>
      </c>
    </row>
    <row r="16496" spans="1:6">
      <c r="A16496">
        <v>16494</v>
      </c>
      <c r="B16496" t="s">
        <v>11336</v>
      </c>
      <c r="C16496">
        <v>0.21942400000000001</v>
      </c>
      <c r="D16496">
        <v>0.241007</v>
      </c>
      <c r="E16496">
        <v>6.8099999999999994E-2</v>
      </c>
      <c r="F16496" s="1">
        <f t="shared" si="257"/>
        <v>1.2877552448362748</v>
      </c>
    </row>
    <row r="16497" spans="1:6">
      <c r="A16497">
        <v>16495</v>
      </c>
      <c r="B16497" t="s">
        <v>11340</v>
      </c>
      <c r="C16497">
        <v>0.21843000000000001</v>
      </c>
      <c r="D16497">
        <v>0.24573400000000001</v>
      </c>
      <c r="E16497">
        <v>5.4607999999999997E-2</v>
      </c>
      <c r="F16497" s="1">
        <f t="shared" si="257"/>
        <v>1.0173695502570161</v>
      </c>
    </row>
    <row r="16498" spans="1:6">
      <c r="A16498">
        <v>16496</v>
      </c>
      <c r="B16498" t="s">
        <v>11339</v>
      </c>
      <c r="C16498">
        <v>0.14991199999999999</v>
      </c>
      <c r="D16498">
        <v>0.22398599999999999</v>
      </c>
      <c r="E16498">
        <v>1.7637E-2</v>
      </c>
      <c r="F16498" s="1">
        <f t="shared" si="257"/>
        <v>0.52525167090284752</v>
      </c>
    </row>
    <row r="16499" spans="1:6">
      <c r="A16499">
        <v>16497</v>
      </c>
      <c r="B16499" t="s">
        <v>11338</v>
      </c>
      <c r="C16499">
        <v>0.216117</v>
      </c>
      <c r="D16499">
        <v>0.282051</v>
      </c>
      <c r="E16499">
        <v>7.6923000000000005E-2</v>
      </c>
      <c r="F16499" s="1">
        <f t="shared" si="257"/>
        <v>1.2619427103248366</v>
      </c>
    </row>
    <row r="16500" spans="1:6">
      <c r="A16500">
        <v>16498</v>
      </c>
      <c r="B16500" t="s">
        <v>11341</v>
      </c>
      <c r="C16500">
        <v>0.21875</v>
      </c>
      <c r="D16500">
        <v>0.246528</v>
      </c>
      <c r="E16500">
        <v>6.25E-2</v>
      </c>
      <c r="F16500" s="1">
        <f t="shared" si="257"/>
        <v>1.1589526776442665</v>
      </c>
    </row>
    <row r="16501" spans="1:6">
      <c r="A16501">
        <v>16499</v>
      </c>
      <c r="B16501" t="s">
        <v>11343</v>
      </c>
      <c r="C16501">
        <v>0.19512199999999999</v>
      </c>
      <c r="D16501">
        <v>0.17886199999999999</v>
      </c>
      <c r="E16501">
        <v>4.3360000000000003E-2</v>
      </c>
      <c r="F16501" s="1">
        <f t="shared" si="257"/>
        <v>1.2424100392761677</v>
      </c>
    </row>
    <row r="16502" spans="1:6">
      <c r="A16502">
        <v>16500</v>
      </c>
      <c r="B16502" t="s">
        <v>11344</v>
      </c>
      <c r="C16502">
        <v>0.20097999999999999</v>
      </c>
      <c r="D16502">
        <v>0.16666700000000001</v>
      </c>
      <c r="E16502">
        <v>2.4510000000000001E-2</v>
      </c>
      <c r="F16502" s="1">
        <f t="shared" si="257"/>
        <v>0.73171313504123914</v>
      </c>
    </row>
    <row r="16503" spans="1:6">
      <c r="A16503">
        <v>16501</v>
      </c>
      <c r="B16503" t="s">
        <v>11345</v>
      </c>
      <c r="C16503">
        <v>0.210811</v>
      </c>
      <c r="D16503">
        <v>0.27837800000000001</v>
      </c>
      <c r="E16503">
        <v>8.3333000000000004E-2</v>
      </c>
      <c r="F16503" s="1">
        <f t="shared" si="257"/>
        <v>1.4200016141672771</v>
      </c>
    </row>
    <row r="16504" spans="1:6">
      <c r="A16504">
        <v>16502</v>
      </c>
      <c r="B16504" t="s">
        <v>11355</v>
      </c>
      <c r="C16504">
        <v>0.18678500000000001</v>
      </c>
      <c r="D16504">
        <v>0.229987</v>
      </c>
      <c r="E16504">
        <v>4.0557999999999997E-2</v>
      </c>
      <c r="F16504" s="1">
        <f t="shared" si="257"/>
        <v>0.94412880045236625</v>
      </c>
    </row>
    <row r="16505" spans="1:6">
      <c r="A16505">
        <v>16503</v>
      </c>
      <c r="B16505" t="s">
        <v>11351</v>
      </c>
      <c r="C16505">
        <v>0.194301</v>
      </c>
      <c r="D16505">
        <v>0.18911900000000001</v>
      </c>
      <c r="E16505">
        <v>1.2919999999999999E-2</v>
      </c>
      <c r="F16505" s="1">
        <f t="shared" si="257"/>
        <v>0.35160279203204137</v>
      </c>
    </row>
    <row r="16506" spans="1:6">
      <c r="A16506">
        <v>16504</v>
      </c>
      <c r="B16506" t="s">
        <v>11362</v>
      </c>
      <c r="C16506">
        <v>0.23174600000000001</v>
      </c>
      <c r="D16506">
        <v>0.28254000000000001</v>
      </c>
      <c r="E16506">
        <v>6.9841E-2</v>
      </c>
      <c r="F16506" s="1">
        <f t="shared" si="257"/>
        <v>1.0666409708838607</v>
      </c>
    </row>
    <row r="16507" spans="1:6">
      <c r="A16507">
        <v>16505</v>
      </c>
      <c r="B16507" t="s">
        <v>11363</v>
      </c>
      <c r="C16507">
        <v>0.17647099999999999</v>
      </c>
      <c r="D16507">
        <v>0.29411799999999999</v>
      </c>
      <c r="E16507">
        <v>7.8431000000000001E-2</v>
      </c>
      <c r="F16507" s="1">
        <f t="shared" si="257"/>
        <v>1.5110985941140698</v>
      </c>
    </row>
    <row r="16508" spans="1:6">
      <c r="A16508">
        <v>16506</v>
      </c>
      <c r="B16508" t="s">
        <v>11364</v>
      </c>
      <c r="C16508">
        <v>0.18426500000000001</v>
      </c>
      <c r="D16508">
        <v>0.217391</v>
      </c>
      <c r="E16508">
        <v>4.5548999999999999E-2</v>
      </c>
      <c r="F16508" s="1">
        <f t="shared" si="257"/>
        <v>1.1370889389518934</v>
      </c>
    </row>
    <row r="16509" spans="1:6">
      <c r="A16509">
        <v>16507</v>
      </c>
      <c r="B16509" t="s">
        <v>11370</v>
      </c>
      <c r="C16509">
        <v>0.19423599999999999</v>
      </c>
      <c r="D16509">
        <v>0.213033</v>
      </c>
      <c r="E16509">
        <v>6.1404E-2</v>
      </c>
      <c r="F16509" s="1">
        <f t="shared" si="257"/>
        <v>1.4839526848730635</v>
      </c>
    </row>
    <row r="16510" spans="1:6">
      <c r="A16510">
        <v>16508</v>
      </c>
      <c r="B16510" t="s">
        <v>11379</v>
      </c>
      <c r="C16510">
        <v>0.21348300000000001</v>
      </c>
      <c r="D16510">
        <v>0.27608300000000002</v>
      </c>
      <c r="E16510">
        <v>7.8525999999999999E-2</v>
      </c>
      <c r="F16510" s="1">
        <f t="shared" si="257"/>
        <v>1.3323260304487716</v>
      </c>
    </row>
    <row r="16511" spans="1:6">
      <c r="A16511">
        <v>16509</v>
      </c>
      <c r="B16511" t="s">
        <v>11378</v>
      </c>
      <c r="C16511">
        <v>0.21487600000000001</v>
      </c>
      <c r="D16511">
        <v>0.23416000000000001</v>
      </c>
      <c r="E16511">
        <v>8.2644999999999996E-2</v>
      </c>
      <c r="F16511" s="1">
        <f t="shared" si="257"/>
        <v>1.6425400348329702</v>
      </c>
    </row>
    <row r="16512" spans="1:6">
      <c r="A16512">
        <v>16510</v>
      </c>
      <c r="B16512" t="s">
        <v>11380</v>
      </c>
      <c r="C16512">
        <v>0.217443</v>
      </c>
      <c r="D16512">
        <v>0.16606899999999999</v>
      </c>
      <c r="E16512">
        <v>3.3452999999999997E-2</v>
      </c>
      <c r="F16512" s="1">
        <f t="shared" si="257"/>
        <v>0.92640538048787879</v>
      </c>
    </row>
    <row r="16513" spans="1:6">
      <c r="A16513">
        <v>16511</v>
      </c>
      <c r="B16513" t="s">
        <v>11382</v>
      </c>
      <c r="C16513">
        <v>0.11616600000000001</v>
      </c>
      <c r="D16513">
        <v>0.155971</v>
      </c>
      <c r="E16513">
        <v>8.9210000000000001E-3</v>
      </c>
      <c r="F16513" s="1">
        <f t="shared" si="257"/>
        <v>0.49236893862394981</v>
      </c>
    </row>
    <row r="16514" spans="1:6">
      <c r="A16514">
        <v>16512</v>
      </c>
      <c r="B16514" t="s">
        <v>11383</v>
      </c>
      <c r="C16514">
        <v>0.341808</v>
      </c>
      <c r="D16514">
        <v>0.223164</v>
      </c>
      <c r="E16514">
        <v>0.129944</v>
      </c>
      <c r="F16514" s="1">
        <f t="shared" si="257"/>
        <v>1.7035303331259262</v>
      </c>
    </row>
    <row r="16515" spans="1:6">
      <c r="A16515">
        <v>16513</v>
      </c>
      <c r="B16515" t="s">
        <v>11384</v>
      </c>
      <c r="C16515">
        <v>0.13395599999999999</v>
      </c>
      <c r="D16515">
        <v>0.20249200000000001</v>
      </c>
      <c r="E16515">
        <v>1.2461E-2</v>
      </c>
      <c r="F16515" s="1">
        <f t="shared" ref="F16515:F16578" si="258">E16515/(C16515*D16515)</f>
        <v>0.45939139425803255</v>
      </c>
    </row>
    <row r="16516" spans="1:6">
      <c r="A16516">
        <v>16514</v>
      </c>
      <c r="B16516" t="s">
        <v>11387</v>
      </c>
      <c r="C16516">
        <v>0.16361300000000001</v>
      </c>
      <c r="D16516">
        <v>0.16983000000000001</v>
      </c>
      <c r="E16516">
        <v>1.8609000000000001E-2</v>
      </c>
      <c r="F16516" s="1">
        <f t="shared" si="258"/>
        <v>0.66971622158700994</v>
      </c>
    </row>
    <row r="16517" spans="1:6">
      <c r="A16517">
        <v>16515</v>
      </c>
      <c r="B16517" t="s">
        <v>11386</v>
      </c>
      <c r="C16517">
        <v>0.258189</v>
      </c>
      <c r="D16517">
        <v>0.137765</v>
      </c>
      <c r="E16517">
        <v>3.9498999999999999E-2</v>
      </c>
      <c r="F16517" s="1">
        <f t="shared" si="258"/>
        <v>1.1104767462210181</v>
      </c>
    </row>
    <row r="16518" spans="1:6">
      <c r="A16518">
        <v>16516</v>
      </c>
      <c r="B16518" t="s">
        <v>11394</v>
      </c>
      <c r="C16518">
        <v>0.33418399999999998</v>
      </c>
      <c r="D16518">
        <v>0.311224</v>
      </c>
      <c r="E16518">
        <v>0.14249400000000001</v>
      </c>
      <c r="F16518" s="1">
        <f t="shared" si="258"/>
        <v>1.3700545038714442</v>
      </c>
    </row>
    <row r="16519" spans="1:6">
      <c r="A16519">
        <v>16517</v>
      </c>
      <c r="B16519" t="s">
        <v>11396</v>
      </c>
      <c r="C16519">
        <v>0.22121199999999999</v>
      </c>
      <c r="D16519">
        <v>0.224242</v>
      </c>
      <c r="E16519">
        <v>7.2727E-2</v>
      </c>
      <c r="F16519" s="1">
        <f t="shared" si="258"/>
        <v>1.4661217370374462</v>
      </c>
    </row>
    <row r="16520" spans="1:6">
      <c r="A16520">
        <v>16518</v>
      </c>
      <c r="B16520" t="s">
        <v>11402</v>
      </c>
      <c r="C16520">
        <v>0.151558</v>
      </c>
      <c r="D16520">
        <v>0.14305899999999999</v>
      </c>
      <c r="E16520">
        <v>9.887E-3</v>
      </c>
      <c r="F16520" s="1">
        <f t="shared" si="258"/>
        <v>0.45600592293755737</v>
      </c>
    </row>
    <row r="16521" spans="1:6">
      <c r="A16521">
        <v>16519</v>
      </c>
      <c r="B16521" t="s">
        <v>11403</v>
      </c>
      <c r="C16521">
        <v>0.16617199999999999</v>
      </c>
      <c r="D16521">
        <v>0.18249299999999999</v>
      </c>
      <c r="E16521">
        <v>1.1852E-2</v>
      </c>
      <c r="F16521" s="1">
        <f t="shared" si="258"/>
        <v>0.39082972337616023</v>
      </c>
    </row>
    <row r="16522" spans="1:6">
      <c r="A16522">
        <v>16520</v>
      </c>
      <c r="B16522" t="s">
        <v>11404</v>
      </c>
      <c r="C16522">
        <v>0.17721500000000001</v>
      </c>
      <c r="D16522">
        <v>0.29957800000000001</v>
      </c>
      <c r="E16522">
        <v>7.1730000000000002E-2</v>
      </c>
      <c r="F16522" s="1">
        <f t="shared" si="258"/>
        <v>1.3511091486401938</v>
      </c>
    </row>
    <row r="16523" spans="1:6">
      <c r="A16523">
        <v>16521</v>
      </c>
      <c r="B16523" t="s">
        <v>11405</v>
      </c>
      <c r="C16523">
        <v>0.119658</v>
      </c>
      <c r="D16523">
        <v>0.13247900000000001</v>
      </c>
      <c r="E16523">
        <v>1.2821000000000001E-2</v>
      </c>
      <c r="F16523" s="1">
        <f t="shared" si="258"/>
        <v>0.80878505814856905</v>
      </c>
    </row>
    <row r="16524" spans="1:6">
      <c r="A16524">
        <v>16522</v>
      </c>
      <c r="B16524" t="s">
        <v>11407</v>
      </c>
      <c r="C16524">
        <v>0.22062399999999999</v>
      </c>
      <c r="D16524">
        <v>0.31654700000000002</v>
      </c>
      <c r="E16524">
        <v>0.12709799999999999</v>
      </c>
      <c r="F16524" s="1">
        <f t="shared" si="258"/>
        <v>1.819900986421513</v>
      </c>
    </row>
    <row r="16525" spans="1:6">
      <c r="A16525">
        <v>16523</v>
      </c>
      <c r="B16525" t="s">
        <v>11408</v>
      </c>
      <c r="C16525">
        <v>0.17310400000000001</v>
      </c>
      <c r="D16525">
        <v>0.18168799999999999</v>
      </c>
      <c r="E16525">
        <v>2.0029000000000002E-2</v>
      </c>
      <c r="F16525" s="1">
        <f t="shared" si="258"/>
        <v>0.63683352618306299</v>
      </c>
    </row>
    <row r="16526" spans="1:6">
      <c r="A16526">
        <v>16524</v>
      </c>
      <c r="B16526" t="s">
        <v>11409</v>
      </c>
      <c r="C16526">
        <v>0.26488099999999998</v>
      </c>
      <c r="D16526">
        <v>0.26488099999999998</v>
      </c>
      <c r="E16526">
        <v>0.12202399999999999</v>
      </c>
      <c r="F16526" s="1">
        <f t="shared" si="258"/>
        <v>1.7391764361602153</v>
      </c>
    </row>
    <row r="16527" spans="1:6">
      <c r="A16527">
        <v>16525</v>
      </c>
      <c r="B16527" t="s">
        <v>11413</v>
      </c>
      <c r="C16527">
        <v>0.35833300000000001</v>
      </c>
      <c r="D16527">
        <v>0.25</v>
      </c>
      <c r="E16527">
        <v>0.108333</v>
      </c>
      <c r="F16527" s="1">
        <f t="shared" si="258"/>
        <v>1.2092997295811438</v>
      </c>
    </row>
    <row r="16528" spans="1:6">
      <c r="A16528">
        <v>16526</v>
      </c>
      <c r="B16528" t="s">
        <v>11414</v>
      </c>
      <c r="C16528">
        <v>9.8958000000000004E-2</v>
      </c>
      <c r="D16528">
        <v>0.19270799999999999</v>
      </c>
      <c r="E16528">
        <v>5.208E-3</v>
      </c>
      <c r="F16528" s="1">
        <f t="shared" si="258"/>
        <v>0.27309913340850001</v>
      </c>
    </row>
    <row r="16529" spans="1:6">
      <c r="A16529">
        <v>16527</v>
      </c>
      <c r="B16529" t="s">
        <v>11416</v>
      </c>
      <c r="C16529">
        <v>0.12853999999999999</v>
      </c>
      <c r="D16529">
        <v>0.160131</v>
      </c>
      <c r="E16529">
        <v>1.4161E-2</v>
      </c>
      <c r="F16529" s="1">
        <f t="shared" si="258"/>
        <v>0.68798696739986409</v>
      </c>
    </row>
    <row r="16530" spans="1:6">
      <c r="A16530">
        <v>16528</v>
      </c>
      <c r="B16530" t="s">
        <v>11418</v>
      </c>
      <c r="C16530">
        <v>0.20302999999999999</v>
      </c>
      <c r="D16530">
        <v>0.163636</v>
      </c>
      <c r="E16530">
        <v>3.0303E-2</v>
      </c>
      <c r="F16530" s="1">
        <f t="shared" si="258"/>
        <v>0.91210861214173633</v>
      </c>
    </row>
    <row r="16531" spans="1:6">
      <c r="A16531">
        <v>16529</v>
      </c>
      <c r="B16531" t="s">
        <v>11417</v>
      </c>
      <c r="C16531">
        <v>0.21978</v>
      </c>
      <c r="D16531">
        <v>0.18131900000000001</v>
      </c>
      <c r="E16531">
        <v>3.6630000000000003E-2</v>
      </c>
      <c r="F16531" s="1">
        <f t="shared" si="258"/>
        <v>0.91919030364532495</v>
      </c>
    </row>
    <row r="16532" spans="1:6">
      <c r="A16532">
        <v>16530</v>
      </c>
      <c r="B16532" t="s">
        <v>11422</v>
      </c>
      <c r="C16532">
        <v>0.20082</v>
      </c>
      <c r="D16532">
        <v>0.29918</v>
      </c>
      <c r="E16532">
        <v>7.7235999999999999E-2</v>
      </c>
      <c r="F16532" s="1">
        <f t="shared" si="258"/>
        <v>1.2855241900480241</v>
      </c>
    </row>
    <row r="16533" spans="1:6">
      <c r="A16533">
        <v>16531</v>
      </c>
      <c r="B16533" t="s">
        <v>11424</v>
      </c>
      <c r="C16533">
        <v>0.13861399999999999</v>
      </c>
      <c r="D16533">
        <v>0.15676599999999999</v>
      </c>
      <c r="E16533">
        <v>1.8152000000000001E-2</v>
      </c>
      <c r="F16533" s="1">
        <f t="shared" si="258"/>
        <v>0.83534429233463248</v>
      </c>
    </row>
    <row r="16534" spans="1:6">
      <c r="A16534">
        <v>16532</v>
      </c>
      <c r="B16534" t="s">
        <v>11425</v>
      </c>
      <c r="C16534">
        <v>0.125</v>
      </c>
      <c r="D16534">
        <v>0.19362699999999999</v>
      </c>
      <c r="E16534">
        <v>2.4510000000000001E-3</v>
      </c>
      <c r="F16534" s="1">
        <f t="shared" si="258"/>
        <v>0.10126686877346651</v>
      </c>
    </row>
    <row r="16535" spans="1:6">
      <c r="A16535">
        <v>16533</v>
      </c>
      <c r="B16535" t="s">
        <v>11441</v>
      </c>
      <c r="C16535">
        <v>0.237179</v>
      </c>
      <c r="D16535">
        <v>0.32371800000000001</v>
      </c>
      <c r="E16535">
        <v>0.125</v>
      </c>
      <c r="F16535" s="1">
        <f t="shared" si="258"/>
        <v>1.6280469716582091</v>
      </c>
    </row>
    <row r="16536" spans="1:6">
      <c r="A16536">
        <v>16534</v>
      </c>
      <c r="B16536" t="s">
        <v>11444</v>
      </c>
      <c r="C16536">
        <v>0.14341100000000001</v>
      </c>
      <c r="D16536">
        <v>0.173127</v>
      </c>
      <c r="E16536">
        <v>7.7520000000000002E-3</v>
      </c>
      <c r="F16536" s="1">
        <f t="shared" si="258"/>
        <v>0.31222415320039593</v>
      </c>
    </row>
    <row r="16537" spans="1:6">
      <c r="A16537">
        <v>16535</v>
      </c>
      <c r="B16537" t="s">
        <v>11446</v>
      </c>
      <c r="C16537">
        <v>0.20524500000000001</v>
      </c>
      <c r="D16537">
        <v>0.186586</v>
      </c>
      <c r="E16537">
        <v>1.8154E-2</v>
      </c>
      <c r="F16537" s="1">
        <f t="shared" si="258"/>
        <v>0.47404622297500154</v>
      </c>
    </row>
    <row r="16538" spans="1:6">
      <c r="A16538">
        <v>16536</v>
      </c>
      <c r="B16538" t="s">
        <v>11448</v>
      </c>
      <c r="C16538">
        <v>0.149864</v>
      </c>
      <c r="D16538">
        <v>0.15803800000000001</v>
      </c>
      <c r="E16538">
        <v>5.4419999999999998E-3</v>
      </c>
      <c r="F16538" s="1">
        <f t="shared" si="258"/>
        <v>0.22977336917389402</v>
      </c>
    </row>
    <row r="16539" spans="1:6">
      <c r="A16539">
        <v>16537</v>
      </c>
      <c r="B16539" t="s">
        <v>11449</v>
      </c>
      <c r="C16539">
        <v>0.18787899999999999</v>
      </c>
      <c r="D16539">
        <v>0.357576</v>
      </c>
      <c r="E16539">
        <v>5.4545000000000003E-2</v>
      </c>
      <c r="F16539" s="1">
        <f t="shared" si="258"/>
        <v>0.81191084835074334</v>
      </c>
    </row>
    <row r="16540" spans="1:6">
      <c r="A16540">
        <v>16538</v>
      </c>
      <c r="B16540" t="s">
        <v>11451</v>
      </c>
      <c r="C16540">
        <v>0.19678699999999999</v>
      </c>
      <c r="D16540">
        <v>0.248996</v>
      </c>
      <c r="E16540">
        <v>4.8193E-2</v>
      </c>
      <c r="F16540" s="1">
        <f t="shared" si="258"/>
        <v>0.9835471548657263</v>
      </c>
    </row>
    <row r="16541" spans="1:6">
      <c r="A16541">
        <v>16539</v>
      </c>
      <c r="B16541" t="s">
        <v>11457</v>
      </c>
      <c r="C16541">
        <v>0.156134</v>
      </c>
      <c r="D16541">
        <v>0.21282499999999999</v>
      </c>
      <c r="E16541">
        <v>2.9711999999999999E-2</v>
      </c>
      <c r="F16541" s="1">
        <f t="shared" si="258"/>
        <v>0.8941528358631835</v>
      </c>
    </row>
    <row r="16542" spans="1:6">
      <c r="A16542">
        <v>16540</v>
      </c>
      <c r="B16542" t="s">
        <v>11460</v>
      </c>
      <c r="C16542">
        <v>0.169215</v>
      </c>
      <c r="D16542">
        <v>0.17227300000000001</v>
      </c>
      <c r="E16542">
        <v>3.2620000000000003E-2</v>
      </c>
      <c r="F16542" s="1">
        <f t="shared" si="258"/>
        <v>1.1189943191757776</v>
      </c>
    </row>
    <row r="16543" spans="1:6">
      <c r="A16543">
        <v>16541</v>
      </c>
      <c r="B16543" t="s">
        <v>11463</v>
      </c>
      <c r="C16543">
        <v>0.20330999999999999</v>
      </c>
      <c r="D16543">
        <v>0.25531900000000002</v>
      </c>
      <c r="E16543">
        <v>4.7280999999999997E-2</v>
      </c>
      <c r="F16543" s="1">
        <f t="shared" si="258"/>
        <v>0.91084562830495819</v>
      </c>
    </row>
    <row r="16544" spans="1:6">
      <c r="A16544">
        <v>16542</v>
      </c>
      <c r="B16544" t="s">
        <v>11461</v>
      </c>
      <c r="C16544">
        <v>0.25268800000000002</v>
      </c>
      <c r="D16544">
        <v>0.25537599999999999</v>
      </c>
      <c r="E16544">
        <v>4.5698999999999997E-2</v>
      </c>
      <c r="F16544" s="1">
        <f t="shared" si="258"/>
        <v>0.70817729479298552</v>
      </c>
    </row>
    <row r="16545" spans="1:6">
      <c r="A16545">
        <v>16543</v>
      </c>
      <c r="B16545" t="s">
        <v>11464</v>
      </c>
      <c r="C16545">
        <v>0.34242400000000001</v>
      </c>
      <c r="D16545">
        <v>0.30606100000000003</v>
      </c>
      <c r="E16545">
        <v>0.15151500000000001</v>
      </c>
      <c r="F16545" s="1">
        <f t="shared" si="258"/>
        <v>1.4457175101920872</v>
      </c>
    </row>
    <row r="16546" spans="1:6">
      <c r="A16546">
        <v>16544</v>
      </c>
      <c r="B16546" t="s">
        <v>11462</v>
      </c>
      <c r="C16546">
        <v>0.24882599999999999</v>
      </c>
      <c r="D16546">
        <v>0.35680800000000001</v>
      </c>
      <c r="E16546">
        <v>0.103286</v>
      </c>
      <c r="F16546" s="1">
        <f t="shared" si="258"/>
        <v>1.1633519372705938</v>
      </c>
    </row>
    <row r="16547" spans="1:6">
      <c r="A16547">
        <v>16545</v>
      </c>
      <c r="B16547" t="s">
        <v>11465</v>
      </c>
      <c r="C16547">
        <v>0.26136399999999999</v>
      </c>
      <c r="D16547">
        <v>0.242424</v>
      </c>
      <c r="E16547">
        <v>6.4394000000000007E-2</v>
      </c>
      <c r="F16547" s="1">
        <f t="shared" si="258"/>
        <v>1.0163049066647114</v>
      </c>
    </row>
    <row r="16548" spans="1:6">
      <c r="A16548">
        <v>16546</v>
      </c>
      <c r="B16548" t="s">
        <v>11466</v>
      </c>
      <c r="C16548">
        <v>0.26136399999999999</v>
      </c>
      <c r="D16548">
        <v>0.242424</v>
      </c>
      <c r="E16548">
        <v>6.4394000000000007E-2</v>
      </c>
      <c r="F16548" s="1">
        <f t="shared" si="258"/>
        <v>1.0163049066647114</v>
      </c>
    </row>
    <row r="16549" spans="1:6">
      <c r="A16549">
        <v>16547</v>
      </c>
      <c r="B16549" t="s">
        <v>11467</v>
      </c>
      <c r="C16549">
        <v>0.223881</v>
      </c>
      <c r="D16549">
        <v>0.243781</v>
      </c>
      <c r="E16549">
        <v>7.4626999999999999E-2</v>
      </c>
      <c r="F16549" s="1">
        <f t="shared" si="258"/>
        <v>1.3673474689714675</v>
      </c>
    </row>
    <row r="16550" spans="1:6">
      <c r="A16550">
        <v>16548</v>
      </c>
      <c r="B16550" t="s">
        <v>11470</v>
      </c>
      <c r="C16550">
        <v>0.28836000000000001</v>
      </c>
      <c r="D16550">
        <v>0.269841</v>
      </c>
      <c r="E16550">
        <v>0.10052899999999999</v>
      </c>
      <c r="F16550" s="1">
        <f t="shared" si="258"/>
        <v>1.2919580372029515</v>
      </c>
    </row>
    <row r="16551" spans="1:6">
      <c r="A16551">
        <v>16549</v>
      </c>
      <c r="B16551" t="s">
        <v>11480</v>
      </c>
      <c r="C16551">
        <v>0.155309</v>
      </c>
      <c r="D16551">
        <v>0.17591100000000001</v>
      </c>
      <c r="E16551">
        <v>1.7419E-2</v>
      </c>
      <c r="F16551" s="1">
        <f t="shared" si="258"/>
        <v>0.63757840411287225</v>
      </c>
    </row>
    <row r="16552" spans="1:6">
      <c r="A16552">
        <v>16550</v>
      </c>
      <c r="B16552" t="s">
        <v>11481</v>
      </c>
      <c r="C16552">
        <v>0.17621100000000001</v>
      </c>
      <c r="D16552">
        <v>0.22026399999999999</v>
      </c>
      <c r="E16552">
        <v>3.5088000000000001E-2</v>
      </c>
      <c r="F16552" s="1">
        <f t="shared" si="258"/>
        <v>0.90402840567069664</v>
      </c>
    </row>
    <row r="16553" spans="1:6">
      <c r="A16553">
        <v>16551</v>
      </c>
      <c r="B16553" t="s">
        <v>11478</v>
      </c>
      <c r="C16553">
        <v>0.31804300000000002</v>
      </c>
      <c r="D16553">
        <v>0.26911299999999999</v>
      </c>
      <c r="E16553">
        <v>0.122324</v>
      </c>
      <c r="F16553" s="1">
        <f t="shared" si="258"/>
        <v>1.4291939037656829</v>
      </c>
    </row>
    <row r="16554" spans="1:6">
      <c r="A16554">
        <v>16552</v>
      </c>
      <c r="B16554" t="s">
        <v>11485</v>
      </c>
      <c r="C16554">
        <v>0.23956</v>
      </c>
      <c r="D16554">
        <v>0.30769200000000002</v>
      </c>
      <c r="E16554">
        <v>7.4561000000000002E-2</v>
      </c>
      <c r="F16554" s="1">
        <f t="shared" si="258"/>
        <v>1.0115357001314589</v>
      </c>
    </row>
    <row r="16555" spans="1:6">
      <c r="A16555">
        <v>16553</v>
      </c>
      <c r="B16555" t="s">
        <v>11489</v>
      </c>
      <c r="C16555">
        <v>0.272013</v>
      </c>
      <c r="D16555">
        <v>6.4464999999999995E-2</v>
      </c>
      <c r="E16555">
        <v>3.13E-3</v>
      </c>
      <c r="F16555" s="1">
        <f t="shared" si="258"/>
        <v>0.17849690504430199</v>
      </c>
    </row>
    <row r="16556" spans="1:6">
      <c r="A16556">
        <v>16554</v>
      </c>
      <c r="B16556" t="s">
        <v>11488</v>
      </c>
      <c r="C16556">
        <v>0.118182</v>
      </c>
      <c r="D16556">
        <v>0.15681800000000001</v>
      </c>
      <c r="E16556">
        <v>9.0699999999999999E-3</v>
      </c>
      <c r="F16556" s="1">
        <f t="shared" si="258"/>
        <v>0.48939557815639517</v>
      </c>
    </row>
    <row r="16557" spans="1:6">
      <c r="A16557">
        <v>16555</v>
      </c>
      <c r="B16557" t="s">
        <v>11487</v>
      </c>
      <c r="C16557">
        <v>0.14392099999999999</v>
      </c>
      <c r="D16557">
        <v>0.200993</v>
      </c>
      <c r="E16557">
        <v>1.7284000000000001E-2</v>
      </c>
      <c r="F16557" s="1">
        <f t="shared" si="258"/>
        <v>0.59750171645478589</v>
      </c>
    </row>
    <row r="16558" spans="1:6">
      <c r="A16558">
        <v>16556</v>
      </c>
      <c r="B16558" t="s">
        <v>11496</v>
      </c>
      <c r="C16558">
        <v>0.25631300000000001</v>
      </c>
      <c r="D16558">
        <v>0.28409099999999998</v>
      </c>
      <c r="E16558">
        <v>9.3984999999999999E-2</v>
      </c>
      <c r="F16558" s="1">
        <f t="shared" si="258"/>
        <v>1.2907152354165798</v>
      </c>
    </row>
    <row r="16559" spans="1:6">
      <c r="A16559">
        <v>16557</v>
      </c>
      <c r="B16559" t="s">
        <v>11497</v>
      </c>
      <c r="C16559">
        <v>0.217284</v>
      </c>
      <c r="D16559">
        <v>0.17530899999999999</v>
      </c>
      <c r="E16559">
        <v>3.4568000000000002E-2</v>
      </c>
      <c r="F16559" s="1">
        <f t="shared" si="258"/>
        <v>0.9074909301818147</v>
      </c>
    </row>
    <row r="16560" spans="1:6">
      <c r="A16560">
        <v>16558</v>
      </c>
      <c r="B16560" t="s">
        <v>11498</v>
      </c>
      <c r="C16560">
        <v>0.197239</v>
      </c>
      <c r="D16560">
        <v>0.26232699999999998</v>
      </c>
      <c r="E16560">
        <v>6.5088999999999994E-2</v>
      </c>
      <c r="F16560" s="1">
        <f t="shared" si="258"/>
        <v>1.2579744330505811</v>
      </c>
    </row>
    <row r="16561" spans="1:6">
      <c r="A16561">
        <v>16559</v>
      </c>
      <c r="B16561" t="s">
        <v>11499</v>
      </c>
      <c r="C16561">
        <v>0.14132800000000001</v>
      </c>
      <c r="D16561">
        <v>0.15845799999999999</v>
      </c>
      <c r="E16561">
        <v>2.137E-3</v>
      </c>
      <c r="F16561" s="1">
        <f t="shared" si="258"/>
        <v>9.5424993481664708E-2</v>
      </c>
    </row>
    <row r="16562" spans="1:6">
      <c r="A16562">
        <v>16560</v>
      </c>
      <c r="B16562" t="s">
        <v>11502</v>
      </c>
      <c r="C16562">
        <v>0.15911</v>
      </c>
      <c r="D16562">
        <v>0.14884500000000001</v>
      </c>
      <c r="E16562">
        <v>2.3077E-2</v>
      </c>
      <c r="F16562" s="1">
        <f t="shared" si="258"/>
        <v>0.97442321884206762</v>
      </c>
    </row>
    <row r="16563" spans="1:6">
      <c r="A16563">
        <v>16561</v>
      </c>
      <c r="B16563" t="s">
        <v>11505</v>
      </c>
      <c r="C16563">
        <v>0.25514399999999998</v>
      </c>
      <c r="D16563">
        <v>0.28600799999999998</v>
      </c>
      <c r="E16563">
        <v>7.6132000000000005E-2</v>
      </c>
      <c r="F16563" s="1">
        <f t="shared" si="258"/>
        <v>1.0432867649938786</v>
      </c>
    </row>
    <row r="16564" spans="1:6">
      <c r="A16564">
        <v>16562</v>
      </c>
      <c r="B16564" t="s">
        <v>11504</v>
      </c>
      <c r="C16564">
        <v>0.139818</v>
      </c>
      <c r="D16564">
        <v>0.215805</v>
      </c>
      <c r="E16564">
        <v>3.6364E-2</v>
      </c>
      <c r="F16564" s="1">
        <f t="shared" si="258"/>
        <v>1.2051665271609522</v>
      </c>
    </row>
    <row r="16565" spans="1:6">
      <c r="A16565">
        <v>16563</v>
      </c>
      <c r="B16565" t="s">
        <v>11506</v>
      </c>
      <c r="C16565">
        <v>0.230769</v>
      </c>
      <c r="D16565">
        <v>0.30769200000000002</v>
      </c>
      <c r="E16565">
        <v>8.3333000000000004E-2</v>
      </c>
      <c r="F16565" s="1">
        <f t="shared" si="258"/>
        <v>1.1736087638830208</v>
      </c>
    </row>
    <row r="16566" spans="1:6">
      <c r="A16566">
        <v>16564</v>
      </c>
      <c r="B16566" t="s">
        <v>11509</v>
      </c>
      <c r="C16566">
        <v>0.16057199999999999</v>
      </c>
      <c r="D16566">
        <v>0.13831499999999999</v>
      </c>
      <c r="E16566">
        <v>6.3489999999999996E-3</v>
      </c>
      <c r="F16566" s="1">
        <f t="shared" si="258"/>
        <v>0.28586845154769147</v>
      </c>
    </row>
    <row r="16567" spans="1:6">
      <c r="A16567">
        <v>16565</v>
      </c>
      <c r="B16567" t="s">
        <v>11511</v>
      </c>
      <c r="C16567">
        <v>0.155303</v>
      </c>
      <c r="D16567">
        <v>0.18371199999999999</v>
      </c>
      <c r="E16567">
        <v>2.6515E-2</v>
      </c>
      <c r="F16567" s="1">
        <f t="shared" si="258"/>
        <v>0.92933921039799849</v>
      </c>
    </row>
    <row r="16568" spans="1:6">
      <c r="A16568">
        <v>16566</v>
      </c>
      <c r="B16568" t="s">
        <v>11513</v>
      </c>
      <c r="C16568">
        <v>0.22875799999999999</v>
      </c>
      <c r="D16568">
        <v>0.261438</v>
      </c>
      <c r="E16568">
        <v>7.8431000000000001E-2</v>
      </c>
      <c r="F16568" s="1">
        <f t="shared" si="258"/>
        <v>1.3114228573450351</v>
      </c>
    </row>
    <row r="16569" spans="1:6">
      <c r="A16569">
        <v>16567</v>
      </c>
      <c r="B16569" t="s">
        <v>11521</v>
      </c>
      <c r="C16569">
        <v>0.144451</v>
      </c>
      <c r="D16569">
        <v>0.18293400000000001</v>
      </c>
      <c r="E16569">
        <v>2.5641000000000001E-2</v>
      </c>
      <c r="F16569" s="1">
        <f t="shared" si="258"/>
        <v>0.97033115395548397</v>
      </c>
    </row>
    <row r="16570" spans="1:6">
      <c r="A16570">
        <v>16568</v>
      </c>
      <c r="B16570" t="s">
        <v>11524</v>
      </c>
      <c r="C16570">
        <v>0.13095200000000001</v>
      </c>
      <c r="D16570">
        <v>0.20833299999999999</v>
      </c>
      <c r="E16570">
        <v>2.3810000000000001E-2</v>
      </c>
      <c r="F16570" s="1">
        <f t="shared" si="258"/>
        <v>0.87274866257172534</v>
      </c>
    </row>
    <row r="16571" spans="1:6">
      <c r="A16571">
        <v>16569</v>
      </c>
      <c r="B16571" t="s">
        <v>11532</v>
      </c>
      <c r="C16571">
        <v>0.23736299999999999</v>
      </c>
      <c r="D16571">
        <v>0.21538499999999999</v>
      </c>
      <c r="E16571">
        <v>3.0702E-2</v>
      </c>
      <c r="F16571" s="1">
        <f t="shared" si="258"/>
        <v>0.60053481568657163</v>
      </c>
    </row>
    <row r="16572" spans="1:6">
      <c r="A16572">
        <v>16570</v>
      </c>
      <c r="B16572" t="s">
        <v>11533</v>
      </c>
      <c r="C16572">
        <v>0.16090599999999999</v>
      </c>
      <c r="D16572">
        <v>0.192491</v>
      </c>
      <c r="E16572">
        <v>1.3665999999999999E-2</v>
      </c>
      <c r="F16572" s="1">
        <f t="shared" si="258"/>
        <v>0.44122361542517352</v>
      </c>
    </row>
    <row r="16573" spans="1:6">
      <c r="A16573">
        <v>16571</v>
      </c>
      <c r="B16573" t="s">
        <v>11541</v>
      </c>
      <c r="C16573">
        <v>0.126364</v>
      </c>
      <c r="D16573">
        <v>0.17272699999999999</v>
      </c>
      <c r="E16573">
        <v>9.9909999999999999E-3</v>
      </c>
      <c r="F16573" s="1">
        <f t="shared" si="258"/>
        <v>0.45774684965308543</v>
      </c>
    </row>
    <row r="16574" spans="1:6">
      <c r="A16574">
        <v>16572</v>
      </c>
      <c r="B16574" t="s">
        <v>11545</v>
      </c>
      <c r="C16574">
        <v>0.216</v>
      </c>
      <c r="D16574">
        <v>0.20533299999999999</v>
      </c>
      <c r="E16574">
        <v>6.4000000000000001E-2</v>
      </c>
      <c r="F16574" s="1">
        <f t="shared" si="258"/>
        <v>1.4430037855400559</v>
      </c>
    </row>
    <row r="16575" spans="1:6">
      <c r="A16575">
        <v>16573</v>
      </c>
      <c r="B16575" t="s">
        <v>11563</v>
      </c>
      <c r="C16575">
        <v>0.12790699999999999</v>
      </c>
      <c r="D16575">
        <v>0.180233</v>
      </c>
      <c r="E16575">
        <v>1.1594E-2</v>
      </c>
      <c r="F16575" s="1">
        <f t="shared" si="258"/>
        <v>0.50292667557703485</v>
      </c>
    </row>
    <row r="16576" spans="1:6">
      <c r="A16576">
        <v>16574</v>
      </c>
      <c r="B16576" t="s">
        <v>11564</v>
      </c>
      <c r="C16576">
        <v>0.19652600000000001</v>
      </c>
      <c r="D16576">
        <v>0.222584</v>
      </c>
      <c r="E16576">
        <v>4.9784000000000002E-2</v>
      </c>
      <c r="F16576" s="1">
        <f t="shared" si="258"/>
        <v>1.1380879639902926</v>
      </c>
    </row>
    <row r="16577" spans="1:6">
      <c r="A16577">
        <v>16575</v>
      </c>
      <c r="B16577" t="s">
        <v>11565</v>
      </c>
      <c r="C16577">
        <v>0.19487199999999999</v>
      </c>
      <c r="D16577">
        <v>0.323077</v>
      </c>
      <c r="E16577">
        <v>8.7179000000000006E-2</v>
      </c>
      <c r="F16577" s="1">
        <f t="shared" si="258"/>
        <v>1.3847022540807037</v>
      </c>
    </row>
    <row r="16578" spans="1:6">
      <c r="A16578">
        <v>16576</v>
      </c>
      <c r="B16578" t="s">
        <v>11567</v>
      </c>
      <c r="C16578">
        <v>0.20132</v>
      </c>
      <c r="D16578">
        <v>0.36963699999999999</v>
      </c>
      <c r="E16578">
        <v>7.9208000000000001E-2</v>
      </c>
      <c r="F16578" s="1">
        <f t="shared" si="258"/>
        <v>1.0644044681377471</v>
      </c>
    </row>
    <row r="16579" spans="1:6">
      <c r="A16579">
        <v>16577</v>
      </c>
      <c r="B16579" t="s">
        <v>11568</v>
      </c>
      <c r="C16579">
        <v>0.17599999999999999</v>
      </c>
      <c r="D16579">
        <v>0.28000000000000003</v>
      </c>
      <c r="E16579">
        <v>6.1332999999999999E-2</v>
      </c>
      <c r="F16579" s="1">
        <f t="shared" ref="F16579:F16642" si="259">E16579/(C16579*D16579)</f>
        <v>1.2445819805194804</v>
      </c>
    </row>
    <row r="16580" spans="1:6">
      <c r="A16580">
        <v>16578</v>
      </c>
      <c r="B16580" t="s">
        <v>11572</v>
      </c>
      <c r="C16580">
        <v>0.27454000000000001</v>
      </c>
      <c r="D16580">
        <v>0.27147199999999999</v>
      </c>
      <c r="E16580">
        <v>0.105505</v>
      </c>
      <c r="F16580" s="1">
        <f t="shared" si="259"/>
        <v>1.4156059193818396</v>
      </c>
    </row>
    <row r="16581" spans="1:6">
      <c r="A16581">
        <v>16579</v>
      </c>
      <c r="B16581" t="s">
        <v>11571</v>
      </c>
      <c r="C16581">
        <v>0.245478</v>
      </c>
      <c r="D16581">
        <v>0.33074900000000002</v>
      </c>
      <c r="E16581">
        <v>9.3022999999999995E-2</v>
      </c>
      <c r="F16581" s="1">
        <f t="shared" si="259"/>
        <v>1.1457219285939473</v>
      </c>
    </row>
    <row r="16582" spans="1:6">
      <c r="A16582">
        <v>16580</v>
      </c>
      <c r="B16582" t="s">
        <v>11575</v>
      </c>
      <c r="C16582">
        <v>0.29201100000000002</v>
      </c>
      <c r="D16582">
        <v>0.22314000000000001</v>
      </c>
      <c r="E16582">
        <v>0.104683</v>
      </c>
      <c r="F16582" s="1">
        <f t="shared" si="259"/>
        <v>1.6065695074853352</v>
      </c>
    </row>
    <row r="16583" spans="1:6">
      <c r="A16583">
        <v>16581</v>
      </c>
      <c r="B16583" t="s">
        <v>11577</v>
      </c>
      <c r="C16583">
        <v>0.16489400000000001</v>
      </c>
      <c r="D16583">
        <v>0.170213</v>
      </c>
      <c r="E16583">
        <v>1.5956999999999999E-2</v>
      </c>
      <c r="F16583" s="1">
        <f t="shared" si="259"/>
        <v>0.56853036555324388</v>
      </c>
    </row>
    <row r="16584" spans="1:6">
      <c r="A16584">
        <v>16582</v>
      </c>
      <c r="B16584" t="s">
        <v>11578</v>
      </c>
      <c r="C16584">
        <v>0.212121</v>
      </c>
      <c r="D16584">
        <v>0.222222</v>
      </c>
      <c r="E16584">
        <v>6.0606E-2</v>
      </c>
      <c r="F16584" s="1">
        <f t="shared" si="259"/>
        <v>1.2857155714298572</v>
      </c>
    </row>
    <row r="16585" spans="1:6">
      <c r="A16585">
        <v>16583</v>
      </c>
      <c r="B16585" t="s">
        <v>11579</v>
      </c>
      <c r="C16585">
        <v>0.26497300000000001</v>
      </c>
      <c r="D16585">
        <v>0.34664200000000001</v>
      </c>
      <c r="E16585">
        <v>9.2391000000000001E-2</v>
      </c>
      <c r="F16585" s="1">
        <f t="shared" si="259"/>
        <v>1.0058815982716622</v>
      </c>
    </row>
    <row r="16586" spans="1:6">
      <c r="A16586">
        <v>16584</v>
      </c>
      <c r="B16586" t="s">
        <v>11583</v>
      </c>
      <c r="C16586">
        <v>0.215223</v>
      </c>
      <c r="D16586">
        <v>0.19422600000000001</v>
      </c>
      <c r="E16586">
        <v>2.3622000000000001E-2</v>
      </c>
      <c r="F16586" s="1">
        <f t="shared" si="259"/>
        <v>0.56509389872003024</v>
      </c>
    </row>
    <row r="16587" spans="1:6">
      <c r="A16587">
        <v>16585</v>
      </c>
      <c r="B16587" t="s">
        <v>11585</v>
      </c>
      <c r="C16587">
        <v>0.223881</v>
      </c>
      <c r="D16587">
        <v>0.121891</v>
      </c>
      <c r="E16587">
        <v>9.8770000000000004E-3</v>
      </c>
      <c r="F16587" s="1">
        <f t="shared" si="259"/>
        <v>0.36193966130173355</v>
      </c>
    </row>
    <row r="16588" spans="1:6">
      <c r="A16588">
        <v>16586</v>
      </c>
      <c r="B16588" t="s">
        <v>11584</v>
      </c>
      <c r="C16588">
        <v>0.13333300000000001</v>
      </c>
      <c r="D16588">
        <v>0.146032</v>
      </c>
      <c r="E16588">
        <v>6.3489999999999996E-3</v>
      </c>
      <c r="F16588" s="1">
        <f t="shared" si="259"/>
        <v>0.32607660679883588</v>
      </c>
    </row>
    <row r="16589" spans="1:6">
      <c r="A16589">
        <v>16587</v>
      </c>
      <c r="B16589" t="s">
        <v>11588</v>
      </c>
      <c r="C16589">
        <v>0.16190499999999999</v>
      </c>
      <c r="D16589">
        <v>0.20317499999999999</v>
      </c>
      <c r="E16589">
        <v>1.2697999999999999E-2</v>
      </c>
      <c r="F16589" s="1">
        <f t="shared" si="259"/>
        <v>0.38601554420118706</v>
      </c>
    </row>
    <row r="16590" spans="1:6">
      <c r="A16590">
        <v>16588</v>
      </c>
      <c r="B16590" t="s">
        <v>11591</v>
      </c>
      <c r="C16590">
        <v>0.20071700000000001</v>
      </c>
      <c r="D16590">
        <v>0.21146999999999999</v>
      </c>
      <c r="E16590">
        <v>3.9426999999999997E-2</v>
      </c>
      <c r="F16590" s="1">
        <f t="shared" si="259"/>
        <v>0.92888256300081307</v>
      </c>
    </row>
    <row r="16591" spans="1:6">
      <c r="A16591">
        <v>16589</v>
      </c>
      <c r="B16591" t="s">
        <v>11594</v>
      </c>
      <c r="C16591">
        <v>0.220994</v>
      </c>
      <c r="D16591">
        <v>0.226519</v>
      </c>
      <c r="E16591">
        <v>5.5095999999999999E-2</v>
      </c>
      <c r="F16591" s="1">
        <f t="shared" si="259"/>
        <v>1.1006137940586107</v>
      </c>
    </row>
    <row r="16592" spans="1:6">
      <c r="A16592">
        <v>16590</v>
      </c>
      <c r="B16592" t="s">
        <v>11599</v>
      </c>
      <c r="C16592">
        <v>0.187584</v>
      </c>
      <c r="D16592">
        <v>0.19703100000000001</v>
      </c>
      <c r="E16592">
        <v>2.6991000000000001E-2</v>
      </c>
      <c r="F16592" s="1">
        <f t="shared" si="259"/>
        <v>0.73027867890232745</v>
      </c>
    </row>
    <row r="16593" spans="1:6">
      <c r="A16593">
        <v>16591</v>
      </c>
      <c r="B16593" t="s">
        <v>11608</v>
      </c>
      <c r="C16593">
        <v>0.22994100000000001</v>
      </c>
      <c r="D16593">
        <v>0.23776900000000001</v>
      </c>
      <c r="E16593">
        <v>4.6647000000000001E-2</v>
      </c>
      <c r="F16593" s="1">
        <f t="shared" si="259"/>
        <v>0.85320240562102279</v>
      </c>
    </row>
    <row r="16594" spans="1:6">
      <c r="A16594">
        <v>16592</v>
      </c>
      <c r="B16594" t="s">
        <v>11609</v>
      </c>
      <c r="C16594">
        <v>0.287719</v>
      </c>
      <c r="D16594">
        <v>0.35614000000000001</v>
      </c>
      <c r="E16594">
        <v>0.122807</v>
      </c>
      <c r="F16594" s="1">
        <f t="shared" si="259"/>
        <v>1.1984883746909694</v>
      </c>
    </row>
    <row r="16595" spans="1:6">
      <c r="A16595">
        <v>16593</v>
      </c>
      <c r="B16595" t="s">
        <v>11610</v>
      </c>
      <c r="C16595">
        <v>0.19111700000000001</v>
      </c>
      <c r="D16595">
        <v>0.152535</v>
      </c>
      <c r="E16595">
        <v>1.7496999999999999E-2</v>
      </c>
      <c r="F16595" s="1">
        <f t="shared" si="259"/>
        <v>0.60019830669369156</v>
      </c>
    </row>
    <row r="16596" spans="1:6">
      <c r="A16596">
        <v>16594</v>
      </c>
      <c r="B16596" t="s">
        <v>11611</v>
      </c>
      <c r="C16596">
        <v>0.22848199999999999</v>
      </c>
      <c r="D16596">
        <v>0.125196</v>
      </c>
      <c r="E16596">
        <v>2.8169E-2</v>
      </c>
      <c r="F16596" s="1">
        <f t="shared" si="259"/>
        <v>0.98475679157411167</v>
      </c>
    </row>
    <row r="16597" spans="1:6">
      <c r="A16597">
        <v>16595</v>
      </c>
      <c r="B16597" t="s">
        <v>11616</v>
      </c>
      <c r="C16597">
        <v>0.16964299999999999</v>
      </c>
      <c r="D16597">
        <v>0.15476200000000001</v>
      </c>
      <c r="E16597">
        <v>2.0833000000000001E-2</v>
      </c>
      <c r="F16597" s="1">
        <f t="shared" si="259"/>
        <v>0.79350841431930885</v>
      </c>
    </row>
    <row r="16598" spans="1:6">
      <c r="A16598">
        <v>16596</v>
      </c>
      <c r="B16598" t="s">
        <v>11634</v>
      </c>
      <c r="C16598">
        <v>0.19475700000000001</v>
      </c>
      <c r="D16598">
        <v>0.19475700000000001</v>
      </c>
      <c r="E16598">
        <v>2.6217000000000001E-2</v>
      </c>
      <c r="F16598" s="1">
        <f t="shared" si="259"/>
        <v>0.69118903803057585</v>
      </c>
    </row>
    <row r="16599" spans="1:6">
      <c r="A16599">
        <v>16597</v>
      </c>
      <c r="B16599" t="s">
        <v>11640</v>
      </c>
      <c r="C16599">
        <v>0.131714</v>
      </c>
      <c r="D16599">
        <v>0.21412800000000001</v>
      </c>
      <c r="E16599">
        <v>1.3245E-2</v>
      </c>
      <c r="F16599" s="1">
        <f t="shared" si="259"/>
        <v>0.4696199771238504</v>
      </c>
    </row>
    <row r="16600" spans="1:6">
      <c r="A16600">
        <v>16598</v>
      </c>
      <c r="B16600" t="s">
        <v>11659</v>
      </c>
      <c r="C16600">
        <v>0.14360800000000001</v>
      </c>
      <c r="D16600">
        <v>0.22942199999999999</v>
      </c>
      <c r="E16600">
        <v>2.2688E-2</v>
      </c>
      <c r="F16600" s="1">
        <f t="shared" si="259"/>
        <v>0.68862457629016027</v>
      </c>
    </row>
    <row r="16601" spans="1:6">
      <c r="A16601">
        <v>16599</v>
      </c>
      <c r="B16601" t="s">
        <v>11660</v>
      </c>
      <c r="C16601">
        <v>0.20397999999999999</v>
      </c>
      <c r="D16601">
        <v>0.228856</v>
      </c>
      <c r="E16601">
        <v>6.4676999999999998E-2</v>
      </c>
      <c r="F16601" s="1">
        <f t="shared" si="259"/>
        <v>1.3854790936279526</v>
      </c>
    </row>
    <row r="16602" spans="1:6">
      <c r="A16602">
        <v>16600</v>
      </c>
      <c r="B16602" t="s">
        <v>11671</v>
      </c>
      <c r="C16602">
        <v>0.17410700000000001</v>
      </c>
      <c r="D16602">
        <v>0.1875</v>
      </c>
      <c r="E16602">
        <v>4.0178999999999999E-2</v>
      </c>
      <c r="F16602" s="1">
        <f t="shared" si="259"/>
        <v>1.2307833688478922</v>
      </c>
    </row>
    <row r="16603" spans="1:6">
      <c r="A16603">
        <v>16601</v>
      </c>
      <c r="B16603" t="s">
        <v>11662</v>
      </c>
      <c r="C16603">
        <v>0.17167399999999999</v>
      </c>
      <c r="D16603">
        <v>0.186695</v>
      </c>
      <c r="E16603">
        <v>2.7778000000000001E-2</v>
      </c>
      <c r="F16603" s="1">
        <f t="shared" si="259"/>
        <v>0.86668994939867638</v>
      </c>
    </row>
    <row r="16604" spans="1:6">
      <c r="A16604">
        <v>16602</v>
      </c>
      <c r="B16604" t="s">
        <v>11672</v>
      </c>
      <c r="C16604">
        <v>0.21945700000000001</v>
      </c>
      <c r="D16604">
        <v>0.24208099999999999</v>
      </c>
      <c r="E16604">
        <v>6.9819999999999993E-2</v>
      </c>
      <c r="F16604" s="1">
        <f t="shared" si="259"/>
        <v>1.3142249315670951</v>
      </c>
    </row>
    <row r="16605" spans="1:6">
      <c r="A16605">
        <v>16603</v>
      </c>
      <c r="B16605" t="s">
        <v>11674</v>
      </c>
      <c r="C16605">
        <v>0.119048</v>
      </c>
      <c r="D16605">
        <v>0.25</v>
      </c>
      <c r="E16605">
        <v>2.3810000000000001E-2</v>
      </c>
      <c r="F16605" s="1">
        <f t="shared" si="259"/>
        <v>0.80001343995699215</v>
      </c>
    </row>
    <row r="16606" spans="1:6">
      <c r="A16606">
        <v>16604</v>
      </c>
      <c r="B16606" t="s">
        <v>11675</v>
      </c>
      <c r="C16606">
        <v>0.238397</v>
      </c>
      <c r="D16606">
        <v>0.20464099999999999</v>
      </c>
      <c r="E16606">
        <v>7.1730000000000002E-2</v>
      </c>
      <c r="F16606" s="1">
        <f t="shared" si="259"/>
        <v>1.4703048694223437</v>
      </c>
    </row>
    <row r="16607" spans="1:6">
      <c r="A16607">
        <v>16605</v>
      </c>
      <c r="B16607" t="s">
        <v>11677</v>
      </c>
      <c r="C16607">
        <v>0.15053800000000001</v>
      </c>
      <c r="D16607">
        <v>0.16666700000000001</v>
      </c>
      <c r="E16607">
        <v>2.4194E-2</v>
      </c>
      <c r="F16607" s="1">
        <f t="shared" si="259"/>
        <v>0.96429944381206512</v>
      </c>
    </row>
    <row r="16608" spans="1:6">
      <c r="A16608">
        <v>16606</v>
      </c>
      <c r="B16608" t="s">
        <v>11678</v>
      </c>
      <c r="C16608">
        <v>0.23927799999999999</v>
      </c>
      <c r="D16608">
        <v>0.26636599999999999</v>
      </c>
      <c r="E16608">
        <v>3.3556999999999997E-2</v>
      </c>
      <c r="F16608" s="1">
        <f t="shared" si="259"/>
        <v>0.52650387141524047</v>
      </c>
    </row>
    <row r="16609" spans="1:6">
      <c r="A16609">
        <v>16607</v>
      </c>
      <c r="B16609" t="s">
        <v>11680</v>
      </c>
      <c r="C16609">
        <v>0.27435900000000002</v>
      </c>
      <c r="D16609">
        <v>0.23846200000000001</v>
      </c>
      <c r="E16609">
        <v>9.4871999999999998E-2</v>
      </c>
      <c r="F16609" s="1">
        <f t="shared" si="259"/>
        <v>1.4501057102163701</v>
      </c>
    </row>
    <row r="16610" spans="1:6">
      <c r="A16610">
        <v>16608</v>
      </c>
      <c r="B16610" t="s">
        <v>11685</v>
      </c>
      <c r="C16610">
        <v>0.199627</v>
      </c>
      <c r="D16610">
        <v>0.192164</v>
      </c>
      <c r="E16610">
        <v>5.4004000000000003E-2</v>
      </c>
      <c r="F16610" s="1">
        <f t="shared" si="259"/>
        <v>1.4077794396722449</v>
      </c>
    </row>
    <row r="16611" spans="1:6">
      <c r="A16611">
        <v>16609</v>
      </c>
      <c r="B16611" t="s">
        <v>11705</v>
      </c>
      <c r="C16611">
        <v>0.20091300000000001</v>
      </c>
      <c r="D16611">
        <v>0.23744299999999999</v>
      </c>
      <c r="E16611">
        <v>4.5662000000000001E-2</v>
      </c>
      <c r="F16611" s="1">
        <f t="shared" si="259"/>
        <v>0.95716656642977616</v>
      </c>
    </row>
    <row r="16612" spans="1:6">
      <c r="A16612">
        <v>16610</v>
      </c>
      <c r="B16612" t="s">
        <v>11713</v>
      </c>
      <c r="C16612">
        <v>0.16233800000000001</v>
      </c>
      <c r="D16612">
        <v>0.17694799999999999</v>
      </c>
      <c r="E16612">
        <v>1.4599000000000001E-2</v>
      </c>
      <c r="F16612" s="1">
        <f t="shared" si="259"/>
        <v>0.50822644475394962</v>
      </c>
    </row>
    <row r="16613" spans="1:6">
      <c r="A16613">
        <v>16611</v>
      </c>
      <c r="B16613" t="s">
        <v>11738</v>
      </c>
      <c r="C16613">
        <v>0.164493</v>
      </c>
      <c r="D16613">
        <v>0.16739100000000001</v>
      </c>
      <c r="E16613">
        <v>2.5361999999999999E-2</v>
      </c>
      <c r="F16613" s="1">
        <f t="shared" si="259"/>
        <v>0.92109404188857924</v>
      </c>
    </row>
    <row r="16614" spans="1:6">
      <c r="A16614">
        <v>16612</v>
      </c>
      <c r="B16614" t="s">
        <v>11739</v>
      </c>
      <c r="C16614">
        <v>0.184143</v>
      </c>
      <c r="D16614">
        <v>0.28473999999999999</v>
      </c>
      <c r="E16614">
        <v>7.0759000000000002E-2</v>
      </c>
      <c r="F16614" s="1">
        <f t="shared" si="259"/>
        <v>1.3495158561182328</v>
      </c>
    </row>
    <row r="16615" spans="1:6">
      <c r="A16615">
        <v>16613</v>
      </c>
      <c r="B16615" t="s">
        <v>11737</v>
      </c>
      <c r="C16615">
        <v>0.159802</v>
      </c>
      <c r="D16615">
        <v>0.149918</v>
      </c>
      <c r="E16615">
        <v>1.8062000000000002E-2</v>
      </c>
      <c r="F16615" s="1">
        <f t="shared" si="259"/>
        <v>0.75392795643000143</v>
      </c>
    </row>
    <row r="16616" spans="1:6">
      <c r="A16616">
        <v>16614</v>
      </c>
      <c r="B16616" t="s">
        <v>11732</v>
      </c>
      <c r="C16616">
        <v>0.17013900000000001</v>
      </c>
      <c r="D16616">
        <v>0.19618099999999999</v>
      </c>
      <c r="E16616">
        <v>2.9513999999999999E-2</v>
      </c>
      <c r="F16616" s="1">
        <f t="shared" si="259"/>
        <v>0.88423408755100263</v>
      </c>
    </row>
    <row r="16617" spans="1:6">
      <c r="A16617">
        <v>16615</v>
      </c>
      <c r="B16617" t="s">
        <v>11728</v>
      </c>
      <c r="C16617">
        <v>0.195301</v>
      </c>
      <c r="D16617">
        <v>0.18942700000000001</v>
      </c>
      <c r="E16617">
        <v>1.6153000000000001E-2</v>
      </c>
      <c r="F16617" s="1">
        <f t="shared" si="259"/>
        <v>0.43662323671163134</v>
      </c>
    </row>
    <row r="16618" spans="1:6">
      <c r="A16618">
        <v>16616</v>
      </c>
      <c r="B16618" t="s">
        <v>11751</v>
      </c>
      <c r="C16618">
        <v>0.21113699999999999</v>
      </c>
      <c r="D16618">
        <v>0.25638100000000003</v>
      </c>
      <c r="E16618">
        <v>5.5556000000000001E-2</v>
      </c>
      <c r="F16618" s="1">
        <f t="shared" si="259"/>
        <v>1.0263152582708224</v>
      </c>
    </row>
    <row r="16619" spans="1:6">
      <c r="A16619">
        <v>16617</v>
      </c>
      <c r="B16619" t="s">
        <v>11749</v>
      </c>
      <c r="C16619">
        <v>0.23049600000000001</v>
      </c>
      <c r="D16619">
        <v>0.19503499999999999</v>
      </c>
      <c r="E16619">
        <v>3.0141999999999999E-2</v>
      </c>
      <c r="F16619" s="1">
        <f t="shared" si="259"/>
        <v>0.67049588642520941</v>
      </c>
    </row>
    <row r="16620" spans="1:6">
      <c r="A16620">
        <v>16618</v>
      </c>
      <c r="B16620" t="s">
        <v>11750</v>
      </c>
      <c r="C16620">
        <v>0.222222</v>
      </c>
      <c r="D16620">
        <v>0.15123500000000001</v>
      </c>
      <c r="E16620">
        <v>3.7037E-2</v>
      </c>
      <c r="F16620" s="1">
        <f t="shared" si="259"/>
        <v>1.1020376676474801</v>
      </c>
    </row>
    <row r="16621" spans="1:6">
      <c r="A16621">
        <v>16619</v>
      </c>
      <c r="B16621" t="s">
        <v>11752</v>
      </c>
      <c r="C16621">
        <v>0.22569400000000001</v>
      </c>
      <c r="D16621">
        <v>0.3125</v>
      </c>
      <c r="E16621">
        <v>0.11805599999999999</v>
      </c>
      <c r="F16621" s="1">
        <f t="shared" si="259"/>
        <v>1.6738557515928645</v>
      </c>
    </row>
    <row r="16622" spans="1:6">
      <c r="A16622">
        <v>16620</v>
      </c>
      <c r="B16622" t="s">
        <v>11755</v>
      </c>
      <c r="C16622">
        <v>0.14566899999999999</v>
      </c>
      <c r="D16622">
        <v>0.17204700000000001</v>
      </c>
      <c r="E16622">
        <v>2.0858000000000002E-2</v>
      </c>
      <c r="F16622" s="1">
        <f t="shared" si="259"/>
        <v>0.83225884628402014</v>
      </c>
    </row>
    <row r="16623" spans="1:6">
      <c r="A16623">
        <v>16621</v>
      </c>
      <c r="B16623" t="s">
        <v>11753</v>
      </c>
      <c r="C16623">
        <v>0.137845</v>
      </c>
      <c r="D16623">
        <v>0.195489</v>
      </c>
      <c r="E16623">
        <v>4.2606999999999999E-2</v>
      </c>
      <c r="F16623" s="1">
        <f t="shared" si="259"/>
        <v>1.5811301254802246</v>
      </c>
    </row>
    <row r="16624" spans="1:6">
      <c r="A16624">
        <v>16622</v>
      </c>
      <c r="B16624" t="s">
        <v>11748</v>
      </c>
      <c r="C16624">
        <v>0.18</v>
      </c>
      <c r="D16624">
        <v>0.19428599999999999</v>
      </c>
      <c r="E16624">
        <v>5.4130999999999999E-2</v>
      </c>
      <c r="F16624" s="1">
        <f t="shared" si="259"/>
        <v>1.5478612858249066</v>
      </c>
    </row>
    <row r="16625" spans="1:6">
      <c r="A16625">
        <v>16623</v>
      </c>
      <c r="B16625" t="s">
        <v>11745</v>
      </c>
      <c r="C16625">
        <v>0.29166700000000001</v>
      </c>
      <c r="D16625">
        <v>0.30555599999999999</v>
      </c>
      <c r="E16625">
        <v>0.13194400000000001</v>
      </c>
      <c r="F16625" s="1">
        <f t="shared" si="259"/>
        <v>1.4805106480218297</v>
      </c>
    </row>
    <row r="16626" spans="1:6">
      <c r="A16626">
        <v>16624</v>
      </c>
      <c r="B16626" t="s">
        <v>11756</v>
      </c>
      <c r="C16626">
        <v>0.16156499999999999</v>
      </c>
      <c r="D16626">
        <v>0.16666700000000001</v>
      </c>
      <c r="E16626">
        <v>1.7007000000000001E-2</v>
      </c>
      <c r="F16626" s="1">
        <f t="shared" si="259"/>
        <v>0.63158354789965765</v>
      </c>
    </row>
    <row r="16627" spans="1:6">
      <c r="A16627">
        <v>16625</v>
      </c>
      <c r="B16627" t="s">
        <v>11757</v>
      </c>
      <c r="C16627">
        <v>0.15045</v>
      </c>
      <c r="D16627">
        <v>0.173874</v>
      </c>
      <c r="E16627">
        <v>2.1621999999999999E-2</v>
      </c>
      <c r="F16627" s="1">
        <f t="shared" si="259"/>
        <v>0.82654980104183273</v>
      </c>
    </row>
    <row r="16628" spans="1:6">
      <c r="A16628">
        <v>16626</v>
      </c>
      <c r="B16628" t="s">
        <v>11758</v>
      </c>
      <c r="C16628">
        <v>0.24513599999999999</v>
      </c>
      <c r="D16628">
        <v>0.15953300000000001</v>
      </c>
      <c r="E16628">
        <v>3.1008000000000001E-2</v>
      </c>
      <c r="F16628" s="1">
        <f t="shared" si="259"/>
        <v>0.79289581940168219</v>
      </c>
    </row>
    <row r="16629" spans="1:6">
      <c r="A16629">
        <v>16627</v>
      </c>
      <c r="B16629" t="s">
        <v>11759</v>
      </c>
      <c r="C16629">
        <v>0.20402699999999999</v>
      </c>
      <c r="D16629">
        <v>0.16778499999999999</v>
      </c>
      <c r="E16629">
        <v>1.8742000000000002E-2</v>
      </c>
      <c r="F16629" s="1">
        <f t="shared" si="259"/>
        <v>0.54748869700317582</v>
      </c>
    </row>
    <row r="16630" spans="1:6">
      <c r="A16630">
        <v>16628</v>
      </c>
      <c r="B16630" t="s">
        <v>11760</v>
      </c>
      <c r="C16630">
        <v>0.23280400000000001</v>
      </c>
      <c r="D16630">
        <v>0.230159</v>
      </c>
      <c r="E16630">
        <v>6.6138000000000002E-2</v>
      </c>
      <c r="F16630" s="1">
        <f t="shared" si="259"/>
        <v>1.2343339031727179</v>
      </c>
    </row>
    <row r="16631" spans="1:6">
      <c r="A16631">
        <v>16629</v>
      </c>
      <c r="B16631" t="s">
        <v>11766</v>
      </c>
      <c r="C16631">
        <v>0.276667</v>
      </c>
      <c r="D16631">
        <v>0.26333299999999998</v>
      </c>
      <c r="E16631">
        <v>5.3332999999999998E-2</v>
      </c>
      <c r="F16631" s="1">
        <f t="shared" si="259"/>
        <v>0.73203756181521207</v>
      </c>
    </row>
    <row r="16632" spans="1:6">
      <c r="A16632">
        <v>16630</v>
      </c>
      <c r="B16632" t="s">
        <v>11768</v>
      </c>
      <c r="C16632">
        <v>0.21276600000000001</v>
      </c>
      <c r="D16632">
        <v>0.26241100000000001</v>
      </c>
      <c r="E16632">
        <v>9.4562999999999994E-2</v>
      </c>
      <c r="F16632" s="1">
        <f t="shared" si="259"/>
        <v>1.6937019069734034</v>
      </c>
    </row>
    <row r="16633" spans="1:6">
      <c r="A16633">
        <v>16631</v>
      </c>
      <c r="B16633" t="s">
        <v>11774</v>
      </c>
      <c r="C16633">
        <v>0.174731</v>
      </c>
      <c r="D16633">
        <v>0.14516100000000001</v>
      </c>
      <c r="E16633">
        <v>1.3441E-2</v>
      </c>
      <c r="F16633" s="1">
        <f t="shared" si="259"/>
        <v>0.52992165524742052</v>
      </c>
    </row>
    <row r="16634" spans="1:6">
      <c r="A16634">
        <v>16632</v>
      </c>
      <c r="B16634" t="s">
        <v>11775</v>
      </c>
      <c r="C16634">
        <v>0.14697399999999999</v>
      </c>
      <c r="D16634">
        <v>0.16426499999999999</v>
      </c>
      <c r="E16634">
        <v>2.0115000000000001E-2</v>
      </c>
      <c r="F16634" s="1">
        <f t="shared" si="259"/>
        <v>0.83317165184911168</v>
      </c>
    </row>
    <row r="16635" spans="1:6">
      <c r="A16635">
        <v>16633</v>
      </c>
      <c r="B16635" t="s">
        <v>11776</v>
      </c>
      <c r="C16635">
        <v>0.22572200000000001</v>
      </c>
      <c r="D16635">
        <v>0.251969</v>
      </c>
      <c r="E16635">
        <v>3.9370000000000002E-2</v>
      </c>
      <c r="F16635" s="1">
        <f t="shared" si="259"/>
        <v>0.69222042992722621</v>
      </c>
    </row>
    <row r="16636" spans="1:6">
      <c r="A16636">
        <v>16634</v>
      </c>
      <c r="B16636" t="s">
        <v>11783</v>
      </c>
      <c r="C16636">
        <v>0.12676100000000001</v>
      </c>
      <c r="D16636">
        <v>0.173709</v>
      </c>
      <c r="E16636">
        <v>2.1127E-2</v>
      </c>
      <c r="F16636" s="1">
        <f t="shared" si="259"/>
        <v>0.95946658766645754</v>
      </c>
    </row>
    <row r="16637" spans="1:6">
      <c r="A16637">
        <v>16635</v>
      </c>
      <c r="B16637" t="s">
        <v>11782</v>
      </c>
      <c r="C16637">
        <v>0.16611300000000001</v>
      </c>
      <c r="D16637">
        <v>0.25249199999999999</v>
      </c>
      <c r="E16637">
        <v>6.6010000000000001E-3</v>
      </c>
      <c r="F16637" s="1">
        <f t="shared" si="259"/>
        <v>0.1573832425111191</v>
      </c>
    </row>
    <row r="16638" spans="1:6">
      <c r="A16638">
        <v>16636</v>
      </c>
      <c r="B16638" t="s">
        <v>11786</v>
      </c>
      <c r="C16638">
        <v>0.29436499999999999</v>
      </c>
      <c r="D16638">
        <v>0.270816</v>
      </c>
      <c r="E16638">
        <v>6.8010000000000001E-2</v>
      </c>
      <c r="F16638" s="1">
        <f t="shared" si="259"/>
        <v>0.85312424530303599</v>
      </c>
    </row>
    <row r="16639" spans="1:6">
      <c r="A16639">
        <v>16637</v>
      </c>
      <c r="B16639" t="s">
        <v>11787</v>
      </c>
      <c r="C16639">
        <v>0.34426200000000001</v>
      </c>
      <c r="D16639">
        <v>0.25245899999999999</v>
      </c>
      <c r="E16639">
        <v>6.8626999999999994E-2</v>
      </c>
      <c r="F16639" s="1">
        <f t="shared" si="259"/>
        <v>0.78961441701609436</v>
      </c>
    </row>
    <row r="16640" spans="1:6">
      <c r="A16640">
        <v>16638</v>
      </c>
      <c r="B16640" t="s">
        <v>11785</v>
      </c>
      <c r="C16640">
        <v>0.24232100000000001</v>
      </c>
      <c r="D16640">
        <v>0.22525600000000001</v>
      </c>
      <c r="E16640">
        <v>5.4421999999999998E-2</v>
      </c>
      <c r="F16640" s="1">
        <f t="shared" si="259"/>
        <v>0.9970273632279808</v>
      </c>
    </row>
    <row r="16641" spans="1:6">
      <c r="A16641">
        <v>16639</v>
      </c>
      <c r="B16641" t="s">
        <v>11790</v>
      </c>
      <c r="C16641">
        <v>0.29689599999999999</v>
      </c>
      <c r="D16641">
        <v>0.29824600000000001</v>
      </c>
      <c r="E16641">
        <v>0.11471000000000001</v>
      </c>
      <c r="F16641" s="1">
        <f t="shared" si="259"/>
        <v>1.2954549223141592</v>
      </c>
    </row>
    <row r="16642" spans="1:6">
      <c r="A16642">
        <v>16640</v>
      </c>
      <c r="B16642" t="s">
        <v>11799</v>
      </c>
      <c r="C16642">
        <v>0.15956300000000001</v>
      </c>
      <c r="D16642">
        <v>0.19945399999999999</v>
      </c>
      <c r="E16642">
        <v>3.3333000000000002E-2</v>
      </c>
      <c r="F16642" s="1">
        <f t="shared" si="259"/>
        <v>1.0473683810651402</v>
      </c>
    </row>
    <row r="16643" spans="1:6">
      <c r="A16643">
        <v>16641</v>
      </c>
      <c r="B16643" t="s">
        <v>11802</v>
      </c>
      <c r="C16643">
        <v>0.15652199999999999</v>
      </c>
      <c r="D16643">
        <v>0.165217</v>
      </c>
      <c r="E16643">
        <v>1.4493000000000001E-2</v>
      </c>
      <c r="F16643" s="1">
        <f t="shared" ref="F16643:F16706" si="260">E16643/(C16643*D16643)</f>
        <v>0.56043877048556001</v>
      </c>
    </row>
    <row r="16644" spans="1:6">
      <c r="A16644">
        <v>16642</v>
      </c>
      <c r="B16644" t="s">
        <v>11803</v>
      </c>
      <c r="C16644">
        <v>0.16386600000000001</v>
      </c>
      <c r="D16644">
        <v>0.138655</v>
      </c>
      <c r="E16644">
        <v>1.2500000000000001E-2</v>
      </c>
      <c r="F16644" s="1">
        <f t="shared" si="260"/>
        <v>0.55015571050472545</v>
      </c>
    </row>
    <row r="16645" spans="1:6">
      <c r="A16645">
        <v>16643</v>
      </c>
      <c r="B16645" t="s">
        <v>11826</v>
      </c>
      <c r="C16645">
        <v>0.143791</v>
      </c>
      <c r="D16645">
        <v>0.19444400000000001</v>
      </c>
      <c r="E16645">
        <v>1.4706E-2</v>
      </c>
      <c r="F16645" s="1">
        <f t="shared" si="260"/>
        <v>0.52597888611792731</v>
      </c>
    </row>
    <row r="16646" spans="1:6">
      <c r="A16646">
        <v>16644</v>
      </c>
      <c r="B16646" t="s">
        <v>11808</v>
      </c>
      <c r="C16646">
        <v>0.127083</v>
      </c>
      <c r="D16646">
        <v>0.191667</v>
      </c>
      <c r="E16646">
        <v>1.4583E-2</v>
      </c>
      <c r="F16646" s="1">
        <f t="shared" si="260"/>
        <v>0.59870387911378598</v>
      </c>
    </row>
    <row r="16647" spans="1:6">
      <c r="A16647">
        <v>16645</v>
      </c>
      <c r="B16647" t="s">
        <v>11825</v>
      </c>
      <c r="C16647">
        <v>0.135076</v>
      </c>
      <c r="D16647">
        <v>0.174292</v>
      </c>
      <c r="E16647">
        <v>1.9608E-2</v>
      </c>
      <c r="F16647" s="1">
        <f t="shared" si="260"/>
        <v>0.83287083289924768</v>
      </c>
    </row>
    <row r="16648" spans="1:6">
      <c r="A16648">
        <v>16646</v>
      </c>
      <c r="B16648" t="s">
        <v>11809</v>
      </c>
      <c r="C16648">
        <v>0.14583299999999999</v>
      </c>
      <c r="D16648">
        <v>0.153646</v>
      </c>
      <c r="E16648">
        <v>2.604E-3</v>
      </c>
      <c r="F16648" s="1">
        <f t="shared" si="260"/>
        <v>0.11621546160529773</v>
      </c>
    </row>
    <row r="16649" spans="1:6">
      <c r="A16649">
        <v>16647</v>
      </c>
      <c r="B16649" t="s">
        <v>11827</v>
      </c>
      <c r="C16649">
        <v>0.27037</v>
      </c>
      <c r="D16649">
        <v>0.25925900000000002</v>
      </c>
      <c r="E16649">
        <v>7.0370000000000002E-2</v>
      </c>
      <c r="F16649" s="1">
        <f t="shared" si="260"/>
        <v>1.003910989697663</v>
      </c>
    </row>
    <row r="16650" spans="1:6">
      <c r="A16650">
        <v>16648</v>
      </c>
      <c r="B16650" t="s">
        <v>11811</v>
      </c>
      <c r="C16650">
        <v>0.16561799999999999</v>
      </c>
      <c r="D16650">
        <v>0.22851199999999999</v>
      </c>
      <c r="E16650">
        <v>6.2893000000000004E-2</v>
      </c>
      <c r="F16650" s="1">
        <f t="shared" si="260"/>
        <v>1.6618268207135831</v>
      </c>
    </row>
    <row r="16651" spans="1:6">
      <c r="A16651">
        <v>16649</v>
      </c>
      <c r="B16651" t="s">
        <v>11814</v>
      </c>
      <c r="C16651">
        <v>0.163683</v>
      </c>
      <c r="D16651">
        <v>0.17391300000000001</v>
      </c>
      <c r="E16651">
        <v>3.3078999999999997E-2</v>
      </c>
      <c r="F16651" s="1">
        <f t="shared" si="260"/>
        <v>1.1620284180463112</v>
      </c>
    </row>
    <row r="16652" spans="1:6">
      <c r="A16652">
        <v>16650</v>
      </c>
      <c r="B16652" t="s">
        <v>11829</v>
      </c>
      <c r="C16652">
        <v>0.13592199999999999</v>
      </c>
      <c r="D16652">
        <v>0.20712</v>
      </c>
      <c r="E16652">
        <v>9.7090000000000006E-3</v>
      </c>
      <c r="F16652" s="1">
        <f t="shared" si="260"/>
        <v>0.34487578927429863</v>
      </c>
    </row>
    <row r="16653" spans="1:6">
      <c r="A16653">
        <v>16651</v>
      </c>
      <c r="B16653" t="s">
        <v>11831</v>
      </c>
      <c r="C16653">
        <v>0.29787200000000003</v>
      </c>
      <c r="D16653">
        <v>0.29483300000000001</v>
      </c>
      <c r="E16653">
        <v>8.7878999999999999E-2</v>
      </c>
      <c r="F16653" s="1">
        <f t="shared" si="260"/>
        <v>1.0006433957923659</v>
      </c>
    </row>
    <row r="16654" spans="1:6">
      <c r="A16654">
        <v>16652</v>
      </c>
      <c r="B16654" t="s">
        <v>11832</v>
      </c>
      <c r="C16654">
        <v>0.14716299999999999</v>
      </c>
      <c r="D16654">
        <v>0.171986</v>
      </c>
      <c r="E16654">
        <v>1.0638E-2</v>
      </c>
      <c r="F16654" s="1">
        <f t="shared" si="260"/>
        <v>0.42030858182271769</v>
      </c>
    </row>
    <row r="16655" spans="1:6">
      <c r="A16655">
        <v>16653</v>
      </c>
      <c r="B16655" t="s">
        <v>11833</v>
      </c>
      <c r="C16655">
        <v>0.15789500000000001</v>
      </c>
      <c r="D16655">
        <v>0.165072</v>
      </c>
      <c r="E16655">
        <v>9.5239999999999995E-3</v>
      </c>
      <c r="F16655" s="1">
        <f t="shared" si="260"/>
        <v>0.36540761689276863</v>
      </c>
    </row>
    <row r="16656" spans="1:6">
      <c r="A16656">
        <v>16654</v>
      </c>
      <c r="B16656" t="s">
        <v>11837</v>
      </c>
      <c r="C16656">
        <v>0.15174099999999999</v>
      </c>
      <c r="D16656">
        <v>0.228856</v>
      </c>
      <c r="E16656">
        <v>2.7362999999999998E-2</v>
      </c>
      <c r="F16656" s="1">
        <f t="shared" si="260"/>
        <v>0.78794964766924369</v>
      </c>
    </row>
    <row r="16657" spans="1:6">
      <c r="A16657">
        <v>16655</v>
      </c>
      <c r="B16657" t="s">
        <v>11838</v>
      </c>
      <c r="C16657">
        <v>0.246032</v>
      </c>
      <c r="D16657">
        <v>0.269841</v>
      </c>
      <c r="E16657">
        <v>9.2592999999999995E-2</v>
      </c>
      <c r="F16657" s="1">
        <f t="shared" si="260"/>
        <v>1.3946929986546066</v>
      </c>
    </row>
    <row r="16658" spans="1:6">
      <c r="A16658">
        <v>16656</v>
      </c>
      <c r="B16658" t="s">
        <v>11851</v>
      </c>
      <c r="C16658">
        <v>0.26771699999999998</v>
      </c>
      <c r="D16658">
        <v>0.215223</v>
      </c>
      <c r="E16658">
        <v>9.1864000000000001E-2</v>
      </c>
      <c r="F16658" s="1">
        <f t="shared" si="260"/>
        <v>1.5943391894796208</v>
      </c>
    </row>
    <row r="16659" spans="1:6">
      <c r="A16659">
        <v>16657</v>
      </c>
      <c r="B16659" t="s">
        <v>11853</v>
      </c>
      <c r="C16659">
        <v>0.124294</v>
      </c>
      <c r="D16659">
        <v>0.183616</v>
      </c>
      <c r="E16659">
        <v>1.9774E-2</v>
      </c>
      <c r="F16659" s="1">
        <f t="shared" si="260"/>
        <v>0.86643072166402391</v>
      </c>
    </row>
    <row r="16660" spans="1:6">
      <c r="A16660">
        <v>16658</v>
      </c>
      <c r="B16660" t="s">
        <v>11850</v>
      </c>
      <c r="C16660">
        <v>0.204762</v>
      </c>
      <c r="D16660">
        <v>0.228571</v>
      </c>
      <c r="E16660">
        <v>6.6667000000000004E-2</v>
      </c>
      <c r="F16660" s="1">
        <f t="shared" si="260"/>
        <v>1.4244277350229038</v>
      </c>
    </row>
    <row r="16661" spans="1:6">
      <c r="A16661">
        <v>16659</v>
      </c>
      <c r="B16661" t="s">
        <v>11855</v>
      </c>
      <c r="C16661">
        <v>0.12828400000000001</v>
      </c>
      <c r="D16661">
        <v>0.17774300000000001</v>
      </c>
      <c r="E16661">
        <v>1.3889E-2</v>
      </c>
      <c r="F16661" s="1">
        <f t="shared" si="260"/>
        <v>0.6091243749475862</v>
      </c>
    </row>
    <row r="16662" spans="1:6">
      <c r="A16662">
        <v>16660</v>
      </c>
      <c r="B16662" t="s">
        <v>11856</v>
      </c>
      <c r="C16662">
        <v>0.14285700000000001</v>
      </c>
      <c r="D16662">
        <v>0.15435099999999999</v>
      </c>
      <c r="E16662">
        <v>1.9703999999999999E-2</v>
      </c>
      <c r="F16662" s="1">
        <f t="shared" si="260"/>
        <v>0.89360054634008146</v>
      </c>
    </row>
    <row r="16663" spans="1:6">
      <c r="A16663">
        <v>16661</v>
      </c>
      <c r="B16663" t="s">
        <v>11857</v>
      </c>
      <c r="C16663">
        <v>0.122449</v>
      </c>
      <c r="D16663">
        <v>0.17091799999999999</v>
      </c>
      <c r="E16663">
        <v>1.5266999999999999E-2</v>
      </c>
      <c r="F16663" s="1">
        <f t="shared" si="260"/>
        <v>0.7294754163980397</v>
      </c>
    </row>
    <row r="16664" spans="1:6">
      <c r="A16664">
        <v>16662</v>
      </c>
      <c r="B16664" t="s">
        <v>11865</v>
      </c>
      <c r="C16664">
        <v>0.180894</v>
      </c>
      <c r="D16664">
        <v>0.191057</v>
      </c>
      <c r="E16664">
        <v>3.4553E-2</v>
      </c>
      <c r="F16664" s="1">
        <f t="shared" si="260"/>
        <v>0.99976664613750177</v>
      </c>
    </row>
    <row r="16665" spans="1:6">
      <c r="A16665">
        <v>16663</v>
      </c>
      <c r="B16665" t="s">
        <v>11866</v>
      </c>
      <c r="C16665">
        <v>0.15664600000000001</v>
      </c>
      <c r="D16665">
        <v>0.18512700000000001</v>
      </c>
      <c r="E16665">
        <v>3.0016000000000001E-2</v>
      </c>
      <c r="F16665" s="1">
        <f t="shared" si="260"/>
        <v>1.0350557534398863</v>
      </c>
    </row>
    <row r="16666" spans="1:6">
      <c r="A16666">
        <v>16664</v>
      </c>
      <c r="B16666" t="s">
        <v>11867</v>
      </c>
      <c r="C16666">
        <v>0.17036999999999999</v>
      </c>
      <c r="D16666">
        <v>0.18592600000000001</v>
      </c>
      <c r="E16666">
        <v>1.9217000000000001E-2</v>
      </c>
      <c r="F16666" s="1">
        <f t="shared" si="260"/>
        <v>0.60666975028026571</v>
      </c>
    </row>
    <row r="16667" spans="1:6">
      <c r="A16667">
        <v>16665</v>
      </c>
      <c r="B16667" t="s">
        <v>11870</v>
      </c>
      <c r="C16667">
        <v>0.18126</v>
      </c>
      <c r="D16667">
        <v>0.127496</v>
      </c>
      <c r="E16667">
        <v>1.3825E-2</v>
      </c>
      <c r="F16667" s="1">
        <f t="shared" si="260"/>
        <v>0.59822781873714925</v>
      </c>
    </row>
    <row r="16668" spans="1:6">
      <c r="A16668">
        <v>16666</v>
      </c>
      <c r="B16668" t="s">
        <v>11871</v>
      </c>
      <c r="C16668">
        <v>0.156051</v>
      </c>
      <c r="D16668">
        <v>0.164331</v>
      </c>
      <c r="E16668">
        <v>1.1457999999999999E-2</v>
      </c>
      <c r="F16668" s="1">
        <f t="shared" si="260"/>
        <v>0.44680987589309329</v>
      </c>
    </row>
    <row r="16669" spans="1:6">
      <c r="A16669">
        <v>16667</v>
      </c>
      <c r="B16669" t="s">
        <v>11872</v>
      </c>
      <c r="C16669">
        <v>0.132075</v>
      </c>
      <c r="D16669">
        <v>0.20754700000000001</v>
      </c>
      <c r="E16669">
        <v>1.3441E-2</v>
      </c>
      <c r="F16669" s="1">
        <f t="shared" si="260"/>
        <v>0.49033681472380586</v>
      </c>
    </row>
    <row r="16670" spans="1:6">
      <c r="A16670">
        <v>16668</v>
      </c>
      <c r="B16670" t="s">
        <v>11878</v>
      </c>
      <c r="C16670">
        <v>0.156671</v>
      </c>
      <c r="D16670">
        <v>0.17380699999999999</v>
      </c>
      <c r="E16670">
        <v>1.8315000000000001E-2</v>
      </c>
      <c r="F16670" s="1">
        <f t="shared" si="260"/>
        <v>0.67259098820317176</v>
      </c>
    </row>
    <row r="16671" spans="1:6">
      <c r="A16671">
        <v>16669</v>
      </c>
      <c r="B16671" t="s">
        <v>11873</v>
      </c>
      <c r="C16671">
        <v>0.192857</v>
      </c>
      <c r="D16671">
        <v>0.2</v>
      </c>
      <c r="E16671">
        <v>3.3333000000000002E-2</v>
      </c>
      <c r="F16671" s="1">
        <f t="shared" si="260"/>
        <v>0.8641895290292807</v>
      </c>
    </row>
    <row r="16672" spans="1:6">
      <c r="A16672">
        <v>16670</v>
      </c>
      <c r="B16672" t="s">
        <v>11879</v>
      </c>
      <c r="C16672">
        <v>0.328125</v>
      </c>
      <c r="D16672">
        <v>0.27083299999999999</v>
      </c>
      <c r="E16672">
        <v>6.7708000000000004E-2</v>
      </c>
      <c r="F16672" s="1">
        <f t="shared" si="260"/>
        <v>0.76190194871448635</v>
      </c>
    </row>
    <row r="16673" spans="1:6">
      <c r="A16673">
        <v>16671</v>
      </c>
      <c r="B16673" t="s">
        <v>11881</v>
      </c>
      <c r="C16673">
        <v>0.20114499999999999</v>
      </c>
      <c r="D16673">
        <v>0.221188</v>
      </c>
      <c r="E16673">
        <v>5.5556000000000001E-2</v>
      </c>
      <c r="F16673" s="1">
        <f t="shared" si="260"/>
        <v>1.2487059066814279</v>
      </c>
    </row>
    <row r="16674" spans="1:6">
      <c r="A16674">
        <v>16672</v>
      </c>
      <c r="B16674" t="s">
        <v>11884</v>
      </c>
      <c r="C16674">
        <v>0.216749</v>
      </c>
      <c r="D16674">
        <v>0.20935999999999999</v>
      </c>
      <c r="E16674">
        <v>4.5399000000000002E-2</v>
      </c>
      <c r="F16674" s="1">
        <f t="shared" si="260"/>
        <v>1.0004501984022829</v>
      </c>
    </row>
    <row r="16675" spans="1:6">
      <c r="A16675">
        <v>16673</v>
      </c>
      <c r="B16675" t="s">
        <v>11889</v>
      </c>
      <c r="C16675">
        <v>0.108108</v>
      </c>
      <c r="D16675">
        <v>0.21621599999999999</v>
      </c>
      <c r="E16675">
        <v>2.7026999999999999E-2</v>
      </c>
      <c r="F16675" s="1">
        <f t="shared" si="260"/>
        <v>1.1562511562511564</v>
      </c>
    </row>
    <row r="16676" spans="1:6">
      <c r="A16676">
        <v>16674</v>
      </c>
      <c r="B16676" t="s">
        <v>11894</v>
      </c>
      <c r="C16676">
        <v>0.123457</v>
      </c>
      <c r="D16676">
        <v>0.155556</v>
      </c>
      <c r="E16676">
        <v>1.4815E-2</v>
      </c>
      <c r="F16676" s="1">
        <f t="shared" si="260"/>
        <v>0.77143469874384019</v>
      </c>
    </row>
    <row r="16677" spans="1:6">
      <c r="A16677">
        <v>16675</v>
      </c>
      <c r="B16677" t="s">
        <v>11897</v>
      </c>
      <c r="C16677">
        <v>0.222222</v>
      </c>
      <c r="D16677">
        <v>0.244949</v>
      </c>
      <c r="E16677">
        <v>6.5656999999999993E-2</v>
      </c>
      <c r="F16677" s="1">
        <f t="shared" si="260"/>
        <v>1.2061971898509298</v>
      </c>
    </row>
    <row r="16678" spans="1:6">
      <c r="A16678">
        <v>16676</v>
      </c>
      <c r="B16678" t="s">
        <v>11904</v>
      </c>
      <c r="C16678">
        <v>0.214286</v>
      </c>
      <c r="D16678">
        <v>0.244898</v>
      </c>
      <c r="E16678">
        <v>5.1020000000000003E-2</v>
      </c>
      <c r="F16678" s="1">
        <f t="shared" si="260"/>
        <v>0.97221298612474916</v>
      </c>
    </row>
    <row r="16679" spans="1:6">
      <c r="A16679">
        <v>16677</v>
      </c>
      <c r="B16679" t="s">
        <v>11907</v>
      </c>
      <c r="C16679">
        <v>0.25581399999999999</v>
      </c>
      <c r="D16679">
        <v>0.30232599999999998</v>
      </c>
      <c r="E16679">
        <v>4.6511999999999998E-2</v>
      </c>
      <c r="F16679" s="1">
        <f t="shared" si="260"/>
        <v>0.60140247053024443</v>
      </c>
    </row>
    <row r="16680" spans="1:6">
      <c r="A16680">
        <v>16678</v>
      </c>
      <c r="B16680" t="s">
        <v>11908</v>
      </c>
      <c r="C16680">
        <v>0.14215700000000001</v>
      </c>
      <c r="D16680">
        <v>0.186275</v>
      </c>
      <c r="E16680">
        <v>1.4706E-2</v>
      </c>
      <c r="F16680" s="1">
        <f t="shared" si="260"/>
        <v>0.55535634715597537</v>
      </c>
    </row>
    <row r="16681" spans="1:6">
      <c r="A16681">
        <v>16679</v>
      </c>
      <c r="B16681" t="s">
        <v>11911</v>
      </c>
      <c r="C16681">
        <v>0.237037</v>
      </c>
      <c r="D16681">
        <v>0.25432100000000002</v>
      </c>
      <c r="E16681">
        <v>7.9011999999999999E-2</v>
      </c>
      <c r="F16681" s="1">
        <f t="shared" si="260"/>
        <v>1.3106740185950574</v>
      </c>
    </row>
    <row r="16682" spans="1:6">
      <c r="A16682">
        <v>16680</v>
      </c>
      <c r="B16682" t="s">
        <v>11921</v>
      </c>
      <c r="C16682">
        <v>0.155585</v>
      </c>
      <c r="D16682">
        <v>0.14760599999999999</v>
      </c>
      <c r="E16682">
        <v>6.6400000000000001E-3</v>
      </c>
      <c r="F16682" s="1">
        <f t="shared" si="260"/>
        <v>0.28913212212848005</v>
      </c>
    </row>
    <row r="16683" spans="1:6">
      <c r="A16683">
        <v>16681</v>
      </c>
      <c r="B16683" t="s">
        <v>11920</v>
      </c>
      <c r="C16683">
        <v>0.271762</v>
      </c>
      <c r="D16683">
        <v>0.26539299999999999</v>
      </c>
      <c r="E16683">
        <v>8.9172000000000001E-2</v>
      </c>
      <c r="F16683" s="1">
        <f t="shared" si="260"/>
        <v>1.2363752810773729</v>
      </c>
    </row>
    <row r="16684" spans="1:6">
      <c r="A16684">
        <v>16682</v>
      </c>
      <c r="B16684" t="s">
        <v>11913</v>
      </c>
      <c r="C16684">
        <v>0.15989200000000001</v>
      </c>
      <c r="D16684">
        <v>0.22764200000000001</v>
      </c>
      <c r="E16684">
        <v>2.981E-2</v>
      </c>
      <c r="F16684" s="1">
        <f t="shared" si="260"/>
        <v>0.81899801391426585</v>
      </c>
    </row>
    <row r="16685" spans="1:6">
      <c r="A16685">
        <v>16683</v>
      </c>
      <c r="B16685" t="s">
        <v>11912</v>
      </c>
      <c r="C16685">
        <v>0.237179</v>
      </c>
      <c r="D16685">
        <v>0.269231</v>
      </c>
      <c r="E16685">
        <v>8.6538000000000004E-2</v>
      </c>
      <c r="F16685" s="1">
        <f t="shared" si="260"/>
        <v>1.3552067494776461</v>
      </c>
    </row>
    <row r="16686" spans="1:6">
      <c r="A16686">
        <v>16684</v>
      </c>
      <c r="B16686" t="s">
        <v>11914</v>
      </c>
      <c r="C16686">
        <v>0.13442599999999999</v>
      </c>
      <c r="D16686">
        <v>0.193443</v>
      </c>
      <c r="E16686">
        <v>1.9608E-2</v>
      </c>
      <c r="F16686" s="1">
        <f t="shared" si="260"/>
        <v>0.75404454687474587</v>
      </c>
    </row>
    <row r="16687" spans="1:6">
      <c r="A16687">
        <v>16685</v>
      </c>
      <c r="B16687" t="s">
        <v>11922</v>
      </c>
      <c r="C16687">
        <v>0.2</v>
      </c>
      <c r="D16687">
        <v>0.25833299999999998</v>
      </c>
      <c r="E16687">
        <v>7.0832999999999993E-2</v>
      </c>
      <c r="F16687" s="1">
        <f t="shared" si="260"/>
        <v>1.3709630593071731</v>
      </c>
    </row>
    <row r="16688" spans="1:6">
      <c r="A16688">
        <v>16686</v>
      </c>
      <c r="B16688" t="s">
        <v>11926</v>
      </c>
      <c r="C16688">
        <v>0.20241300000000001</v>
      </c>
      <c r="D16688">
        <v>0.16622000000000001</v>
      </c>
      <c r="E16688">
        <v>1.8742000000000002E-2</v>
      </c>
      <c r="F16688" s="1">
        <f t="shared" si="260"/>
        <v>0.55705009661252525</v>
      </c>
    </row>
    <row r="16689" spans="1:6">
      <c r="A16689">
        <v>16687</v>
      </c>
      <c r="B16689" t="s">
        <v>11929</v>
      </c>
      <c r="C16689">
        <v>0.20912500000000001</v>
      </c>
      <c r="D16689">
        <v>0.23193900000000001</v>
      </c>
      <c r="E16689">
        <v>5.4293000000000001E-2</v>
      </c>
      <c r="F16689" s="1">
        <f t="shared" si="260"/>
        <v>1.1193453649043752</v>
      </c>
    </row>
    <row r="16690" spans="1:6">
      <c r="A16690">
        <v>16688</v>
      </c>
      <c r="B16690" t="s">
        <v>11931</v>
      </c>
      <c r="C16690">
        <v>0.27083299999999999</v>
      </c>
      <c r="D16690">
        <v>0.23749999999999999</v>
      </c>
      <c r="E16690">
        <v>5.8333000000000003E-2</v>
      </c>
      <c r="F16690" s="1">
        <f t="shared" si="260"/>
        <v>0.90687852506506739</v>
      </c>
    </row>
    <row r="16691" spans="1:6">
      <c r="A16691">
        <v>16689</v>
      </c>
      <c r="B16691" t="s">
        <v>11932</v>
      </c>
      <c r="C16691">
        <v>0.31042700000000001</v>
      </c>
      <c r="D16691">
        <v>0.18720400000000001</v>
      </c>
      <c r="E16691">
        <v>6.8557999999999994E-2</v>
      </c>
      <c r="F16691" s="1">
        <f t="shared" si="260"/>
        <v>1.1797324564155447</v>
      </c>
    </row>
    <row r="16692" spans="1:6">
      <c r="A16692">
        <v>16690</v>
      </c>
      <c r="B16692" t="s">
        <v>11933</v>
      </c>
      <c r="C16692">
        <v>0.15573799999999999</v>
      </c>
      <c r="D16692">
        <v>0.19125700000000001</v>
      </c>
      <c r="E16692">
        <v>3.0054999999999998E-2</v>
      </c>
      <c r="F16692" s="1">
        <f t="shared" si="260"/>
        <v>1.0090316756380535</v>
      </c>
    </row>
    <row r="16693" spans="1:6">
      <c r="A16693">
        <v>16691</v>
      </c>
      <c r="B16693" t="s">
        <v>11935</v>
      </c>
      <c r="C16693">
        <v>0.12612599999999999</v>
      </c>
      <c r="D16693">
        <v>0.16816800000000001</v>
      </c>
      <c r="E16693">
        <v>1.2012E-2</v>
      </c>
      <c r="F16693" s="1">
        <f t="shared" si="260"/>
        <v>0.56632709693934191</v>
      </c>
    </row>
    <row r="16694" spans="1:6">
      <c r="A16694">
        <v>16692</v>
      </c>
      <c r="B16694" t="s">
        <v>11936</v>
      </c>
      <c r="C16694">
        <v>0.19791700000000001</v>
      </c>
      <c r="D16694">
        <v>0.1875</v>
      </c>
      <c r="E16694">
        <v>1.0416999999999999E-2</v>
      </c>
      <c r="F16694" s="1">
        <f t="shared" si="260"/>
        <v>0.28071026406692362</v>
      </c>
    </row>
    <row r="16695" spans="1:6">
      <c r="A16695">
        <v>16693</v>
      </c>
      <c r="B16695" t="s">
        <v>11938</v>
      </c>
      <c r="C16695">
        <v>0.16128999999999999</v>
      </c>
      <c r="D16695">
        <v>0.259857</v>
      </c>
      <c r="E16695">
        <v>5.9139999999999998E-2</v>
      </c>
      <c r="F16695" s="1">
        <f t="shared" si="260"/>
        <v>1.4110404312274316</v>
      </c>
    </row>
    <row r="16696" spans="1:6">
      <c r="A16696">
        <v>16694</v>
      </c>
      <c r="B16696" t="s">
        <v>11945</v>
      </c>
      <c r="C16696">
        <v>0.15165899999999999</v>
      </c>
      <c r="D16696">
        <v>0.171406</v>
      </c>
      <c r="E16696">
        <v>9.4789999999999996E-3</v>
      </c>
      <c r="F16696" s="1">
        <f t="shared" si="260"/>
        <v>0.36464336454803098</v>
      </c>
    </row>
    <row r="16697" spans="1:6">
      <c r="A16697">
        <v>16695</v>
      </c>
      <c r="B16697" t="s">
        <v>11947</v>
      </c>
      <c r="C16697">
        <v>0.21992500000000001</v>
      </c>
      <c r="D16697">
        <v>0.23872199999999999</v>
      </c>
      <c r="E16697">
        <v>6.3670000000000004E-2</v>
      </c>
      <c r="F16697" s="1">
        <f t="shared" si="260"/>
        <v>1.2127402868000496</v>
      </c>
    </row>
    <row r="16698" spans="1:6">
      <c r="A16698">
        <v>16696</v>
      </c>
      <c r="B16698" t="s">
        <v>11948</v>
      </c>
      <c r="C16698">
        <v>0.14403299999999999</v>
      </c>
      <c r="D16698">
        <v>0.1893</v>
      </c>
      <c r="E16698">
        <v>2.8806999999999999E-2</v>
      </c>
      <c r="F16698" s="1">
        <f t="shared" si="260"/>
        <v>1.056538706504752</v>
      </c>
    </row>
    <row r="16699" spans="1:6">
      <c r="A16699">
        <v>16697</v>
      </c>
      <c r="B16699" t="s">
        <v>11952</v>
      </c>
      <c r="C16699">
        <v>0.12</v>
      </c>
      <c r="D16699">
        <v>0.21</v>
      </c>
      <c r="E16699">
        <v>1.6667000000000001E-2</v>
      </c>
      <c r="F16699" s="1">
        <f t="shared" si="260"/>
        <v>0.66138888888888903</v>
      </c>
    </row>
    <row r="16700" spans="1:6">
      <c r="A16700">
        <v>16698</v>
      </c>
      <c r="B16700" t="s">
        <v>11970</v>
      </c>
      <c r="C16700">
        <v>0.29870099999999999</v>
      </c>
      <c r="D16700">
        <v>0.29437200000000002</v>
      </c>
      <c r="E16700">
        <v>0.16017300000000001</v>
      </c>
      <c r="F16700" s="1">
        <f t="shared" si="260"/>
        <v>1.8216130748100059</v>
      </c>
    </row>
    <row r="16701" spans="1:6">
      <c r="A16701">
        <v>16699</v>
      </c>
      <c r="B16701" t="s">
        <v>11973</v>
      </c>
      <c r="C16701">
        <v>0.25026500000000002</v>
      </c>
      <c r="D16701">
        <v>0.282078</v>
      </c>
      <c r="E16701">
        <v>9.3121999999999996E-2</v>
      </c>
      <c r="F16701" s="1">
        <f t="shared" si="260"/>
        <v>1.3191159211436105</v>
      </c>
    </row>
    <row r="16702" spans="1:6">
      <c r="A16702">
        <v>16700</v>
      </c>
      <c r="B16702" t="s">
        <v>11975</v>
      </c>
      <c r="C16702">
        <v>0.13711599999999999</v>
      </c>
      <c r="D16702">
        <v>0.17494100000000001</v>
      </c>
      <c r="E16702">
        <v>1.7729999999999999E-2</v>
      </c>
      <c r="F16702" s="1">
        <f t="shared" si="260"/>
        <v>0.73914389729749941</v>
      </c>
    </row>
    <row r="16703" spans="1:6">
      <c r="A16703">
        <v>16701</v>
      </c>
      <c r="B16703" t="s">
        <v>11998</v>
      </c>
      <c r="C16703">
        <v>0.19531299999999999</v>
      </c>
      <c r="D16703">
        <v>0.22656299999999999</v>
      </c>
      <c r="E16703">
        <v>2.9239999999999999E-2</v>
      </c>
      <c r="F16703" s="1">
        <f t="shared" si="260"/>
        <v>0.66078051908940616</v>
      </c>
    </row>
    <row r="16704" spans="1:6">
      <c r="A16704">
        <v>16702</v>
      </c>
      <c r="B16704" t="s">
        <v>11984</v>
      </c>
      <c r="C16704">
        <v>0.25151499999999999</v>
      </c>
      <c r="D16704">
        <v>0.32424199999999997</v>
      </c>
      <c r="E16704">
        <v>0.115152</v>
      </c>
      <c r="F16704" s="1">
        <f t="shared" si="260"/>
        <v>1.412011796175014</v>
      </c>
    </row>
    <row r="16705" spans="1:6">
      <c r="A16705">
        <v>16703</v>
      </c>
      <c r="B16705" t="s">
        <v>11985</v>
      </c>
      <c r="C16705">
        <v>0.30446899999999999</v>
      </c>
      <c r="D16705">
        <v>0.310056</v>
      </c>
      <c r="E16705">
        <v>0.13888900000000001</v>
      </c>
      <c r="F16705" s="1">
        <f t="shared" si="260"/>
        <v>1.4712437476360958</v>
      </c>
    </row>
    <row r="16706" spans="1:6">
      <c r="A16706">
        <v>16704</v>
      </c>
      <c r="B16706" t="s">
        <v>12001</v>
      </c>
      <c r="C16706">
        <v>0.124236</v>
      </c>
      <c r="D16706">
        <v>0.18329899999999999</v>
      </c>
      <c r="E16706">
        <v>1.2194999999999999E-2</v>
      </c>
      <c r="F16706" s="1">
        <f t="shared" si="260"/>
        <v>0.53551821688403689</v>
      </c>
    </row>
    <row r="16707" spans="1:6">
      <c r="A16707">
        <v>16705</v>
      </c>
      <c r="B16707" t="s">
        <v>12002</v>
      </c>
      <c r="C16707">
        <v>0.197297</v>
      </c>
      <c r="D16707">
        <v>0.16756799999999999</v>
      </c>
      <c r="E16707">
        <v>1.2146000000000001E-2</v>
      </c>
      <c r="F16707" s="1">
        <f t="shared" ref="F16707:F16770" si="261">E16707/(C16707*D16707)</f>
        <v>0.36738524403760059</v>
      </c>
    </row>
    <row r="16708" spans="1:6">
      <c r="A16708">
        <v>16706</v>
      </c>
      <c r="B16708" t="s">
        <v>12011</v>
      </c>
      <c r="C16708">
        <v>0.22468399999999999</v>
      </c>
      <c r="D16708">
        <v>0.29430400000000001</v>
      </c>
      <c r="E16708">
        <v>8.1761E-2</v>
      </c>
      <c r="F16708" s="1">
        <f t="shared" si="261"/>
        <v>1.2364537693402693</v>
      </c>
    </row>
    <row r="16709" spans="1:6">
      <c r="A16709">
        <v>16707</v>
      </c>
      <c r="B16709" t="s">
        <v>12010</v>
      </c>
      <c r="C16709">
        <v>0.35632200000000003</v>
      </c>
      <c r="D16709">
        <v>0.287356</v>
      </c>
      <c r="E16709">
        <v>0.145594</v>
      </c>
      <c r="F16709" s="1">
        <f t="shared" si="261"/>
        <v>1.4219377065345669</v>
      </c>
    </row>
    <row r="16710" spans="1:6">
      <c r="A16710">
        <v>16708</v>
      </c>
      <c r="B16710" t="s">
        <v>12018</v>
      </c>
      <c r="C16710">
        <v>0.21903300000000001</v>
      </c>
      <c r="D16710">
        <v>0.20845900000000001</v>
      </c>
      <c r="E16710">
        <v>3.9127000000000002E-2</v>
      </c>
      <c r="F16710" s="1">
        <f t="shared" si="261"/>
        <v>0.85693197619835115</v>
      </c>
    </row>
    <row r="16711" spans="1:6">
      <c r="A16711">
        <v>16709</v>
      </c>
      <c r="B16711" t="s">
        <v>12019</v>
      </c>
      <c r="C16711">
        <v>0.34939799999999999</v>
      </c>
      <c r="D16711">
        <v>0.27510000000000001</v>
      </c>
      <c r="E16711">
        <v>0.148594</v>
      </c>
      <c r="F16711" s="1">
        <f t="shared" si="261"/>
        <v>1.5459315785211114</v>
      </c>
    </row>
    <row r="16712" spans="1:6">
      <c r="A16712">
        <v>16710</v>
      </c>
      <c r="B16712" t="s">
        <v>12025</v>
      </c>
      <c r="C16712">
        <v>0.31568600000000002</v>
      </c>
      <c r="D16712">
        <v>0.286275</v>
      </c>
      <c r="E16712">
        <v>9.4117999999999993E-2</v>
      </c>
      <c r="F16712" s="1">
        <f t="shared" si="261"/>
        <v>1.0414392567482673</v>
      </c>
    </row>
    <row r="16713" spans="1:6">
      <c r="A16713">
        <v>16711</v>
      </c>
      <c r="B16713" t="s">
        <v>12029</v>
      </c>
      <c r="C16713">
        <v>0.13547799999999999</v>
      </c>
      <c r="D16713">
        <v>0.167655</v>
      </c>
      <c r="E16713">
        <v>1.4382000000000001E-2</v>
      </c>
      <c r="F16713" s="1">
        <f t="shared" si="261"/>
        <v>0.63318992752581271</v>
      </c>
    </row>
    <row r="16714" spans="1:6">
      <c r="A16714">
        <v>16712</v>
      </c>
      <c r="B16714" t="s">
        <v>12030</v>
      </c>
      <c r="C16714">
        <v>0.22595100000000001</v>
      </c>
      <c r="D16714">
        <v>0.23042499999999999</v>
      </c>
      <c r="E16714">
        <v>2.4553999999999999E-2</v>
      </c>
      <c r="F16714" s="1">
        <f t="shared" si="261"/>
        <v>0.47160498558092095</v>
      </c>
    </row>
    <row r="16715" spans="1:6">
      <c r="A16715">
        <v>16713</v>
      </c>
      <c r="B16715" t="s">
        <v>12043</v>
      </c>
      <c r="C16715">
        <v>0.23899400000000001</v>
      </c>
      <c r="D16715">
        <v>0.26572299999999999</v>
      </c>
      <c r="E16715">
        <v>8.3333000000000004E-2</v>
      </c>
      <c r="F16715" s="1">
        <f t="shared" si="261"/>
        <v>1.3122025330899483</v>
      </c>
    </row>
    <row r="16716" spans="1:6">
      <c r="A16716">
        <v>16714</v>
      </c>
      <c r="B16716" t="s">
        <v>12038</v>
      </c>
      <c r="C16716">
        <v>0.308869</v>
      </c>
      <c r="D16716">
        <v>0.30275200000000002</v>
      </c>
      <c r="E16716">
        <v>0.122324</v>
      </c>
      <c r="F16716" s="1">
        <f t="shared" si="261"/>
        <v>1.3081282698636145</v>
      </c>
    </row>
    <row r="16717" spans="1:6">
      <c r="A16717">
        <v>16715</v>
      </c>
      <c r="B16717" t="s">
        <v>12048</v>
      </c>
      <c r="C16717">
        <v>0.222222</v>
      </c>
      <c r="D16717">
        <v>0.24943299999999999</v>
      </c>
      <c r="E16717">
        <v>4.7296999999999999E-2</v>
      </c>
      <c r="F16717" s="1">
        <f t="shared" si="261"/>
        <v>0.85328209513862585</v>
      </c>
    </row>
    <row r="16718" spans="1:6">
      <c r="A16718">
        <v>16716</v>
      </c>
      <c r="B16718" t="s">
        <v>12057</v>
      </c>
      <c r="C16718">
        <v>0.29441099999999998</v>
      </c>
      <c r="D16718">
        <v>0.25548900000000002</v>
      </c>
      <c r="E16718">
        <v>6.9652000000000006E-2</v>
      </c>
      <c r="F16718" s="1">
        <f t="shared" si="261"/>
        <v>0.92599225123544748</v>
      </c>
    </row>
    <row r="16719" spans="1:6">
      <c r="A16719">
        <v>16717</v>
      </c>
      <c r="B16719" t="s">
        <v>12058</v>
      </c>
      <c r="C16719">
        <v>0.17543900000000001</v>
      </c>
      <c r="D16719">
        <v>0.24912300000000001</v>
      </c>
      <c r="E16719">
        <v>6.3158000000000006E-2</v>
      </c>
      <c r="F16719" s="1">
        <f t="shared" si="261"/>
        <v>1.4450683879068749</v>
      </c>
    </row>
    <row r="16720" spans="1:6">
      <c r="A16720">
        <v>16718</v>
      </c>
      <c r="B16720" t="s">
        <v>12059</v>
      </c>
      <c r="C16720">
        <v>0.185449</v>
      </c>
      <c r="D16720">
        <v>0.11840199999999999</v>
      </c>
      <c r="E16720">
        <v>8.5109999999999995E-3</v>
      </c>
      <c r="F16720" s="1">
        <f t="shared" si="261"/>
        <v>0.38761185942797638</v>
      </c>
    </row>
    <row r="16721" spans="1:6">
      <c r="A16721">
        <v>16719</v>
      </c>
      <c r="B16721" t="s">
        <v>12061</v>
      </c>
      <c r="C16721">
        <v>0.13419900000000001</v>
      </c>
      <c r="D16721">
        <v>0.16883100000000001</v>
      </c>
      <c r="E16721">
        <v>8.6580000000000008E-3</v>
      </c>
      <c r="F16721" s="1">
        <f t="shared" si="261"/>
        <v>0.38213437717159804</v>
      </c>
    </row>
    <row r="16722" spans="1:6">
      <c r="A16722">
        <v>16720</v>
      </c>
      <c r="B16722" t="s">
        <v>12064</v>
      </c>
      <c r="C16722">
        <v>0.25711699999999998</v>
      </c>
      <c r="D16722">
        <v>0.14141400000000001</v>
      </c>
      <c r="E16722">
        <v>3.8356000000000001E-2</v>
      </c>
      <c r="F16722" s="1">
        <f t="shared" si="261"/>
        <v>1.0548971305580719</v>
      </c>
    </row>
    <row r="16723" spans="1:6">
      <c r="A16723">
        <v>16721</v>
      </c>
      <c r="B16723" t="s">
        <v>12065</v>
      </c>
      <c r="C16723">
        <v>0.227214</v>
      </c>
      <c r="D16723">
        <v>0.27471099999999998</v>
      </c>
      <c r="E16723">
        <v>4.8717999999999997E-2</v>
      </c>
      <c r="F16723" s="1">
        <f t="shared" si="261"/>
        <v>0.78050971651613232</v>
      </c>
    </row>
    <row r="16724" spans="1:6">
      <c r="A16724">
        <v>16722</v>
      </c>
      <c r="B16724" t="s">
        <v>12066</v>
      </c>
      <c r="C16724">
        <v>0.11382100000000001</v>
      </c>
      <c r="D16724">
        <v>0.121951</v>
      </c>
      <c r="E16724">
        <v>1.0840000000000001E-2</v>
      </c>
      <c r="F16724" s="1">
        <f t="shared" si="261"/>
        <v>0.78094692542402544</v>
      </c>
    </row>
    <row r="16725" spans="1:6">
      <c r="A16725">
        <v>16723</v>
      </c>
      <c r="B16725" t="s">
        <v>12073</v>
      </c>
      <c r="C16725">
        <v>0.14995</v>
      </c>
      <c r="D16725">
        <v>0.18656</v>
      </c>
      <c r="E16725">
        <v>1.7042999999999999E-2</v>
      </c>
      <c r="F16725" s="1">
        <f t="shared" si="261"/>
        <v>0.60922966317531801</v>
      </c>
    </row>
    <row r="16726" spans="1:6">
      <c r="A16726">
        <v>16724</v>
      </c>
      <c r="B16726" t="s">
        <v>12074</v>
      </c>
      <c r="C16726">
        <v>0.116162</v>
      </c>
      <c r="D16726">
        <v>0.17424200000000001</v>
      </c>
      <c r="E16726">
        <v>1.0101000000000001E-2</v>
      </c>
      <c r="F16726" s="1">
        <f t="shared" si="261"/>
        <v>0.49905388740517159</v>
      </c>
    </row>
    <row r="16727" spans="1:6">
      <c r="A16727">
        <v>16725</v>
      </c>
      <c r="B16727" t="s">
        <v>12069</v>
      </c>
      <c r="C16727">
        <v>0.24260399999999999</v>
      </c>
      <c r="D16727">
        <v>0.21696299999999999</v>
      </c>
      <c r="E16727">
        <v>6.3116000000000005E-2</v>
      </c>
      <c r="F16727" s="1">
        <f t="shared" si="261"/>
        <v>1.1991011873998403</v>
      </c>
    </row>
    <row r="16728" spans="1:6">
      <c r="A16728">
        <v>16726</v>
      </c>
      <c r="B16728" t="s">
        <v>12068</v>
      </c>
      <c r="C16728">
        <v>0.145125</v>
      </c>
      <c r="D16728">
        <v>0.17233599999999999</v>
      </c>
      <c r="E16728">
        <v>1.8141000000000001E-2</v>
      </c>
      <c r="F16728" s="1">
        <f t="shared" si="261"/>
        <v>0.72534226150849612</v>
      </c>
    </row>
    <row r="16729" spans="1:6">
      <c r="A16729">
        <v>16727</v>
      </c>
      <c r="B16729" t="s">
        <v>12089</v>
      </c>
      <c r="C16729">
        <v>0.161137</v>
      </c>
      <c r="D16729">
        <v>0.17180100000000001</v>
      </c>
      <c r="E16729">
        <v>1.6548E-2</v>
      </c>
      <c r="F16729" s="1">
        <f t="shared" si="261"/>
        <v>0.59775683539739266</v>
      </c>
    </row>
    <row r="16730" spans="1:6">
      <c r="A16730">
        <v>16728</v>
      </c>
      <c r="B16730" t="s">
        <v>12087</v>
      </c>
      <c r="C16730">
        <v>0.131915</v>
      </c>
      <c r="D16730">
        <v>0.192908</v>
      </c>
      <c r="E16730">
        <v>4.2550000000000001E-3</v>
      </c>
      <c r="F16730" s="1">
        <f t="shared" si="261"/>
        <v>0.16720726537361974</v>
      </c>
    </row>
    <row r="16731" spans="1:6">
      <c r="A16731">
        <v>16729</v>
      </c>
      <c r="B16731" t="s">
        <v>12084</v>
      </c>
      <c r="C16731">
        <v>0.158333</v>
      </c>
      <c r="D16731">
        <v>0.16</v>
      </c>
      <c r="E16731">
        <v>3.333E-3</v>
      </c>
      <c r="F16731" s="1">
        <f t="shared" si="261"/>
        <v>0.13156606645487676</v>
      </c>
    </row>
    <row r="16732" spans="1:6">
      <c r="A16732">
        <v>16730</v>
      </c>
      <c r="B16732" t="s">
        <v>12086</v>
      </c>
      <c r="C16732">
        <v>0.121528</v>
      </c>
      <c r="D16732">
        <v>0.1875</v>
      </c>
      <c r="E16732">
        <v>2.2568999999999999E-2</v>
      </c>
      <c r="F16732" s="1">
        <f t="shared" si="261"/>
        <v>0.99045487459680059</v>
      </c>
    </row>
    <row r="16733" spans="1:6">
      <c r="A16733">
        <v>16731</v>
      </c>
      <c r="B16733" t="s">
        <v>12085</v>
      </c>
      <c r="C16733">
        <v>0.18260899999999999</v>
      </c>
      <c r="D16733">
        <v>0.13623199999999999</v>
      </c>
      <c r="E16733">
        <v>1.4493000000000001E-2</v>
      </c>
      <c r="F16733" s="1">
        <f t="shared" si="261"/>
        <v>0.58258189187759191</v>
      </c>
    </row>
    <row r="16734" spans="1:6">
      <c r="A16734">
        <v>16732</v>
      </c>
      <c r="B16734" t="s">
        <v>12093</v>
      </c>
      <c r="C16734">
        <v>0.141123</v>
      </c>
      <c r="D16734">
        <v>0.16995399999999999</v>
      </c>
      <c r="E16734">
        <v>1.8182E-2</v>
      </c>
      <c r="F16734" s="1">
        <f t="shared" si="261"/>
        <v>0.75807550305111338</v>
      </c>
    </row>
    <row r="16735" spans="1:6">
      <c r="A16735">
        <v>16733</v>
      </c>
      <c r="B16735" t="s">
        <v>12092</v>
      </c>
      <c r="C16735">
        <v>0.197849</v>
      </c>
      <c r="D16735">
        <v>0.21720400000000001</v>
      </c>
      <c r="E16735">
        <v>6.0214999999999998E-2</v>
      </c>
      <c r="F16735" s="1">
        <f t="shared" si="261"/>
        <v>1.4012093036799058</v>
      </c>
    </row>
    <row r="16736" spans="1:6">
      <c r="A16736">
        <v>16734</v>
      </c>
      <c r="B16736" t="s">
        <v>12083</v>
      </c>
      <c r="C16736">
        <v>0.141593</v>
      </c>
      <c r="D16736">
        <v>0.20943999999999999</v>
      </c>
      <c r="E16736">
        <v>3.2447999999999998E-2</v>
      </c>
      <c r="F16736" s="1">
        <f t="shared" si="261"/>
        <v>1.0941743272312954</v>
      </c>
    </row>
    <row r="16737" spans="1:6">
      <c r="A16737">
        <v>16735</v>
      </c>
      <c r="B16737" t="s">
        <v>12091</v>
      </c>
      <c r="C16737">
        <v>0.10544199999999999</v>
      </c>
      <c r="D16737">
        <v>0.170068</v>
      </c>
      <c r="E16737">
        <v>1.3605000000000001E-2</v>
      </c>
      <c r="F16737" s="1">
        <f t="shared" si="261"/>
        <v>0.7586864133797353</v>
      </c>
    </row>
    <row r="16738" spans="1:6">
      <c r="A16738">
        <v>16736</v>
      </c>
      <c r="B16738" t="s">
        <v>12099</v>
      </c>
      <c r="C16738">
        <v>0.141156</v>
      </c>
      <c r="D16738">
        <v>0.19217699999999999</v>
      </c>
      <c r="E16738">
        <v>1.5306E-2</v>
      </c>
      <c r="F16738" s="1">
        <f t="shared" si="261"/>
        <v>0.56423621358075371</v>
      </c>
    </row>
    <row r="16739" spans="1:6">
      <c r="A16739">
        <v>16737</v>
      </c>
      <c r="B16739" t="s">
        <v>12102</v>
      </c>
      <c r="C16739">
        <v>0.29411799999999999</v>
      </c>
      <c r="D16739">
        <v>0.261438</v>
      </c>
      <c r="E16739">
        <v>9.1503000000000001E-2</v>
      </c>
      <c r="F16739" s="1">
        <f t="shared" si="261"/>
        <v>1.1899946705077609</v>
      </c>
    </row>
    <row r="16740" spans="1:6">
      <c r="A16740">
        <v>16738</v>
      </c>
      <c r="B16740" t="s">
        <v>12111</v>
      </c>
      <c r="C16740">
        <v>0.13120000000000001</v>
      </c>
      <c r="D16740">
        <v>0.20960000000000001</v>
      </c>
      <c r="E16740">
        <v>7.9740000000000002E-3</v>
      </c>
      <c r="F16740" s="1">
        <f t="shared" si="261"/>
        <v>0.28996869763544963</v>
      </c>
    </row>
    <row r="16741" spans="1:6">
      <c r="A16741">
        <v>16739</v>
      </c>
      <c r="B16741" t="s">
        <v>12113</v>
      </c>
      <c r="C16741">
        <v>0.13120000000000001</v>
      </c>
      <c r="D16741">
        <v>0.20960000000000001</v>
      </c>
      <c r="E16741">
        <v>7.9740000000000002E-3</v>
      </c>
      <c r="F16741" s="1">
        <f t="shared" si="261"/>
        <v>0.28996869763544963</v>
      </c>
    </row>
    <row r="16742" spans="1:6">
      <c r="A16742">
        <v>16740</v>
      </c>
      <c r="B16742" t="s">
        <v>12114</v>
      </c>
      <c r="C16742">
        <v>0.24948500000000001</v>
      </c>
      <c r="D16742">
        <v>0.23505200000000001</v>
      </c>
      <c r="E16742">
        <v>8.0246999999999999E-2</v>
      </c>
      <c r="F16742" s="1">
        <f t="shared" si="261"/>
        <v>1.3684231584351001</v>
      </c>
    </row>
    <row r="16743" spans="1:6">
      <c r="A16743">
        <v>16741</v>
      </c>
      <c r="B16743" t="s">
        <v>12118</v>
      </c>
      <c r="C16743">
        <v>0.21318200000000001</v>
      </c>
      <c r="D16743">
        <v>0.15859899999999999</v>
      </c>
      <c r="E16743">
        <v>2.8249E-2</v>
      </c>
      <c r="F16743" s="1">
        <f t="shared" si="261"/>
        <v>0.83551086465690561</v>
      </c>
    </row>
    <row r="16744" spans="1:6">
      <c r="A16744">
        <v>16742</v>
      </c>
      <c r="B16744" t="s">
        <v>12122</v>
      </c>
      <c r="C16744">
        <v>0.18149499999999999</v>
      </c>
      <c r="D16744">
        <v>0.25266899999999998</v>
      </c>
      <c r="E16744">
        <v>5.6737999999999997E-2</v>
      </c>
      <c r="F16744" s="1">
        <f t="shared" si="261"/>
        <v>1.237249811336222</v>
      </c>
    </row>
    <row r="16745" spans="1:6">
      <c r="A16745">
        <v>16743</v>
      </c>
      <c r="B16745" t="s">
        <v>12130</v>
      </c>
      <c r="C16745">
        <v>0.252328</v>
      </c>
      <c r="D16745">
        <v>0.26536300000000002</v>
      </c>
      <c r="E16745">
        <v>0.11049200000000001</v>
      </c>
      <c r="F16745" s="1">
        <f t="shared" si="261"/>
        <v>1.6501560689389543</v>
      </c>
    </row>
    <row r="16746" spans="1:6">
      <c r="A16746">
        <v>16744</v>
      </c>
      <c r="B16746" t="s">
        <v>12134</v>
      </c>
      <c r="C16746">
        <v>0.14462800000000001</v>
      </c>
      <c r="D16746">
        <v>0.15426999999999999</v>
      </c>
      <c r="E16746">
        <v>9.6419999999999995E-3</v>
      </c>
      <c r="F16746" s="1">
        <f t="shared" si="261"/>
        <v>0.43214875589590152</v>
      </c>
    </row>
    <row r="16747" spans="1:6">
      <c r="A16747">
        <v>16745</v>
      </c>
      <c r="B16747" t="s">
        <v>12137</v>
      </c>
      <c r="C16747">
        <v>0.25714300000000001</v>
      </c>
      <c r="D16747">
        <v>0.28214299999999998</v>
      </c>
      <c r="E16747">
        <v>8.1559999999999994E-2</v>
      </c>
      <c r="F16747" s="1">
        <f t="shared" si="261"/>
        <v>1.1241732085077394</v>
      </c>
    </row>
    <row r="16748" spans="1:6">
      <c r="A16748">
        <v>16746</v>
      </c>
      <c r="B16748" t="s">
        <v>12142</v>
      </c>
      <c r="C16748">
        <v>0.230352</v>
      </c>
      <c r="D16748">
        <v>0.176152</v>
      </c>
      <c r="E16748">
        <v>2.7099999999999999E-2</v>
      </c>
      <c r="F16748" s="1">
        <f t="shared" si="261"/>
        <v>0.66786660025941402</v>
      </c>
    </row>
    <row r="16749" spans="1:6">
      <c r="A16749">
        <v>16747</v>
      </c>
      <c r="B16749" t="s">
        <v>12152</v>
      </c>
      <c r="C16749">
        <v>0.30128199999999999</v>
      </c>
      <c r="D16749">
        <v>0.125</v>
      </c>
      <c r="E16749">
        <v>3.5256000000000003E-2</v>
      </c>
      <c r="F16749" s="1">
        <f t="shared" si="261"/>
        <v>0.93615947849523051</v>
      </c>
    </row>
    <row r="16750" spans="1:6">
      <c r="A16750">
        <v>16748</v>
      </c>
      <c r="B16750" t="s">
        <v>12153</v>
      </c>
      <c r="C16750">
        <v>0.14441000000000001</v>
      </c>
      <c r="D16750">
        <v>0.14906800000000001</v>
      </c>
      <c r="E16750">
        <v>6.2110000000000004E-3</v>
      </c>
      <c r="F16750" s="1">
        <f t="shared" si="261"/>
        <v>0.28852259960313448</v>
      </c>
    </row>
    <row r="16751" spans="1:6">
      <c r="A16751">
        <v>16749</v>
      </c>
      <c r="B16751" t="s">
        <v>12154</v>
      </c>
      <c r="C16751">
        <v>0.23604700000000001</v>
      </c>
      <c r="D16751">
        <v>0.25697700000000001</v>
      </c>
      <c r="E16751">
        <v>5.8071999999999999E-2</v>
      </c>
      <c r="F16751" s="1">
        <f t="shared" si="261"/>
        <v>0.9573572784350779</v>
      </c>
    </row>
    <row r="16752" spans="1:6">
      <c r="A16752">
        <v>16750</v>
      </c>
      <c r="B16752" t="s">
        <v>12155</v>
      </c>
      <c r="C16752">
        <v>0.158025</v>
      </c>
      <c r="D16752">
        <v>0.19012299999999999</v>
      </c>
      <c r="E16752">
        <v>2.963E-2</v>
      </c>
      <c r="F16752" s="1">
        <f t="shared" si="261"/>
        <v>0.9862140694981677</v>
      </c>
    </row>
    <row r="16753" spans="1:6">
      <c r="A16753">
        <v>16751</v>
      </c>
      <c r="B16753" t="s">
        <v>12156</v>
      </c>
      <c r="C16753">
        <v>0.146067</v>
      </c>
      <c r="D16753">
        <v>0.17602999999999999</v>
      </c>
      <c r="E16753">
        <v>2.9963E-2</v>
      </c>
      <c r="F16753" s="1">
        <f t="shared" si="261"/>
        <v>1.1653234762780762</v>
      </c>
    </row>
    <row r="16754" spans="1:6">
      <c r="A16754">
        <v>16752</v>
      </c>
      <c r="B16754" t="s">
        <v>12158</v>
      </c>
      <c r="C16754">
        <v>0.186916</v>
      </c>
      <c r="D16754">
        <v>0.15576300000000001</v>
      </c>
      <c r="E16754">
        <v>3.4268E-2</v>
      </c>
      <c r="F16754" s="1">
        <f t="shared" si="261"/>
        <v>1.1770041023849438</v>
      </c>
    </row>
    <row r="16755" spans="1:6">
      <c r="A16755">
        <v>16753</v>
      </c>
      <c r="B16755" t="s">
        <v>12160</v>
      </c>
      <c r="C16755">
        <v>0.21654499999999999</v>
      </c>
      <c r="D16755">
        <v>0.22627700000000001</v>
      </c>
      <c r="E16755">
        <v>4.6228999999999999E-2</v>
      </c>
      <c r="F16755" s="1">
        <f t="shared" si="261"/>
        <v>0.94346528873716007</v>
      </c>
    </row>
    <row r="16756" spans="1:6">
      <c r="A16756">
        <v>16754</v>
      </c>
      <c r="B16756" t="s">
        <v>12162</v>
      </c>
      <c r="C16756">
        <v>0.14285700000000001</v>
      </c>
      <c r="D16756">
        <v>0.223443</v>
      </c>
      <c r="E16756">
        <v>2.1978000000000001E-2</v>
      </c>
      <c r="F16756" s="1">
        <f t="shared" si="261"/>
        <v>0.68852527868921309</v>
      </c>
    </row>
    <row r="16757" spans="1:6">
      <c r="A16757">
        <v>16755</v>
      </c>
      <c r="B16757" t="s">
        <v>12163</v>
      </c>
      <c r="C16757">
        <v>0.29501899999999998</v>
      </c>
      <c r="D16757">
        <v>0.214559</v>
      </c>
      <c r="E16757">
        <v>9.1953999999999994E-2</v>
      </c>
      <c r="F16757" s="1">
        <f t="shared" si="261"/>
        <v>1.452693197349852</v>
      </c>
    </row>
    <row r="16758" spans="1:6">
      <c r="A16758">
        <v>16756</v>
      </c>
      <c r="B16758" t="s">
        <v>12167</v>
      </c>
      <c r="C16758">
        <v>0.29965199999999997</v>
      </c>
      <c r="D16758">
        <v>0.27526099999999998</v>
      </c>
      <c r="E16758">
        <v>0.13541700000000001</v>
      </c>
      <c r="F16758" s="1">
        <f t="shared" si="261"/>
        <v>1.6417662527411263</v>
      </c>
    </row>
    <row r="16759" spans="1:6">
      <c r="A16759">
        <v>16757</v>
      </c>
      <c r="B16759" t="s">
        <v>12171</v>
      </c>
      <c r="C16759">
        <v>0.20333300000000001</v>
      </c>
      <c r="D16759">
        <v>0.20333300000000001</v>
      </c>
      <c r="E16759">
        <v>4.3333000000000003E-2</v>
      </c>
      <c r="F16759" s="1">
        <f t="shared" si="261"/>
        <v>1.0481007220688867</v>
      </c>
    </row>
    <row r="16760" spans="1:6">
      <c r="A16760">
        <v>16758</v>
      </c>
      <c r="B16760" t="s">
        <v>12174</v>
      </c>
      <c r="C16760">
        <v>0.14067299999999999</v>
      </c>
      <c r="D16760">
        <v>0.146789</v>
      </c>
      <c r="E16760">
        <v>1.2232E-2</v>
      </c>
      <c r="F16760" s="1">
        <f t="shared" si="261"/>
        <v>0.5923702117097388</v>
      </c>
    </row>
    <row r="16761" spans="1:6">
      <c r="A16761">
        <v>16759</v>
      </c>
      <c r="B16761" t="s">
        <v>12175</v>
      </c>
      <c r="C16761">
        <v>0.171569</v>
      </c>
      <c r="D16761">
        <v>0.186275</v>
      </c>
      <c r="E16761">
        <v>1.9608E-2</v>
      </c>
      <c r="F16761" s="1">
        <f t="shared" si="261"/>
        <v>0.61353579603659558</v>
      </c>
    </row>
    <row r="16762" spans="1:6">
      <c r="A16762">
        <v>16760</v>
      </c>
      <c r="B16762" t="s">
        <v>12173</v>
      </c>
      <c r="C16762">
        <v>0.339837</v>
      </c>
      <c r="D16762">
        <v>0.25365900000000002</v>
      </c>
      <c r="E16762">
        <v>0.100813</v>
      </c>
      <c r="F16762" s="1">
        <f t="shared" si="261"/>
        <v>1.1694875463860255</v>
      </c>
    </row>
    <row r="16763" spans="1:6">
      <c r="A16763">
        <v>16761</v>
      </c>
      <c r="B16763" t="s">
        <v>12180</v>
      </c>
      <c r="C16763">
        <v>0.128944</v>
      </c>
      <c r="D16763">
        <v>0.26474599999999998</v>
      </c>
      <c r="E16763">
        <v>3.5519000000000002E-2</v>
      </c>
      <c r="F16763" s="1">
        <f t="shared" si="261"/>
        <v>1.0404714900127856</v>
      </c>
    </row>
    <row r="16764" spans="1:6">
      <c r="A16764">
        <v>16762</v>
      </c>
      <c r="B16764" t="s">
        <v>12181</v>
      </c>
      <c r="C16764">
        <v>0.209957</v>
      </c>
      <c r="D16764">
        <v>0.16233800000000001</v>
      </c>
      <c r="E16764">
        <v>3.0303E-2</v>
      </c>
      <c r="F16764" s="1">
        <f t="shared" si="261"/>
        <v>0.88906819841457607</v>
      </c>
    </row>
    <row r="16765" spans="1:6">
      <c r="A16765">
        <v>16763</v>
      </c>
      <c r="B16765" t="s">
        <v>12179</v>
      </c>
      <c r="C16765">
        <v>0.1</v>
      </c>
      <c r="D16765">
        <v>0.212121</v>
      </c>
      <c r="E16765">
        <v>2.1212000000000002E-2</v>
      </c>
      <c r="F16765" s="1">
        <f t="shared" si="261"/>
        <v>0.99999528570957141</v>
      </c>
    </row>
    <row r="16766" spans="1:6">
      <c r="A16766">
        <v>16764</v>
      </c>
      <c r="B16766" t="s">
        <v>12193</v>
      </c>
      <c r="C16766">
        <v>0.16228100000000001</v>
      </c>
      <c r="D16766">
        <v>0.15789500000000001</v>
      </c>
      <c r="E16766">
        <v>1.3158E-2</v>
      </c>
      <c r="F16766" s="1">
        <f t="shared" si="261"/>
        <v>0.51351582200153734</v>
      </c>
    </row>
    <row r="16767" spans="1:6">
      <c r="A16767">
        <v>16765</v>
      </c>
      <c r="B16767" t="s">
        <v>12186</v>
      </c>
      <c r="C16767">
        <v>0.151917</v>
      </c>
      <c r="D16767">
        <v>0.193215</v>
      </c>
      <c r="E16767">
        <v>2.9499000000000001E-2</v>
      </c>
      <c r="F16767" s="1">
        <f t="shared" si="261"/>
        <v>1.004986155564497</v>
      </c>
    </row>
    <row r="16768" spans="1:6">
      <c r="A16768">
        <v>16766</v>
      </c>
      <c r="B16768" t="s">
        <v>12185</v>
      </c>
      <c r="C16768">
        <v>0.24617700000000001</v>
      </c>
      <c r="D16768">
        <v>0.14984700000000001</v>
      </c>
      <c r="E16768">
        <v>5.6575E-2</v>
      </c>
      <c r="F16768" s="1">
        <f t="shared" si="261"/>
        <v>1.5336598036028044</v>
      </c>
    </row>
    <row r="16769" spans="1:6">
      <c r="A16769">
        <v>16767</v>
      </c>
      <c r="B16769" t="s">
        <v>12183</v>
      </c>
      <c r="C16769">
        <v>0.140039</v>
      </c>
      <c r="D16769">
        <v>0.14990100000000001</v>
      </c>
      <c r="E16769">
        <v>2.1696E-2</v>
      </c>
      <c r="F16769" s="1">
        <f t="shared" si="261"/>
        <v>1.0335372678096451</v>
      </c>
    </row>
    <row r="16770" spans="1:6">
      <c r="A16770">
        <v>16768</v>
      </c>
      <c r="B16770" t="s">
        <v>12184</v>
      </c>
      <c r="C16770">
        <v>0.17333299999999999</v>
      </c>
      <c r="D16770">
        <v>0.18</v>
      </c>
      <c r="E16770">
        <v>2.3333E-2</v>
      </c>
      <c r="F16770" s="1">
        <f t="shared" si="261"/>
        <v>0.74785400228333787</v>
      </c>
    </row>
    <row r="16771" spans="1:6">
      <c r="A16771">
        <v>16769</v>
      </c>
      <c r="B16771" t="s">
        <v>12182</v>
      </c>
      <c r="C16771">
        <v>9.3632999999999994E-2</v>
      </c>
      <c r="D16771">
        <v>0.19101099999999999</v>
      </c>
      <c r="E16771">
        <v>2.6217000000000001E-2</v>
      </c>
      <c r="F16771" s="1">
        <f t="shared" ref="F16771:F16834" si="262">E16771/(C16771*D16771)</f>
        <v>1.4658707446227068</v>
      </c>
    </row>
    <row r="16772" spans="1:6">
      <c r="A16772">
        <v>16770</v>
      </c>
      <c r="B16772" t="s">
        <v>12205</v>
      </c>
      <c r="C16772">
        <v>0.28545799999999999</v>
      </c>
      <c r="D16772">
        <v>0.13105900000000001</v>
      </c>
      <c r="E16772">
        <v>1.6129000000000001E-2</v>
      </c>
      <c r="F16772" s="1">
        <f t="shared" si="262"/>
        <v>0.43112020126557143</v>
      </c>
    </row>
    <row r="16773" spans="1:6">
      <c r="A16773">
        <v>16771</v>
      </c>
      <c r="B16773" t="s">
        <v>12199</v>
      </c>
      <c r="C16773">
        <v>0.225108</v>
      </c>
      <c r="D16773">
        <v>0.27705600000000002</v>
      </c>
      <c r="E16773">
        <v>3.4632000000000003E-2</v>
      </c>
      <c r="F16773" s="1">
        <f t="shared" si="262"/>
        <v>0.55528901682747833</v>
      </c>
    </row>
    <row r="16774" spans="1:6">
      <c r="A16774">
        <v>16772</v>
      </c>
      <c r="B16774" t="s">
        <v>12198</v>
      </c>
      <c r="C16774">
        <v>0.355263</v>
      </c>
      <c r="D16774">
        <v>0.32456099999999999</v>
      </c>
      <c r="E16774">
        <v>0.18859600000000001</v>
      </c>
      <c r="F16774" s="1">
        <f t="shared" si="262"/>
        <v>1.6356341358140645</v>
      </c>
    </row>
    <row r="16775" spans="1:6">
      <c r="A16775">
        <v>16773</v>
      </c>
      <c r="B16775" t="s">
        <v>12207</v>
      </c>
      <c r="C16775">
        <v>0.2</v>
      </c>
      <c r="D16775">
        <v>0.14766399999999999</v>
      </c>
      <c r="E16775">
        <v>2.2388000000000002E-2</v>
      </c>
      <c r="F16775" s="1">
        <f t="shared" si="262"/>
        <v>0.75807238053960357</v>
      </c>
    </row>
    <row r="16776" spans="1:6">
      <c r="A16776">
        <v>16774</v>
      </c>
      <c r="B16776" t="s">
        <v>12208</v>
      </c>
      <c r="C16776">
        <v>0.17252400000000001</v>
      </c>
      <c r="D16776">
        <v>0.188498</v>
      </c>
      <c r="E16776">
        <v>1.5873000000000002E-2</v>
      </c>
      <c r="F16776" s="1">
        <f t="shared" si="262"/>
        <v>0.48809319284897729</v>
      </c>
    </row>
    <row r="16777" spans="1:6">
      <c r="A16777">
        <v>16775</v>
      </c>
      <c r="B16777" t="s">
        <v>12211</v>
      </c>
      <c r="C16777">
        <v>0.29577500000000001</v>
      </c>
      <c r="D16777">
        <v>0.338028</v>
      </c>
      <c r="E16777">
        <v>0.13145499999999999</v>
      </c>
      <c r="F16777" s="1">
        <f t="shared" si="262"/>
        <v>1.3148099155685391</v>
      </c>
    </row>
    <row r="16778" spans="1:6">
      <c r="A16778">
        <v>16776</v>
      </c>
      <c r="B16778" t="s">
        <v>12216</v>
      </c>
      <c r="C16778">
        <v>0.219608</v>
      </c>
      <c r="D16778">
        <v>0.17647099999999999</v>
      </c>
      <c r="E16778">
        <v>2.7451E-2</v>
      </c>
      <c r="F16778" s="1">
        <f t="shared" si="262"/>
        <v>0.70833168055941209</v>
      </c>
    </row>
    <row r="16779" spans="1:6">
      <c r="A16779">
        <v>16777</v>
      </c>
      <c r="B16779" t="s">
        <v>12217</v>
      </c>
      <c r="C16779">
        <v>0.23754800000000001</v>
      </c>
      <c r="D16779">
        <v>0.218391</v>
      </c>
      <c r="E16779">
        <v>9.5784999999999995E-2</v>
      </c>
      <c r="F16779" s="1">
        <f t="shared" si="262"/>
        <v>1.8463387663037669</v>
      </c>
    </row>
    <row r="16780" spans="1:6">
      <c r="A16780">
        <v>16778</v>
      </c>
      <c r="B16780" t="s">
        <v>12218</v>
      </c>
      <c r="C16780">
        <v>0.152203</v>
      </c>
      <c r="D16780">
        <v>0.19225600000000001</v>
      </c>
      <c r="E16780">
        <v>0.04</v>
      </c>
      <c r="F16780" s="1">
        <f t="shared" si="262"/>
        <v>1.366963367560142</v>
      </c>
    </row>
    <row r="16781" spans="1:6">
      <c r="A16781">
        <v>16779</v>
      </c>
      <c r="B16781" t="s">
        <v>12225</v>
      </c>
      <c r="C16781">
        <v>0.10091700000000001</v>
      </c>
      <c r="D16781">
        <v>0.17431199999999999</v>
      </c>
      <c r="E16781">
        <v>1.2232E-2</v>
      </c>
      <c r="F16781" s="1">
        <f t="shared" si="262"/>
        <v>0.69535383617272528</v>
      </c>
    </row>
    <row r="16782" spans="1:6">
      <c r="A16782">
        <v>16780</v>
      </c>
      <c r="B16782" t="s">
        <v>12215</v>
      </c>
      <c r="C16782">
        <v>0.183333</v>
      </c>
      <c r="D16782">
        <v>0.15</v>
      </c>
      <c r="E16782">
        <v>1.6667000000000001E-2</v>
      </c>
      <c r="F16782" s="1">
        <f t="shared" si="262"/>
        <v>0.60607382922514408</v>
      </c>
    </row>
    <row r="16783" spans="1:6">
      <c r="A16783">
        <v>16781</v>
      </c>
      <c r="B16783" t="s">
        <v>12228</v>
      </c>
      <c r="C16783">
        <v>0.15804599999999999</v>
      </c>
      <c r="D16783">
        <v>0.25862099999999999</v>
      </c>
      <c r="E16783">
        <v>3.7356E-2</v>
      </c>
      <c r="F16783" s="1">
        <f t="shared" si="262"/>
        <v>0.91393029034817719</v>
      </c>
    </row>
    <row r="16784" spans="1:6">
      <c r="A16784">
        <v>16782</v>
      </c>
      <c r="B16784" t="s">
        <v>12229</v>
      </c>
      <c r="C16784">
        <v>0.2</v>
      </c>
      <c r="D16784">
        <v>0.23333300000000001</v>
      </c>
      <c r="E16784">
        <v>5.5556000000000001E-2</v>
      </c>
      <c r="F16784" s="1">
        <f t="shared" si="262"/>
        <v>1.1904874149820213</v>
      </c>
    </row>
    <row r="16785" spans="1:6">
      <c r="A16785">
        <v>16783</v>
      </c>
      <c r="B16785" t="s">
        <v>12240</v>
      </c>
      <c r="C16785">
        <v>0.28520499999999999</v>
      </c>
      <c r="D16785">
        <v>0.235294</v>
      </c>
      <c r="E16785">
        <v>9.4474000000000002E-2</v>
      </c>
      <c r="F16785" s="1">
        <f t="shared" si="262"/>
        <v>1.4078108755363701</v>
      </c>
    </row>
    <row r="16786" spans="1:6">
      <c r="A16786">
        <v>16784</v>
      </c>
      <c r="B16786" t="s">
        <v>12239</v>
      </c>
      <c r="C16786">
        <v>0.15611800000000001</v>
      </c>
      <c r="D16786">
        <v>0.20358599999999999</v>
      </c>
      <c r="E16786">
        <v>3.0494E-2</v>
      </c>
      <c r="F16786" s="1">
        <f t="shared" si="262"/>
        <v>0.95943047125908221</v>
      </c>
    </row>
    <row r="16787" spans="1:6">
      <c r="A16787">
        <v>16785</v>
      </c>
      <c r="B16787" t="s">
        <v>12241</v>
      </c>
      <c r="C16787">
        <v>0.110969</v>
      </c>
      <c r="D16787">
        <v>0.128827</v>
      </c>
      <c r="E16787">
        <v>1.145E-2</v>
      </c>
      <c r="F16787" s="1">
        <f t="shared" si="262"/>
        <v>0.80093435179967376</v>
      </c>
    </row>
    <row r="16788" spans="1:6">
      <c r="A16788">
        <v>16786</v>
      </c>
      <c r="B16788" t="s">
        <v>12238</v>
      </c>
      <c r="C16788">
        <v>0.139683</v>
      </c>
      <c r="D16788">
        <v>0.130159</v>
      </c>
      <c r="E16788">
        <v>9.5239999999999995E-3</v>
      </c>
      <c r="F16788" s="1">
        <f t="shared" si="262"/>
        <v>0.52384358457229874</v>
      </c>
    </row>
    <row r="16789" spans="1:6">
      <c r="A16789">
        <v>16787</v>
      </c>
      <c r="B16789" t="s">
        <v>12242</v>
      </c>
      <c r="C16789">
        <v>0.19858200000000001</v>
      </c>
      <c r="D16789">
        <v>0.27659600000000001</v>
      </c>
      <c r="E16789">
        <v>6.3829999999999998E-2</v>
      </c>
      <c r="F16789" s="1">
        <f t="shared" si="262"/>
        <v>1.1620881398199991</v>
      </c>
    </row>
    <row r="16790" spans="1:6">
      <c r="A16790">
        <v>16788</v>
      </c>
      <c r="B16790" t="s">
        <v>12245</v>
      </c>
      <c r="C16790">
        <v>0.19540199999999999</v>
      </c>
      <c r="D16790">
        <v>0.273563</v>
      </c>
      <c r="E16790">
        <v>4.1378999999999999E-2</v>
      </c>
      <c r="F16790" s="1">
        <f t="shared" si="262"/>
        <v>0.77409387059126278</v>
      </c>
    </row>
    <row r="16791" spans="1:6">
      <c r="A16791">
        <v>16789</v>
      </c>
      <c r="B16791" t="s">
        <v>12250</v>
      </c>
      <c r="C16791">
        <v>0.18589700000000001</v>
      </c>
      <c r="D16791">
        <v>0.17628199999999999</v>
      </c>
      <c r="E16791">
        <v>2.5641000000000001E-2</v>
      </c>
      <c r="F16791" s="1">
        <f t="shared" si="262"/>
        <v>0.78244642094288541</v>
      </c>
    </row>
    <row r="16792" spans="1:6">
      <c r="A16792">
        <v>16790</v>
      </c>
      <c r="B16792" t="s">
        <v>12252</v>
      </c>
      <c r="C16792">
        <v>0.14249999999999999</v>
      </c>
      <c r="D16792">
        <v>0.16750000000000001</v>
      </c>
      <c r="E16792">
        <v>0.01</v>
      </c>
      <c r="F16792" s="1">
        <f t="shared" si="262"/>
        <v>0.41895784236711181</v>
      </c>
    </row>
    <row r="16793" spans="1:6">
      <c r="A16793">
        <v>16791</v>
      </c>
      <c r="B16793" t="s">
        <v>12255</v>
      </c>
      <c r="C16793">
        <v>0.133212</v>
      </c>
      <c r="D16793">
        <v>0.162409</v>
      </c>
      <c r="E16793">
        <v>5.4640000000000001E-3</v>
      </c>
      <c r="F16793" s="1">
        <f t="shared" si="262"/>
        <v>0.25255574362533773</v>
      </c>
    </row>
    <row r="16794" spans="1:6">
      <c r="A16794">
        <v>16792</v>
      </c>
      <c r="B16794" t="s">
        <v>12256</v>
      </c>
      <c r="C16794">
        <v>0.150198</v>
      </c>
      <c r="D16794">
        <v>0.187088</v>
      </c>
      <c r="E16794">
        <v>2.3715E-2</v>
      </c>
      <c r="F16794" s="1">
        <f t="shared" si="262"/>
        <v>0.84394286704809729</v>
      </c>
    </row>
    <row r="16795" spans="1:6">
      <c r="A16795">
        <v>16793</v>
      </c>
      <c r="B16795" t="s">
        <v>12258</v>
      </c>
      <c r="C16795">
        <v>0.19160099999999999</v>
      </c>
      <c r="D16795">
        <v>0.22834599999999999</v>
      </c>
      <c r="E16795">
        <v>3.4120999999999999E-2</v>
      </c>
      <c r="F16795" s="1">
        <f t="shared" si="262"/>
        <v>0.77988500649451897</v>
      </c>
    </row>
    <row r="16796" spans="1:6">
      <c r="A16796">
        <v>16794</v>
      </c>
      <c r="B16796" t="s">
        <v>12259</v>
      </c>
      <c r="C16796">
        <v>0.29139100000000001</v>
      </c>
      <c r="D16796">
        <v>0.20529800000000001</v>
      </c>
      <c r="E16796">
        <v>5.7395000000000002E-2</v>
      </c>
      <c r="F16796" s="1">
        <f t="shared" si="262"/>
        <v>0.9594298093802156</v>
      </c>
    </row>
    <row r="16797" spans="1:6">
      <c r="A16797">
        <v>16795</v>
      </c>
      <c r="B16797" t="s">
        <v>12266</v>
      </c>
      <c r="C16797">
        <v>0.16209000000000001</v>
      </c>
      <c r="D16797">
        <v>0.21299399999999999</v>
      </c>
      <c r="E16797">
        <v>1.4726E-2</v>
      </c>
      <c r="F16797" s="1">
        <f t="shared" si="262"/>
        <v>0.42654141394775807</v>
      </c>
    </row>
    <row r="16798" spans="1:6">
      <c r="A16798">
        <v>16796</v>
      </c>
      <c r="B16798" t="s">
        <v>12260</v>
      </c>
      <c r="C16798">
        <v>0.16764999999999999</v>
      </c>
      <c r="D16798">
        <v>0.17438899999999999</v>
      </c>
      <c r="E16798">
        <v>4.0404000000000002E-2</v>
      </c>
      <c r="F16798" s="1">
        <f t="shared" si="262"/>
        <v>1.381979870764052</v>
      </c>
    </row>
    <row r="16799" spans="1:6">
      <c r="A16799">
        <v>16797</v>
      </c>
      <c r="B16799" t="s">
        <v>12265</v>
      </c>
      <c r="C16799">
        <v>0.26464599999999999</v>
      </c>
      <c r="D16799">
        <v>0.29494900000000002</v>
      </c>
      <c r="E16799">
        <v>9.0909000000000004E-2</v>
      </c>
      <c r="F16799" s="1">
        <f t="shared" si="262"/>
        <v>1.1646478204109578</v>
      </c>
    </row>
    <row r="16800" spans="1:6">
      <c r="A16800">
        <v>16798</v>
      </c>
      <c r="B16800" t="s">
        <v>12267</v>
      </c>
      <c r="C16800">
        <v>0.38381199999999999</v>
      </c>
      <c r="D16800">
        <v>0.17493500000000001</v>
      </c>
      <c r="E16800">
        <v>8.5938000000000001E-2</v>
      </c>
      <c r="F16800" s="1">
        <f t="shared" si="262"/>
        <v>1.2799410974854211</v>
      </c>
    </row>
    <row r="16801" spans="1:6">
      <c r="A16801">
        <v>16799</v>
      </c>
      <c r="B16801" t="s">
        <v>12270</v>
      </c>
      <c r="C16801">
        <v>0.10563400000000001</v>
      </c>
      <c r="D16801">
        <v>0.50704199999999999</v>
      </c>
      <c r="E16801">
        <v>8.4506999999999999E-2</v>
      </c>
      <c r="F16801" s="1">
        <f t="shared" si="262"/>
        <v>1.5777748325980903</v>
      </c>
    </row>
    <row r="16802" spans="1:6">
      <c r="A16802">
        <v>16800</v>
      </c>
      <c r="B16802" t="s">
        <v>12272</v>
      </c>
      <c r="C16802">
        <v>0.222222</v>
      </c>
      <c r="D16802">
        <v>0.226054</v>
      </c>
      <c r="E16802">
        <v>6.5133999999999997E-2</v>
      </c>
      <c r="F16802" s="1">
        <f t="shared" si="262"/>
        <v>1.296607417268852</v>
      </c>
    </row>
    <row r="16803" spans="1:6">
      <c r="A16803">
        <v>16801</v>
      </c>
      <c r="B16803" t="s">
        <v>12273</v>
      </c>
      <c r="C16803">
        <v>0.30194799999999999</v>
      </c>
      <c r="D16803">
        <v>0.22889599999999999</v>
      </c>
      <c r="E16803">
        <v>6.7960999999999994E-2</v>
      </c>
      <c r="F16803" s="1">
        <f t="shared" si="262"/>
        <v>0.98330760916554927</v>
      </c>
    </row>
    <row r="16804" spans="1:6">
      <c r="A16804">
        <v>16802</v>
      </c>
      <c r="B16804" t="s">
        <v>12275</v>
      </c>
      <c r="C16804">
        <v>0.24645400000000001</v>
      </c>
      <c r="D16804">
        <v>0.25354599999999999</v>
      </c>
      <c r="E16804">
        <v>6.9149000000000002E-2</v>
      </c>
      <c r="F16804" s="1">
        <f t="shared" si="262"/>
        <v>1.1066066336028368</v>
      </c>
    </row>
    <row r="16805" spans="1:6">
      <c r="A16805">
        <v>16803</v>
      </c>
      <c r="B16805" t="s">
        <v>12274</v>
      </c>
      <c r="C16805">
        <v>0.25903599999999999</v>
      </c>
      <c r="D16805">
        <v>0.243976</v>
      </c>
      <c r="E16805">
        <v>6.3062999999999994E-2</v>
      </c>
      <c r="F16805" s="1">
        <f t="shared" si="262"/>
        <v>0.99785490174629632</v>
      </c>
    </row>
    <row r="16806" spans="1:6">
      <c r="A16806">
        <v>16804</v>
      </c>
      <c r="B16806" t="s">
        <v>12276</v>
      </c>
      <c r="C16806">
        <v>0.132576</v>
      </c>
      <c r="D16806">
        <v>0.19697000000000001</v>
      </c>
      <c r="E16806">
        <v>3.7880000000000001E-3</v>
      </c>
      <c r="F16806" s="1">
        <f t="shared" si="262"/>
        <v>0.14505909839401226</v>
      </c>
    </row>
    <row r="16807" spans="1:6">
      <c r="A16807">
        <v>16805</v>
      </c>
      <c r="B16807" t="s">
        <v>12285</v>
      </c>
      <c r="C16807">
        <v>0.16896800000000001</v>
      </c>
      <c r="D16807">
        <v>0.12510199999999999</v>
      </c>
      <c r="E16807">
        <v>8.1099999999999992E-3</v>
      </c>
      <c r="F16807" s="1">
        <f t="shared" si="262"/>
        <v>0.38366496073525291</v>
      </c>
    </row>
    <row r="16808" spans="1:6">
      <c r="A16808">
        <v>16806</v>
      </c>
      <c r="B16808" t="s">
        <v>12283</v>
      </c>
      <c r="C16808">
        <v>0.170599</v>
      </c>
      <c r="D16808">
        <v>0.21778600000000001</v>
      </c>
      <c r="E16808">
        <v>2.7174E-2</v>
      </c>
      <c r="F16808" s="1">
        <f t="shared" si="262"/>
        <v>0.73138682277582667</v>
      </c>
    </row>
    <row r="16809" spans="1:6">
      <c r="A16809">
        <v>16807</v>
      </c>
      <c r="B16809" t="s">
        <v>12282</v>
      </c>
      <c r="C16809">
        <v>0.30769200000000002</v>
      </c>
      <c r="D16809">
        <v>0.25897399999999998</v>
      </c>
      <c r="E16809">
        <v>0.105128</v>
      </c>
      <c r="F16809" s="1">
        <f t="shared" si="262"/>
        <v>1.3193075044843949</v>
      </c>
    </row>
    <row r="16810" spans="1:6">
      <c r="A16810">
        <v>16808</v>
      </c>
      <c r="B16810" t="s">
        <v>12280</v>
      </c>
      <c r="C16810">
        <v>0.21333299999999999</v>
      </c>
      <c r="D16810">
        <v>0.224</v>
      </c>
      <c r="E16810">
        <v>3.7332999999999998E-2</v>
      </c>
      <c r="F16810" s="1">
        <f t="shared" si="262"/>
        <v>0.78124424524770453</v>
      </c>
    </row>
    <row r="16811" spans="1:6">
      <c r="A16811">
        <v>16809</v>
      </c>
      <c r="B16811" t="s">
        <v>12281</v>
      </c>
      <c r="C16811">
        <v>0.175926</v>
      </c>
      <c r="D16811">
        <v>0.222222</v>
      </c>
      <c r="E16811">
        <v>1.5432E-2</v>
      </c>
      <c r="F16811" s="1">
        <f t="shared" si="262"/>
        <v>0.39473454432016553</v>
      </c>
    </row>
    <row r="16812" spans="1:6">
      <c r="A16812">
        <v>16810</v>
      </c>
      <c r="B16812" t="s">
        <v>12279</v>
      </c>
      <c r="C16812">
        <v>0.143126</v>
      </c>
      <c r="D16812">
        <v>0.17890800000000001</v>
      </c>
      <c r="E16812">
        <v>9.4160000000000008E-3</v>
      </c>
      <c r="F16812" s="1">
        <f t="shared" si="262"/>
        <v>0.36772076504548229</v>
      </c>
    </row>
    <row r="16813" spans="1:6">
      <c r="A16813">
        <v>16811</v>
      </c>
      <c r="B16813" t="s">
        <v>12286</v>
      </c>
      <c r="C16813">
        <v>0.15068500000000001</v>
      </c>
      <c r="D16813">
        <v>0.164384</v>
      </c>
      <c r="E16813">
        <v>9.1319999999999995E-3</v>
      </c>
      <c r="F16813" s="1">
        <f t="shared" si="262"/>
        <v>0.36866875839706476</v>
      </c>
    </row>
    <row r="16814" spans="1:6">
      <c r="A16814">
        <v>16812</v>
      </c>
      <c r="B16814" t="s">
        <v>12287</v>
      </c>
      <c r="C16814">
        <v>0.28169</v>
      </c>
      <c r="D16814">
        <v>0.286385</v>
      </c>
      <c r="E16814">
        <v>0.103286</v>
      </c>
      <c r="F16814" s="1">
        <f t="shared" si="262"/>
        <v>1.28032363193862</v>
      </c>
    </row>
    <row r="16815" spans="1:6">
      <c r="A16815">
        <v>16813</v>
      </c>
      <c r="B16815" t="s">
        <v>12291</v>
      </c>
      <c r="C16815">
        <v>0.24074100000000001</v>
      </c>
      <c r="D16815">
        <v>0.21296300000000001</v>
      </c>
      <c r="E16815">
        <v>6.4814999999999998E-2</v>
      </c>
      <c r="F16815" s="1">
        <f t="shared" si="262"/>
        <v>1.2642160775355056</v>
      </c>
    </row>
    <row r="16816" spans="1:6">
      <c r="A16816">
        <v>16814</v>
      </c>
      <c r="B16816" t="s">
        <v>12292</v>
      </c>
      <c r="C16816">
        <v>0.152778</v>
      </c>
      <c r="D16816">
        <v>0.159722</v>
      </c>
      <c r="E16816">
        <v>6.9439999999999997E-3</v>
      </c>
      <c r="F16816" s="1">
        <f t="shared" si="262"/>
        <v>0.28456674880267874</v>
      </c>
    </row>
    <row r="16817" spans="1:6">
      <c r="A16817">
        <v>16815</v>
      </c>
      <c r="B16817" t="s">
        <v>12293</v>
      </c>
      <c r="C16817">
        <v>0.112745</v>
      </c>
      <c r="D16817">
        <v>0.19444400000000001</v>
      </c>
      <c r="E16817">
        <v>1.3072E-2</v>
      </c>
      <c r="F16817" s="1">
        <f t="shared" si="262"/>
        <v>0.59627994354050007</v>
      </c>
    </row>
    <row r="16818" spans="1:6">
      <c r="A16818">
        <v>16816</v>
      </c>
      <c r="B16818" t="s">
        <v>12294</v>
      </c>
      <c r="C16818">
        <v>0.16666700000000001</v>
      </c>
      <c r="D16818">
        <v>0.26116800000000001</v>
      </c>
      <c r="E16818">
        <v>3.2646000000000001E-2</v>
      </c>
      <c r="F16818" s="1">
        <f t="shared" si="262"/>
        <v>0.74999850000299995</v>
      </c>
    </row>
    <row r="16819" spans="1:6">
      <c r="A16819">
        <v>16817</v>
      </c>
      <c r="B16819" t="s">
        <v>12297</v>
      </c>
      <c r="C16819">
        <v>0.32407399999999997</v>
      </c>
      <c r="D16819">
        <v>0.28395100000000001</v>
      </c>
      <c r="E16819">
        <v>0.132716</v>
      </c>
      <c r="F16819" s="1">
        <f t="shared" si="262"/>
        <v>1.4422338739722202</v>
      </c>
    </row>
    <row r="16820" spans="1:6">
      <c r="A16820">
        <v>16818</v>
      </c>
      <c r="B16820" t="s">
        <v>12295</v>
      </c>
      <c r="C16820">
        <v>0.12878800000000001</v>
      </c>
      <c r="D16820">
        <v>0.170455</v>
      </c>
      <c r="E16820">
        <v>1.1364000000000001E-2</v>
      </c>
      <c r="F16820" s="1">
        <f t="shared" si="262"/>
        <v>0.51766175588569918</v>
      </c>
    </row>
    <row r="16821" spans="1:6">
      <c r="A16821">
        <v>16819</v>
      </c>
      <c r="B16821" t="s">
        <v>12298</v>
      </c>
      <c r="C16821">
        <v>0.17555799999999999</v>
      </c>
      <c r="D16821">
        <v>0.187197</v>
      </c>
      <c r="E16821">
        <v>4.7481000000000002E-2</v>
      </c>
      <c r="F16821" s="1">
        <f t="shared" si="262"/>
        <v>1.4447754319747503</v>
      </c>
    </row>
    <row r="16822" spans="1:6">
      <c r="A16822">
        <v>16820</v>
      </c>
      <c r="B16822" t="s">
        <v>12300</v>
      </c>
      <c r="C16822">
        <v>0.319048</v>
      </c>
      <c r="D16822">
        <v>0.3</v>
      </c>
      <c r="E16822">
        <v>0.1</v>
      </c>
      <c r="F16822" s="1">
        <f t="shared" si="262"/>
        <v>1.0447748719106009</v>
      </c>
    </row>
    <row r="16823" spans="1:6">
      <c r="A16823">
        <v>16821</v>
      </c>
      <c r="B16823" t="s">
        <v>12311</v>
      </c>
      <c r="C16823">
        <v>0.165266</v>
      </c>
      <c r="D16823">
        <v>0.21568599999999999</v>
      </c>
      <c r="E16823">
        <v>1.6806999999999999E-2</v>
      </c>
      <c r="F16823" s="1">
        <f t="shared" si="262"/>
        <v>0.47150329052364037</v>
      </c>
    </row>
    <row r="16824" spans="1:6">
      <c r="A16824">
        <v>16822</v>
      </c>
      <c r="B16824" t="s">
        <v>12301</v>
      </c>
      <c r="C16824">
        <v>0.15572900000000001</v>
      </c>
      <c r="D16824">
        <v>0.140156</v>
      </c>
      <c r="E16824">
        <v>1.8889E-2</v>
      </c>
      <c r="F16824" s="1">
        <f t="shared" si="262"/>
        <v>0.86542169337381702</v>
      </c>
    </row>
    <row r="16825" spans="1:6">
      <c r="A16825">
        <v>16823</v>
      </c>
      <c r="B16825" t="s">
        <v>12313</v>
      </c>
      <c r="C16825">
        <v>0.185</v>
      </c>
      <c r="D16825">
        <v>0.12125</v>
      </c>
      <c r="E16825">
        <v>3.3708000000000002E-2</v>
      </c>
      <c r="F16825" s="1">
        <f t="shared" si="262"/>
        <v>1.5027249930342714</v>
      </c>
    </row>
    <row r="16826" spans="1:6">
      <c r="A16826">
        <v>16824</v>
      </c>
      <c r="B16826" t="s">
        <v>12302</v>
      </c>
      <c r="C16826">
        <v>0.15094299999999999</v>
      </c>
      <c r="D16826">
        <v>0.15723300000000001</v>
      </c>
      <c r="E16826">
        <v>1.2579E-2</v>
      </c>
      <c r="F16826" s="1">
        <f t="shared" si="262"/>
        <v>0.53001655986495266</v>
      </c>
    </row>
    <row r="16827" spans="1:6">
      <c r="A16827">
        <v>16825</v>
      </c>
      <c r="B16827" t="s">
        <v>12312</v>
      </c>
      <c r="C16827">
        <v>0.14341100000000001</v>
      </c>
      <c r="D16827">
        <v>0.20155000000000001</v>
      </c>
      <c r="E16827">
        <v>3.8760000000000001E-3</v>
      </c>
      <c r="F16827" s="1">
        <f t="shared" si="262"/>
        <v>0.1340968270184196</v>
      </c>
    </row>
    <row r="16828" spans="1:6">
      <c r="A16828">
        <v>16826</v>
      </c>
      <c r="B16828" t="s">
        <v>12315</v>
      </c>
      <c r="C16828">
        <v>0.155724</v>
      </c>
      <c r="D16828">
        <v>0.14646500000000001</v>
      </c>
      <c r="E16828">
        <v>1.3468000000000001E-2</v>
      </c>
      <c r="F16828" s="1">
        <f t="shared" si="262"/>
        <v>0.5904915689120106</v>
      </c>
    </row>
    <row r="16829" spans="1:6">
      <c r="A16829">
        <v>16827</v>
      </c>
      <c r="B16829" t="s">
        <v>12316</v>
      </c>
      <c r="C16829">
        <v>0.194915</v>
      </c>
      <c r="D16829">
        <v>0.169492</v>
      </c>
      <c r="E16829">
        <v>1.2711999999999999E-2</v>
      </c>
      <c r="F16829" s="1">
        <f t="shared" si="262"/>
        <v>0.38478613753866042</v>
      </c>
    </row>
    <row r="16830" spans="1:6">
      <c r="A16830">
        <v>16828</v>
      </c>
      <c r="B16830" t="s">
        <v>12318</v>
      </c>
      <c r="C16830">
        <v>0.233983</v>
      </c>
      <c r="D16830">
        <v>0.30083599999999999</v>
      </c>
      <c r="E16830">
        <v>0.05</v>
      </c>
      <c r="F16830" s="1">
        <f t="shared" si="262"/>
        <v>0.7103230272175679</v>
      </c>
    </row>
    <row r="16831" spans="1:6">
      <c r="A16831">
        <v>16829</v>
      </c>
      <c r="B16831" t="s">
        <v>12317</v>
      </c>
      <c r="C16831">
        <v>0.21182300000000001</v>
      </c>
      <c r="D16831">
        <v>0.30049300000000001</v>
      </c>
      <c r="E16831">
        <v>4.4117999999999997E-2</v>
      </c>
      <c r="F16831" s="1">
        <f t="shared" si="262"/>
        <v>0.69311985898840034</v>
      </c>
    </row>
    <row r="16832" spans="1:6">
      <c r="A16832">
        <v>16830</v>
      </c>
      <c r="B16832" t="s">
        <v>12322</v>
      </c>
      <c r="C16832">
        <v>0.35106399999999999</v>
      </c>
      <c r="D16832">
        <v>0.18439700000000001</v>
      </c>
      <c r="E16832">
        <v>9.2199000000000003E-2</v>
      </c>
      <c r="F16832" s="1">
        <f t="shared" si="262"/>
        <v>1.4242494574802891</v>
      </c>
    </row>
    <row r="16833" spans="1:6">
      <c r="A16833">
        <v>16831</v>
      </c>
      <c r="B16833" t="s">
        <v>12323</v>
      </c>
      <c r="C16833">
        <v>0.220974</v>
      </c>
      <c r="D16833">
        <v>0.17228499999999999</v>
      </c>
      <c r="E16833">
        <v>3.3708000000000002E-2</v>
      </c>
      <c r="F16833" s="1">
        <f t="shared" si="262"/>
        <v>0.88540983308753596</v>
      </c>
    </row>
    <row r="16834" spans="1:6">
      <c r="A16834">
        <v>16832</v>
      </c>
      <c r="B16834" t="s">
        <v>12324</v>
      </c>
      <c r="C16834">
        <v>0.14799999999999999</v>
      </c>
      <c r="D16834">
        <v>0.16266700000000001</v>
      </c>
      <c r="E16834">
        <v>1.0666999999999999E-2</v>
      </c>
      <c r="F16834" s="1">
        <f t="shared" si="262"/>
        <v>0.44307895470085712</v>
      </c>
    </row>
    <row r="16835" spans="1:6">
      <c r="A16835">
        <v>16833</v>
      </c>
      <c r="B16835" t="s">
        <v>12327</v>
      </c>
      <c r="C16835">
        <v>0.164688</v>
      </c>
      <c r="D16835">
        <v>0.26261099999999998</v>
      </c>
      <c r="E16835">
        <v>4.1480999999999997E-2</v>
      </c>
      <c r="F16835" s="1">
        <f t="shared" ref="F16835:F16898" si="263">E16835/(C16835*D16835)</f>
        <v>0.95912309514241068</v>
      </c>
    </row>
    <row r="16836" spans="1:6">
      <c r="A16836">
        <v>16834</v>
      </c>
      <c r="B16836" t="s">
        <v>12326</v>
      </c>
      <c r="C16836">
        <v>0.195545</v>
      </c>
      <c r="D16836">
        <v>0.195545</v>
      </c>
      <c r="E16836">
        <v>3.4568000000000002E-2</v>
      </c>
      <c r="F16836" s="1">
        <f t="shared" si="263"/>
        <v>0.90402579353903889</v>
      </c>
    </row>
    <row r="16837" spans="1:6">
      <c r="A16837">
        <v>16835</v>
      </c>
      <c r="B16837" t="s">
        <v>12328</v>
      </c>
      <c r="C16837">
        <v>0.121807</v>
      </c>
      <c r="D16837">
        <v>0.11984300000000001</v>
      </c>
      <c r="E16837">
        <v>9.8040000000000002E-3</v>
      </c>
      <c r="F16837" s="1">
        <f t="shared" si="263"/>
        <v>0.67161190133064774</v>
      </c>
    </row>
    <row r="16838" spans="1:6">
      <c r="A16838">
        <v>16836</v>
      </c>
      <c r="B16838" t="s">
        <v>12330</v>
      </c>
      <c r="C16838">
        <v>0.18864500000000001</v>
      </c>
      <c r="D16838">
        <v>0.19230800000000001</v>
      </c>
      <c r="E16838">
        <v>4.0293000000000002E-2</v>
      </c>
      <c r="F16838" s="1">
        <f t="shared" si="263"/>
        <v>1.1106748907353834</v>
      </c>
    </row>
    <row r="16839" spans="1:6">
      <c r="A16839">
        <v>16837</v>
      </c>
      <c r="B16839" t="s">
        <v>12340</v>
      </c>
      <c r="C16839">
        <v>0.24540699999999999</v>
      </c>
      <c r="D16839">
        <v>0.27296599999999999</v>
      </c>
      <c r="E16839">
        <v>5.6430000000000001E-2</v>
      </c>
      <c r="F16839" s="1">
        <f t="shared" si="263"/>
        <v>0.84239260973622854</v>
      </c>
    </row>
    <row r="16840" spans="1:6">
      <c r="A16840">
        <v>16838</v>
      </c>
      <c r="B16840" t="s">
        <v>12339</v>
      </c>
      <c r="C16840">
        <v>0.25376300000000002</v>
      </c>
      <c r="D16840">
        <v>0.27526899999999999</v>
      </c>
      <c r="E16840">
        <v>5.5913999999999998E-2</v>
      </c>
      <c r="F16840" s="1">
        <f t="shared" si="263"/>
        <v>0.80045137879573613</v>
      </c>
    </row>
    <row r="16841" spans="1:6">
      <c r="A16841">
        <v>16839</v>
      </c>
      <c r="B16841" t="s">
        <v>12343</v>
      </c>
      <c r="C16841">
        <v>0.11512</v>
      </c>
      <c r="D16841">
        <v>0.19587599999999999</v>
      </c>
      <c r="E16841">
        <v>6.8729999999999998E-3</v>
      </c>
      <c r="F16841" s="1">
        <f t="shared" si="263"/>
        <v>0.30479956040319989</v>
      </c>
    </row>
    <row r="16842" spans="1:6">
      <c r="A16842">
        <v>16840</v>
      </c>
      <c r="B16842" t="s">
        <v>12344</v>
      </c>
      <c r="C16842">
        <v>0.33656999999999998</v>
      </c>
      <c r="D16842">
        <v>0.25242700000000001</v>
      </c>
      <c r="E16842">
        <v>7.7670000000000003E-2</v>
      </c>
      <c r="F16842" s="1">
        <f t="shared" si="263"/>
        <v>0.91420185150253641</v>
      </c>
    </row>
    <row r="16843" spans="1:6">
      <c r="A16843">
        <v>16841</v>
      </c>
      <c r="B16843" t="s">
        <v>12351</v>
      </c>
      <c r="C16843">
        <v>0.202293</v>
      </c>
      <c r="D16843">
        <v>0.23938000000000001</v>
      </c>
      <c r="E16843">
        <v>4.4443999999999997E-2</v>
      </c>
      <c r="F16843" s="1">
        <f t="shared" si="263"/>
        <v>0.91779232426985402</v>
      </c>
    </row>
    <row r="16844" spans="1:6">
      <c r="A16844">
        <v>16842</v>
      </c>
      <c r="B16844" t="s">
        <v>12349</v>
      </c>
      <c r="C16844">
        <v>0.27160499999999999</v>
      </c>
      <c r="D16844">
        <v>0.23045299999999999</v>
      </c>
      <c r="E16844">
        <v>7.8188999999999995E-2</v>
      </c>
      <c r="F16844" s="1">
        <f t="shared" si="263"/>
        <v>1.2491814660319058</v>
      </c>
    </row>
    <row r="16845" spans="1:6">
      <c r="A16845">
        <v>16843</v>
      </c>
      <c r="B16845" t="s">
        <v>12358</v>
      </c>
      <c r="C16845">
        <v>0.14285700000000001</v>
      </c>
      <c r="D16845">
        <v>0.14285700000000001</v>
      </c>
      <c r="E16845">
        <v>1.9268E-2</v>
      </c>
      <c r="F16845" s="1">
        <f t="shared" si="263"/>
        <v>0.9441338882668322</v>
      </c>
    </row>
    <row r="16846" spans="1:6">
      <c r="A16846">
        <v>16844</v>
      </c>
      <c r="B16846" t="s">
        <v>12359</v>
      </c>
      <c r="C16846">
        <v>0.32407399999999997</v>
      </c>
      <c r="D16846">
        <v>0.25308599999999998</v>
      </c>
      <c r="E16846">
        <v>0.125</v>
      </c>
      <c r="F16846" s="1">
        <f t="shared" si="263"/>
        <v>1.5240446878830565</v>
      </c>
    </row>
    <row r="16847" spans="1:6">
      <c r="A16847">
        <v>16845</v>
      </c>
      <c r="B16847" t="s">
        <v>12364</v>
      </c>
      <c r="C16847">
        <v>0.13803699999999999</v>
      </c>
      <c r="D16847">
        <v>0.18711700000000001</v>
      </c>
      <c r="E16847">
        <v>2.4465000000000001E-2</v>
      </c>
      <c r="F16847" s="1">
        <f t="shared" si="263"/>
        <v>0.94718859934033828</v>
      </c>
    </row>
    <row r="16848" spans="1:6">
      <c r="A16848">
        <v>16846</v>
      </c>
      <c r="B16848" t="s">
        <v>12365</v>
      </c>
      <c r="C16848">
        <v>0.182171</v>
      </c>
      <c r="D16848">
        <v>0.26744200000000001</v>
      </c>
      <c r="E16848">
        <v>8.1394999999999995E-2</v>
      </c>
      <c r="F16848" s="1">
        <f t="shared" si="263"/>
        <v>1.6706630745273598</v>
      </c>
    </row>
    <row r="16849" spans="1:6">
      <c r="A16849">
        <v>16847</v>
      </c>
      <c r="B16849" t="s">
        <v>12366</v>
      </c>
      <c r="C16849">
        <v>0.27381</v>
      </c>
      <c r="D16849">
        <v>0.206349</v>
      </c>
      <c r="E16849">
        <v>6.3492000000000007E-2</v>
      </c>
      <c r="F16849" s="1">
        <f t="shared" si="263"/>
        <v>1.1237438650608369</v>
      </c>
    </row>
    <row r="16850" spans="1:6">
      <c r="A16850">
        <v>16848</v>
      </c>
      <c r="B16850" t="s">
        <v>12370</v>
      </c>
      <c r="C16850">
        <v>0.23893800000000001</v>
      </c>
      <c r="D16850">
        <v>0.23008799999999999</v>
      </c>
      <c r="E16850">
        <v>6.7847000000000005E-2</v>
      </c>
      <c r="F16850" s="1">
        <f t="shared" si="263"/>
        <v>1.2341031360165473</v>
      </c>
    </row>
    <row r="16851" spans="1:6">
      <c r="A16851">
        <v>16849</v>
      </c>
      <c r="B16851" t="s">
        <v>12369</v>
      </c>
      <c r="C16851">
        <v>0.26666699999999999</v>
      </c>
      <c r="D16851">
        <v>0.26666699999999999</v>
      </c>
      <c r="E16851">
        <v>0.11666700000000001</v>
      </c>
      <c r="F16851" s="1">
        <f t="shared" si="263"/>
        <v>1.640625585933472</v>
      </c>
    </row>
    <row r="16852" spans="1:6">
      <c r="A16852">
        <v>16850</v>
      </c>
      <c r="B16852" t="s">
        <v>12371</v>
      </c>
      <c r="C16852">
        <v>0.22123899999999999</v>
      </c>
      <c r="D16852">
        <v>0.23008799999999999</v>
      </c>
      <c r="E16852">
        <v>6.1404E-2</v>
      </c>
      <c r="F16852" s="1">
        <f t="shared" si="263"/>
        <v>1.206260223423731</v>
      </c>
    </row>
    <row r="16853" spans="1:6">
      <c r="A16853">
        <v>16851</v>
      </c>
      <c r="B16853" t="s">
        <v>12368</v>
      </c>
      <c r="C16853">
        <v>0.31862699999999999</v>
      </c>
      <c r="D16853">
        <v>0.235294</v>
      </c>
      <c r="E16853">
        <v>8.8234999999999994E-2</v>
      </c>
      <c r="F16853" s="1">
        <f t="shared" si="263"/>
        <v>1.1769214081024795</v>
      </c>
    </row>
    <row r="16854" spans="1:6">
      <c r="A16854">
        <v>16852</v>
      </c>
      <c r="B16854" t="s">
        <v>12373</v>
      </c>
      <c r="C16854">
        <v>0.16556299999999999</v>
      </c>
      <c r="D16854">
        <v>0.183223</v>
      </c>
      <c r="E16854">
        <v>1.9868E-2</v>
      </c>
      <c r="F16854" s="1">
        <f t="shared" si="263"/>
        <v>0.65495411383187729</v>
      </c>
    </row>
    <row r="16855" spans="1:6">
      <c r="A16855">
        <v>16853</v>
      </c>
      <c r="B16855" t="s">
        <v>12375</v>
      </c>
      <c r="C16855">
        <v>0.27892800000000001</v>
      </c>
      <c r="D16855">
        <v>0.26918399999999998</v>
      </c>
      <c r="E16855">
        <v>9.1241000000000003E-2</v>
      </c>
      <c r="F16855" s="1">
        <f t="shared" si="263"/>
        <v>1.2152025756227927</v>
      </c>
    </row>
    <row r="16856" spans="1:6">
      <c r="A16856">
        <v>16854</v>
      </c>
      <c r="B16856" t="s">
        <v>12377</v>
      </c>
      <c r="C16856">
        <v>0.33011299999999999</v>
      </c>
      <c r="D16856">
        <v>0.293076</v>
      </c>
      <c r="E16856">
        <v>0.10628</v>
      </c>
      <c r="F16856" s="1">
        <f t="shared" si="263"/>
        <v>1.0985217569901504</v>
      </c>
    </row>
    <row r="16857" spans="1:6">
      <c r="A16857">
        <v>16855</v>
      </c>
      <c r="B16857" t="s">
        <v>12378</v>
      </c>
      <c r="C16857">
        <v>0.16350700000000001</v>
      </c>
      <c r="D16857">
        <v>0.21326999999999999</v>
      </c>
      <c r="E16857">
        <v>2.1277000000000001E-2</v>
      </c>
      <c r="F16857" s="1">
        <f t="shared" si="263"/>
        <v>0.61016076008525111</v>
      </c>
    </row>
    <row r="16858" spans="1:6">
      <c r="A16858">
        <v>16856</v>
      </c>
      <c r="B16858" t="s">
        <v>12379</v>
      </c>
      <c r="C16858">
        <v>0.26632499999999998</v>
      </c>
      <c r="D16858">
        <v>0.169014</v>
      </c>
      <c r="E16858">
        <v>5.1085999999999999E-2</v>
      </c>
      <c r="F16858" s="1">
        <f t="shared" si="263"/>
        <v>1.1349253147951772</v>
      </c>
    </row>
    <row r="16859" spans="1:6">
      <c r="A16859">
        <v>16857</v>
      </c>
      <c r="B16859" t="s">
        <v>12380</v>
      </c>
      <c r="C16859">
        <v>0.209622</v>
      </c>
      <c r="D16859">
        <v>0.38488</v>
      </c>
      <c r="E16859">
        <v>9.9655999999999995E-2</v>
      </c>
      <c r="F16859" s="1">
        <f t="shared" si="263"/>
        <v>1.2352112750997444</v>
      </c>
    </row>
    <row r="16860" spans="1:6">
      <c r="A16860">
        <v>16858</v>
      </c>
      <c r="B16860" t="s">
        <v>12381</v>
      </c>
      <c r="C16860">
        <v>0.17171700000000001</v>
      </c>
      <c r="D16860">
        <v>0.26935999999999999</v>
      </c>
      <c r="E16860">
        <v>5.3872000000000003E-2</v>
      </c>
      <c r="F16860" s="1">
        <f t="shared" si="263"/>
        <v>1.1647070470599883</v>
      </c>
    </row>
    <row r="16861" spans="1:6">
      <c r="A16861">
        <v>16859</v>
      </c>
      <c r="B16861" t="s">
        <v>12382</v>
      </c>
      <c r="C16861">
        <v>0.22023799999999999</v>
      </c>
      <c r="D16861">
        <v>0.26041700000000001</v>
      </c>
      <c r="E16861">
        <v>5.9524000000000001E-2</v>
      </c>
      <c r="F16861" s="1">
        <f t="shared" si="263"/>
        <v>1.0378402792797323</v>
      </c>
    </row>
    <row r="16862" spans="1:6">
      <c r="A16862">
        <v>16860</v>
      </c>
      <c r="B16862" t="s">
        <v>12390</v>
      </c>
      <c r="C16862">
        <v>0.111111</v>
      </c>
      <c r="D16862">
        <v>0.247312</v>
      </c>
      <c r="E16862">
        <v>2.5090000000000001E-2</v>
      </c>
      <c r="F16862" s="1">
        <f t="shared" si="263"/>
        <v>0.91305810397484066</v>
      </c>
    </row>
    <row r="16863" spans="1:6">
      <c r="A16863">
        <v>16861</v>
      </c>
      <c r="B16863" t="s">
        <v>12391</v>
      </c>
      <c r="C16863">
        <v>0.28056399999999998</v>
      </c>
      <c r="D16863">
        <v>0.134796</v>
      </c>
      <c r="E16863">
        <v>2.6603999999999999E-2</v>
      </c>
      <c r="F16863" s="1">
        <f t="shared" si="263"/>
        <v>0.70345770295024757</v>
      </c>
    </row>
    <row r="16864" spans="1:6">
      <c r="A16864">
        <v>16862</v>
      </c>
      <c r="B16864" t="s">
        <v>12392</v>
      </c>
      <c r="C16864">
        <v>0.15915899999999999</v>
      </c>
      <c r="D16864">
        <v>0.42942900000000001</v>
      </c>
      <c r="E16864">
        <v>9.6096000000000001E-2</v>
      </c>
      <c r="F16864" s="1">
        <f t="shared" si="263"/>
        <v>1.4059916421705578</v>
      </c>
    </row>
    <row r="16865" spans="1:6">
      <c r="A16865">
        <v>16863</v>
      </c>
      <c r="B16865" t="s">
        <v>12395</v>
      </c>
      <c r="C16865">
        <v>0.14311599999999999</v>
      </c>
      <c r="D16865">
        <v>0.144928</v>
      </c>
      <c r="E16865">
        <v>3.6229999999999999E-3</v>
      </c>
      <c r="F16865" s="1">
        <f t="shared" si="263"/>
        <v>0.17467383104905101</v>
      </c>
    </row>
    <row r="16866" spans="1:6">
      <c r="A16866">
        <v>16864</v>
      </c>
      <c r="B16866" t="s">
        <v>12396</v>
      </c>
      <c r="C16866">
        <v>0.15573799999999999</v>
      </c>
      <c r="D16866">
        <v>0.188525</v>
      </c>
      <c r="E16866">
        <v>2.0449999999999999E-2</v>
      </c>
      <c r="F16866" s="1">
        <f t="shared" si="263"/>
        <v>0.69651387093154182</v>
      </c>
    </row>
    <row r="16867" spans="1:6">
      <c r="A16867">
        <v>16865</v>
      </c>
      <c r="B16867" t="s">
        <v>12400</v>
      </c>
      <c r="C16867">
        <v>0.13919400000000001</v>
      </c>
      <c r="D16867">
        <v>0.234432</v>
      </c>
      <c r="E16867">
        <v>3.6630000000000003E-2</v>
      </c>
      <c r="F16867" s="1">
        <f t="shared" si="263"/>
        <v>1.1225340172708593</v>
      </c>
    </row>
    <row r="16868" spans="1:6">
      <c r="A16868">
        <v>16866</v>
      </c>
      <c r="B16868" t="s">
        <v>12401</v>
      </c>
      <c r="C16868">
        <v>0.20963499999999999</v>
      </c>
      <c r="D16868">
        <v>0.23828099999999999</v>
      </c>
      <c r="E16868">
        <v>7.2916999999999996E-2</v>
      </c>
      <c r="F16868" s="1">
        <f t="shared" si="263"/>
        <v>1.4597402577398992</v>
      </c>
    </row>
    <row r="16869" spans="1:6">
      <c r="A16869">
        <v>16867</v>
      </c>
      <c r="B16869" t="s">
        <v>12403</v>
      </c>
      <c r="C16869">
        <v>0.169492</v>
      </c>
      <c r="D16869">
        <v>0.183616</v>
      </c>
      <c r="E16869">
        <v>1.4123999999999999E-2</v>
      </c>
      <c r="F16869" s="1">
        <f t="shared" si="263"/>
        <v>0.45383499625399371</v>
      </c>
    </row>
    <row r="16870" spans="1:6">
      <c r="A16870">
        <v>16868</v>
      </c>
      <c r="B16870" t="s">
        <v>12402</v>
      </c>
      <c r="C16870">
        <v>0.19780200000000001</v>
      </c>
      <c r="D16870">
        <v>0.19047600000000001</v>
      </c>
      <c r="E16870">
        <v>2.9304E-2</v>
      </c>
      <c r="F16870" s="1">
        <f t="shared" si="263"/>
        <v>0.77777855555633335</v>
      </c>
    </row>
    <row r="16871" spans="1:6">
      <c r="A16871">
        <v>16869</v>
      </c>
      <c r="B16871" t="s">
        <v>12408</v>
      </c>
      <c r="C16871">
        <v>0.123457</v>
      </c>
      <c r="D16871">
        <v>0.161523</v>
      </c>
      <c r="E16871">
        <v>1.3374E-2</v>
      </c>
      <c r="F16871" s="1">
        <f t="shared" si="263"/>
        <v>0.67067362443944867</v>
      </c>
    </row>
    <row r="16872" spans="1:6">
      <c r="A16872">
        <v>16870</v>
      </c>
      <c r="B16872" t="s">
        <v>12418</v>
      </c>
      <c r="C16872">
        <v>0.23516899999999999</v>
      </c>
      <c r="D16872">
        <v>0.200212</v>
      </c>
      <c r="E16872">
        <v>4.1270000000000001E-2</v>
      </c>
      <c r="F16872" s="1">
        <f t="shared" si="263"/>
        <v>0.87652496974241545</v>
      </c>
    </row>
    <row r="16873" spans="1:6">
      <c r="A16873">
        <v>16871</v>
      </c>
      <c r="B16873" t="s">
        <v>12417</v>
      </c>
      <c r="C16873">
        <v>0.27828700000000001</v>
      </c>
      <c r="D16873">
        <v>0.13914399999999999</v>
      </c>
      <c r="E16873">
        <v>3.5167999999999998E-2</v>
      </c>
      <c r="F16873" s="1">
        <f t="shared" si="263"/>
        <v>0.90821834051774086</v>
      </c>
    </row>
    <row r="16874" spans="1:6">
      <c r="A16874">
        <v>16872</v>
      </c>
      <c r="B16874" t="s">
        <v>12409</v>
      </c>
      <c r="C16874">
        <v>0.18134700000000001</v>
      </c>
      <c r="D16874">
        <v>0.16753000000000001</v>
      </c>
      <c r="E16874">
        <v>2.9361000000000002E-2</v>
      </c>
      <c r="F16874" s="1">
        <f t="shared" si="263"/>
        <v>0.96642438373463735</v>
      </c>
    </row>
    <row r="16875" spans="1:6">
      <c r="A16875">
        <v>16873</v>
      </c>
      <c r="B16875" t="s">
        <v>12406</v>
      </c>
      <c r="C16875">
        <v>0.123932</v>
      </c>
      <c r="D16875">
        <v>0.15598300000000001</v>
      </c>
      <c r="E16875">
        <v>6.4099999999999999E-3</v>
      </c>
      <c r="F16875" s="1">
        <f t="shared" si="263"/>
        <v>0.33158685251769093</v>
      </c>
    </row>
    <row r="16876" spans="1:6">
      <c r="A16876">
        <v>16874</v>
      </c>
      <c r="B16876" t="s">
        <v>12407</v>
      </c>
      <c r="C16876">
        <v>0.16500000000000001</v>
      </c>
      <c r="D16876">
        <v>0.14000000000000001</v>
      </c>
      <c r="E16876">
        <v>4.9750000000000003E-3</v>
      </c>
      <c r="F16876" s="1">
        <f t="shared" si="263"/>
        <v>0.21536796536796535</v>
      </c>
    </row>
    <row r="16877" spans="1:6">
      <c r="A16877">
        <v>16875</v>
      </c>
      <c r="B16877" t="s">
        <v>12412</v>
      </c>
      <c r="C16877">
        <v>0.17219599999999999</v>
      </c>
      <c r="D16877">
        <v>0.16903599999999999</v>
      </c>
      <c r="E16877">
        <v>2.0537E-2</v>
      </c>
      <c r="F16877" s="1">
        <f t="shared" si="263"/>
        <v>0.70556127612589348</v>
      </c>
    </row>
    <row r="16878" spans="1:6">
      <c r="A16878">
        <v>16876</v>
      </c>
      <c r="B16878" t="s">
        <v>12410</v>
      </c>
      <c r="C16878">
        <v>0.15708</v>
      </c>
      <c r="D16878">
        <v>0.15929199999999999</v>
      </c>
      <c r="E16878">
        <v>1.5453E-2</v>
      </c>
      <c r="F16878" s="1">
        <f t="shared" si="263"/>
        <v>0.61758671732807291</v>
      </c>
    </row>
    <row r="16879" spans="1:6">
      <c r="A16879">
        <v>16877</v>
      </c>
      <c r="B16879" t="s">
        <v>12421</v>
      </c>
      <c r="C16879">
        <v>0.16455700000000001</v>
      </c>
      <c r="D16879">
        <v>0.248945</v>
      </c>
      <c r="E16879">
        <v>4.4304000000000003E-2</v>
      </c>
      <c r="F16879" s="1">
        <f t="shared" si="263"/>
        <v>1.0814916462252819</v>
      </c>
    </row>
    <row r="16880" spans="1:6">
      <c r="A16880">
        <v>16878</v>
      </c>
      <c r="B16880" t="s">
        <v>12422</v>
      </c>
      <c r="C16880">
        <v>0.17699100000000001</v>
      </c>
      <c r="D16880">
        <v>0.20058999999999999</v>
      </c>
      <c r="E16880">
        <v>4.2678000000000001E-2</v>
      </c>
      <c r="F16880" s="1">
        <f t="shared" si="263"/>
        <v>1.2021083053056945</v>
      </c>
    </row>
    <row r="16881" spans="1:6">
      <c r="A16881">
        <v>16879</v>
      </c>
      <c r="B16881" t="s">
        <v>12423</v>
      </c>
      <c r="C16881">
        <v>0.23605899999999999</v>
      </c>
      <c r="D16881">
        <v>0.19145000000000001</v>
      </c>
      <c r="E16881">
        <v>3.8996999999999997E-2</v>
      </c>
      <c r="F16881" s="1">
        <f t="shared" si="263"/>
        <v>0.8628896597930894</v>
      </c>
    </row>
    <row r="16882" spans="1:6">
      <c r="A16882">
        <v>16880</v>
      </c>
      <c r="B16882" t="s">
        <v>12424</v>
      </c>
      <c r="C16882">
        <v>0.14222199999999999</v>
      </c>
      <c r="D16882">
        <v>0.17333299999999999</v>
      </c>
      <c r="E16882">
        <v>1.3332999999999999E-2</v>
      </c>
      <c r="F16882" s="1">
        <f t="shared" si="263"/>
        <v>0.54085374816648757</v>
      </c>
    </row>
    <row r="16883" spans="1:6">
      <c r="A16883">
        <v>16881</v>
      </c>
      <c r="B16883" t="s">
        <v>12426</v>
      </c>
      <c r="C16883">
        <v>0.24223600000000001</v>
      </c>
      <c r="D16883">
        <v>0.119565</v>
      </c>
      <c r="E16883">
        <v>3.2557999999999997E-2</v>
      </c>
      <c r="F16883" s="1">
        <f t="shared" si="263"/>
        <v>1.124125926059844</v>
      </c>
    </row>
    <row r="16884" spans="1:6">
      <c r="A16884">
        <v>16882</v>
      </c>
      <c r="B16884" t="s">
        <v>12428</v>
      </c>
      <c r="C16884">
        <v>0.146067</v>
      </c>
      <c r="D16884">
        <v>0.149813</v>
      </c>
      <c r="E16884">
        <v>1.8727000000000001E-2</v>
      </c>
      <c r="F16884" s="1">
        <f t="shared" si="263"/>
        <v>0.85578880322425299</v>
      </c>
    </row>
    <row r="16885" spans="1:6">
      <c r="A16885">
        <v>16883</v>
      </c>
      <c r="B16885" t="s">
        <v>12446</v>
      </c>
      <c r="C16885">
        <v>0.23664099999999999</v>
      </c>
      <c r="D16885">
        <v>0.19592899999999999</v>
      </c>
      <c r="E16885">
        <v>5.0890999999999999E-2</v>
      </c>
      <c r="F16885" s="1">
        <f t="shared" si="263"/>
        <v>1.0976206549831173</v>
      </c>
    </row>
    <row r="16886" spans="1:6">
      <c r="A16886">
        <v>16884</v>
      </c>
      <c r="B16886" t="s">
        <v>12447</v>
      </c>
      <c r="C16886">
        <v>0.13505700000000001</v>
      </c>
      <c r="D16886">
        <v>0.16666700000000001</v>
      </c>
      <c r="E16886">
        <v>1.4368000000000001E-2</v>
      </c>
      <c r="F16886" s="1">
        <f t="shared" si="263"/>
        <v>0.63830699322763595</v>
      </c>
    </row>
    <row r="16887" spans="1:6">
      <c r="A16887">
        <v>16885</v>
      </c>
      <c r="B16887" t="s">
        <v>12448</v>
      </c>
      <c r="C16887">
        <v>0.219828</v>
      </c>
      <c r="D16887">
        <v>0.23419499999999999</v>
      </c>
      <c r="E16887">
        <v>6.8966E-2</v>
      </c>
      <c r="F16887" s="1">
        <f t="shared" si="263"/>
        <v>1.339597752852915</v>
      </c>
    </row>
    <row r="16888" spans="1:6">
      <c r="A16888">
        <v>16886</v>
      </c>
      <c r="B16888" t="s">
        <v>12449</v>
      </c>
      <c r="C16888">
        <v>0.12584999999999999</v>
      </c>
      <c r="D16888">
        <v>0.17346900000000001</v>
      </c>
      <c r="E16888">
        <v>8.5030000000000001E-3</v>
      </c>
      <c r="F16888" s="1">
        <f t="shared" si="263"/>
        <v>0.38949069277680715</v>
      </c>
    </row>
    <row r="16889" spans="1:6">
      <c r="A16889">
        <v>16887</v>
      </c>
      <c r="B16889" t="s">
        <v>12450</v>
      </c>
      <c r="C16889">
        <v>0.16161600000000001</v>
      </c>
      <c r="D16889">
        <v>0.19697000000000001</v>
      </c>
      <c r="E16889">
        <v>2.6936000000000002E-2</v>
      </c>
      <c r="F16889" s="1">
        <f t="shared" si="263"/>
        <v>0.84615254438070098</v>
      </c>
    </row>
    <row r="16890" spans="1:6">
      <c r="A16890">
        <v>16888</v>
      </c>
      <c r="B16890" t="s">
        <v>12451</v>
      </c>
      <c r="C16890">
        <v>0.18121899999999999</v>
      </c>
      <c r="D16890">
        <v>0.28665600000000002</v>
      </c>
      <c r="E16890">
        <v>5.2545000000000001E-2</v>
      </c>
      <c r="F16890" s="1">
        <f t="shared" si="263"/>
        <v>1.0115017311485701</v>
      </c>
    </row>
    <row r="16891" spans="1:6">
      <c r="A16891">
        <v>16889</v>
      </c>
      <c r="B16891" t="s">
        <v>12452</v>
      </c>
      <c r="C16891">
        <v>0.19565199999999999</v>
      </c>
      <c r="D16891">
        <v>0.27717399999999998</v>
      </c>
      <c r="E16891">
        <v>7.8590999999999994E-2</v>
      </c>
      <c r="F16891" s="1">
        <f t="shared" si="263"/>
        <v>1.4492257224308851</v>
      </c>
    </row>
    <row r="16892" spans="1:6">
      <c r="A16892">
        <v>16890</v>
      </c>
      <c r="B16892" t="s">
        <v>12459</v>
      </c>
      <c r="C16892">
        <v>0.26621899999999998</v>
      </c>
      <c r="D16892">
        <v>0.25503399999999998</v>
      </c>
      <c r="E16892">
        <v>7.3332999999999995E-2</v>
      </c>
      <c r="F16892" s="1">
        <f t="shared" si="263"/>
        <v>1.0800959105714989</v>
      </c>
    </row>
    <row r="16893" spans="1:6">
      <c r="A16893">
        <v>16891</v>
      </c>
      <c r="B16893" t="s">
        <v>12458</v>
      </c>
      <c r="C16893">
        <v>0.13986000000000001</v>
      </c>
      <c r="D16893">
        <v>0.17948700000000001</v>
      </c>
      <c r="E16893">
        <v>1.3986E-2</v>
      </c>
      <c r="F16893" s="1">
        <f t="shared" si="263"/>
        <v>0.55714341428627134</v>
      </c>
    </row>
    <row r="16894" spans="1:6">
      <c r="A16894">
        <v>16892</v>
      </c>
      <c r="B16894" t="s">
        <v>12457</v>
      </c>
      <c r="C16894">
        <v>0.211864</v>
      </c>
      <c r="D16894">
        <v>0.19774</v>
      </c>
      <c r="E16894">
        <v>5.3671999999999997E-2</v>
      </c>
      <c r="F16894" s="1">
        <f t="shared" si="263"/>
        <v>1.2811384970065067</v>
      </c>
    </row>
    <row r="16895" spans="1:6">
      <c r="A16895">
        <v>16893</v>
      </c>
      <c r="B16895" t="s">
        <v>12460</v>
      </c>
      <c r="C16895">
        <v>0.15579699999999999</v>
      </c>
      <c r="D16895">
        <v>0.177536</v>
      </c>
      <c r="E16895">
        <v>2.1739000000000001E-2</v>
      </c>
      <c r="F16895" s="1">
        <f t="shared" si="263"/>
        <v>0.78594841255331993</v>
      </c>
    </row>
    <row r="16896" spans="1:6">
      <c r="A16896">
        <v>16894</v>
      </c>
      <c r="B16896" t="s">
        <v>12455</v>
      </c>
      <c r="C16896">
        <v>0.21917800000000001</v>
      </c>
      <c r="D16896">
        <v>0.21004600000000001</v>
      </c>
      <c r="E16896">
        <v>4.1096000000000001E-2</v>
      </c>
      <c r="F16896" s="1">
        <f t="shared" si="263"/>
        <v>0.89266432263748818</v>
      </c>
    </row>
    <row r="16897" spans="1:6">
      <c r="A16897">
        <v>16895</v>
      </c>
      <c r="B16897" t="s">
        <v>12462</v>
      </c>
      <c r="C16897">
        <v>0.229412</v>
      </c>
      <c r="D16897">
        <v>0.258824</v>
      </c>
      <c r="E16897">
        <v>4.6783999999999999E-2</v>
      </c>
      <c r="F16897" s="1">
        <f t="shared" si="263"/>
        <v>0.78791011363410501</v>
      </c>
    </row>
    <row r="16898" spans="1:6">
      <c r="A16898">
        <v>16896</v>
      </c>
      <c r="B16898" t="s">
        <v>12463</v>
      </c>
      <c r="C16898">
        <v>0.24065400000000001</v>
      </c>
      <c r="D16898">
        <v>0.24532699999999999</v>
      </c>
      <c r="E16898">
        <v>5.5556000000000001E-2</v>
      </c>
      <c r="F16898" s="1">
        <f t="shared" si="263"/>
        <v>0.94100631193114059</v>
      </c>
    </row>
    <row r="16899" spans="1:6">
      <c r="A16899">
        <v>16897</v>
      </c>
      <c r="B16899" t="s">
        <v>12464</v>
      </c>
      <c r="C16899">
        <v>0.28959299999999999</v>
      </c>
      <c r="D16899">
        <v>0.29411799999999999</v>
      </c>
      <c r="E16899">
        <v>8.5585999999999995E-2</v>
      </c>
      <c r="F16899" s="1">
        <f t="shared" ref="F16899:F16962" si="264">E16899/(C16899*D16899)</f>
        <v>1.0048310933259403</v>
      </c>
    </row>
    <row r="16900" spans="1:6">
      <c r="A16900">
        <v>16898</v>
      </c>
      <c r="B16900" t="s">
        <v>12466</v>
      </c>
      <c r="C16900">
        <v>0.14363100000000001</v>
      </c>
      <c r="D16900">
        <v>0.17073199999999999</v>
      </c>
      <c r="E16900">
        <v>1.8970000000000001E-2</v>
      </c>
      <c r="F16900" s="1">
        <f t="shared" si="264"/>
        <v>0.77357819360751379</v>
      </c>
    </row>
    <row r="16901" spans="1:6">
      <c r="A16901">
        <v>16899</v>
      </c>
      <c r="B16901" t="s">
        <v>12467</v>
      </c>
      <c r="C16901">
        <v>0.183589</v>
      </c>
      <c r="D16901">
        <v>0.15348300000000001</v>
      </c>
      <c r="E16901">
        <v>2.2419000000000001E-2</v>
      </c>
      <c r="F16901" s="1">
        <f t="shared" si="264"/>
        <v>0.79562661275173963</v>
      </c>
    </row>
    <row r="16902" spans="1:6">
      <c r="A16902">
        <v>16900</v>
      </c>
      <c r="B16902" t="s">
        <v>12468</v>
      </c>
      <c r="C16902">
        <v>0.18120800000000001</v>
      </c>
      <c r="D16902">
        <v>0.16107399999999999</v>
      </c>
      <c r="E16902">
        <v>2.0133999999999999E-2</v>
      </c>
      <c r="F16902" s="1">
        <f t="shared" si="264"/>
        <v>0.68980645401057394</v>
      </c>
    </row>
    <row r="16903" spans="1:6">
      <c r="A16903">
        <v>16901</v>
      </c>
      <c r="B16903" t="s">
        <v>12469</v>
      </c>
      <c r="C16903">
        <v>0.102421</v>
      </c>
      <c r="D16903">
        <v>0.18435799999999999</v>
      </c>
      <c r="E16903">
        <v>1.8619999999999999E-3</v>
      </c>
      <c r="F16903" s="1">
        <f t="shared" si="264"/>
        <v>9.8611752445129958E-2</v>
      </c>
    </row>
    <row r="16904" spans="1:6">
      <c r="A16904">
        <v>16902</v>
      </c>
      <c r="B16904" t="s">
        <v>12470</v>
      </c>
      <c r="C16904">
        <v>0.17714299999999999</v>
      </c>
      <c r="D16904">
        <v>0.20952399999999999</v>
      </c>
      <c r="E16904">
        <v>3.2381E-2</v>
      </c>
      <c r="F16904" s="1">
        <f t="shared" si="264"/>
        <v>0.8724338038885826</v>
      </c>
    </row>
    <row r="16905" spans="1:6">
      <c r="A16905">
        <v>16903</v>
      </c>
      <c r="B16905" t="s">
        <v>12476</v>
      </c>
      <c r="C16905">
        <v>0.27710800000000002</v>
      </c>
      <c r="D16905">
        <v>0.33734900000000001</v>
      </c>
      <c r="E16905">
        <v>0.148594</v>
      </c>
      <c r="F16905" s="1">
        <f t="shared" si="264"/>
        <v>1.5895448365276983</v>
      </c>
    </row>
    <row r="16906" spans="1:6">
      <c r="A16906">
        <v>16904</v>
      </c>
      <c r="B16906" t="s">
        <v>12480</v>
      </c>
      <c r="C16906">
        <v>9.7917000000000004E-2</v>
      </c>
      <c r="D16906">
        <v>0.17708299999999999</v>
      </c>
      <c r="E16906">
        <v>6.2500000000000003E-3</v>
      </c>
      <c r="F16906" s="1">
        <f t="shared" si="264"/>
        <v>0.36045001463658038</v>
      </c>
    </row>
    <row r="16907" spans="1:6">
      <c r="A16907">
        <v>16905</v>
      </c>
      <c r="B16907" t="s">
        <v>12481</v>
      </c>
      <c r="C16907">
        <v>0.13991799999999999</v>
      </c>
      <c r="D16907">
        <v>0.20164599999999999</v>
      </c>
      <c r="E16907">
        <v>1.2345999999999999E-2</v>
      </c>
      <c r="F16907" s="1">
        <f t="shared" si="264"/>
        <v>0.43758565103794045</v>
      </c>
    </row>
    <row r="16908" spans="1:6">
      <c r="A16908">
        <v>16906</v>
      </c>
      <c r="B16908" t="s">
        <v>12482</v>
      </c>
      <c r="C16908">
        <v>0.123016</v>
      </c>
      <c r="D16908">
        <v>0.18849199999999999</v>
      </c>
      <c r="E16908">
        <v>7.9369999999999996E-3</v>
      </c>
      <c r="F16908" s="1">
        <f t="shared" si="264"/>
        <v>0.34229602545945342</v>
      </c>
    </row>
    <row r="16909" spans="1:6">
      <c r="A16909">
        <v>16907</v>
      </c>
      <c r="B16909" t="s">
        <v>12483</v>
      </c>
      <c r="C16909">
        <v>0.13147400000000001</v>
      </c>
      <c r="D16909">
        <v>0.195219</v>
      </c>
      <c r="E16909">
        <v>3.1746000000000003E-2</v>
      </c>
      <c r="F16909" s="1">
        <f t="shared" si="264"/>
        <v>1.2368785325349365</v>
      </c>
    </row>
    <row r="16910" spans="1:6">
      <c r="A16910">
        <v>16908</v>
      </c>
      <c r="B16910" t="s">
        <v>12484</v>
      </c>
      <c r="C16910">
        <v>0.247312</v>
      </c>
      <c r="D16910">
        <v>0.193548</v>
      </c>
      <c r="E16910">
        <v>4.9461999999999999E-2</v>
      </c>
      <c r="F16910" s="1">
        <f t="shared" si="264"/>
        <v>1.0333270434714943</v>
      </c>
    </row>
    <row r="16911" spans="1:6">
      <c r="A16911">
        <v>16909</v>
      </c>
      <c r="B16911" t="s">
        <v>12486</v>
      </c>
      <c r="C16911">
        <v>0.119048</v>
      </c>
      <c r="D16911">
        <v>0.170068</v>
      </c>
      <c r="E16911">
        <v>6.803E-3</v>
      </c>
      <c r="F16911" s="1">
        <f t="shared" si="264"/>
        <v>0.33601275452139828</v>
      </c>
    </row>
    <row r="16912" spans="1:6">
      <c r="A16912">
        <v>16910</v>
      </c>
      <c r="B16912" t="s">
        <v>12488</v>
      </c>
      <c r="C16912">
        <v>0.245283</v>
      </c>
      <c r="D16912">
        <v>0.25471700000000003</v>
      </c>
      <c r="E16912">
        <v>6.2893000000000004E-2</v>
      </c>
      <c r="F16912" s="1">
        <f t="shared" si="264"/>
        <v>1.0066463675403088</v>
      </c>
    </row>
    <row r="16913" spans="1:6">
      <c r="A16913">
        <v>16911</v>
      </c>
      <c r="B16913" t="s">
        <v>12494</v>
      </c>
      <c r="C16913">
        <v>0.187638</v>
      </c>
      <c r="D16913">
        <v>0.20971300000000001</v>
      </c>
      <c r="E16913">
        <v>4.1943000000000001E-2</v>
      </c>
      <c r="F16913" s="1">
        <f t="shared" si="264"/>
        <v>1.0658923425353175</v>
      </c>
    </row>
    <row r="16914" spans="1:6">
      <c r="A16914">
        <v>16912</v>
      </c>
      <c r="B16914" t="s">
        <v>12492</v>
      </c>
      <c r="C16914">
        <v>0.21621599999999999</v>
      </c>
      <c r="D16914">
        <v>0.25825799999999999</v>
      </c>
      <c r="E16914">
        <v>6.3062999999999994E-2</v>
      </c>
      <c r="F16914" s="1">
        <f t="shared" si="264"/>
        <v>1.1293615944778734</v>
      </c>
    </row>
    <row r="16915" spans="1:6">
      <c r="A16915">
        <v>16913</v>
      </c>
      <c r="B16915" t="s">
        <v>12493</v>
      </c>
      <c r="C16915">
        <v>0.205128</v>
      </c>
      <c r="D16915">
        <v>0.24359</v>
      </c>
      <c r="E16915">
        <v>5.1282000000000001E-2</v>
      </c>
      <c r="F16915" s="1">
        <f t="shared" si="264"/>
        <v>1.0263147091424114</v>
      </c>
    </row>
    <row r="16916" spans="1:6">
      <c r="A16916">
        <v>16914</v>
      </c>
      <c r="B16916" t="s">
        <v>12498</v>
      </c>
      <c r="C16916">
        <v>0.247222</v>
      </c>
      <c r="D16916">
        <v>0.252778</v>
      </c>
      <c r="E16916">
        <v>5.8333000000000003E-2</v>
      </c>
      <c r="F16916" s="1">
        <f t="shared" si="264"/>
        <v>0.93344325834756092</v>
      </c>
    </row>
    <row r="16917" spans="1:6">
      <c r="A16917">
        <v>16915</v>
      </c>
      <c r="B16917" t="s">
        <v>12497</v>
      </c>
      <c r="C16917">
        <v>0.12933800000000001</v>
      </c>
      <c r="D16917">
        <v>0.18296499999999999</v>
      </c>
      <c r="E16917">
        <v>1.5723000000000001E-2</v>
      </c>
      <c r="F16917" s="1">
        <f t="shared" si="264"/>
        <v>0.66441779168488402</v>
      </c>
    </row>
    <row r="16918" spans="1:6">
      <c r="A16918">
        <v>16916</v>
      </c>
      <c r="B16918" t="s">
        <v>12500</v>
      </c>
      <c r="C16918">
        <v>0.16589100000000001</v>
      </c>
      <c r="D16918">
        <v>0.16434099999999999</v>
      </c>
      <c r="E16918">
        <v>7.7520000000000002E-3</v>
      </c>
      <c r="F16918" s="1">
        <f t="shared" si="264"/>
        <v>0.2843446187819465</v>
      </c>
    </row>
    <row r="16919" spans="1:6">
      <c r="A16919">
        <v>16917</v>
      </c>
      <c r="B16919" t="s">
        <v>12505</v>
      </c>
      <c r="C16919">
        <v>0.15</v>
      </c>
      <c r="D16919">
        <v>0.147619</v>
      </c>
      <c r="E16919">
        <v>1.6667000000000001E-2</v>
      </c>
      <c r="F16919" s="1">
        <f t="shared" si="264"/>
        <v>0.75270346861402226</v>
      </c>
    </row>
    <row r="16920" spans="1:6">
      <c r="A16920">
        <v>16918</v>
      </c>
      <c r="B16920" t="s">
        <v>12506</v>
      </c>
      <c r="C16920">
        <v>0.18055599999999999</v>
      </c>
      <c r="D16920">
        <v>0.152778</v>
      </c>
      <c r="E16920">
        <v>2.0833000000000001E-2</v>
      </c>
      <c r="F16920" s="1">
        <f t="shared" si="264"/>
        <v>0.75522971378303227</v>
      </c>
    </row>
    <row r="16921" spans="1:6">
      <c r="A16921">
        <v>16919</v>
      </c>
      <c r="B16921" t="s">
        <v>12507</v>
      </c>
      <c r="C16921">
        <v>0.149758</v>
      </c>
      <c r="D16921">
        <v>0.18840599999999999</v>
      </c>
      <c r="E16921">
        <v>3.1400999999999998E-2</v>
      </c>
      <c r="F16921" s="1">
        <f t="shared" si="264"/>
        <v>1.1129066004264658</v>
      </c>
    </row>
    <row r="16922" spans="1:6">
      <c r="A16922">
        <v>16920</v>
      </c>
      <c r="B16922" t="s">
        <v>12508</v>
      </c>
      <c r="C16922">
        <v>0.29325699999999999</v>
      </c>
      <c r="D16922">
        <v>0.145038</v>
      </c>
      <c r="E16922">
        <v>3.4351E-2</v>
      </c>
      <c r="F16922" s="1">
        <f t="shared" si="264"/>
        <v>0.80762395953223509</v>
      </c>
    </row>
    <row r="16923" spans="1:6">
      <c r="A16923">
        <v>16921</v>
      </c>
      <c r="B16923" t="s">
        <v>12509</v>
      </c>
      <c r="C16923">
        <v>0.28306900000000002</v>
      </c>
      <c r="D16923">
        <v>0.27248699999999998</v>
      </c>
      <c r="E16923">
        <v>9.7883999999999999E-2</v>
      </c>
      <c r="F16923" s="1">
        <f t="shared" si="264"/>
        <v>1.2690350294946784</v>
      </c>
    </row>
    <row r="16924" spans="1:6">
      <c r="A16924">
        <v>16922</v>
      </c>
      <c r="B16924" t="s">
        <v>12510</v>
      </c>
      <c r="C16924">
        <v>0.13384299999999999</v>
      </c>
      <c r="D16924">
        <v>0.147228</v>
      </c>
      <c r="E16924">
        <v>3.8170000000000001E-3</v>
      </c>
      <c r="F16924" s="1">
        <f t="shared" si="264"/>
        <v>0.19370288314258713</v>
      </c>
    </row>
    <row r="16925" spans="1:6">
      <c r="A16925">
        <v>16923</v>
      </c>
      <c r="B16925" t="s">
        <v>12511</v>
      </c>
      <c r="C16925">
        <v>0.29358299999999998</v>
      </c>
      <c r="D16925">
        <v>0.28246599999999999</v>
      </c>
      <c r="E16925">
        <v>9.8839999999999997E-2</v>
      </c>
      <c r="F16925" s="1">
        <f t="shared" si="264"/>
        <v>1.191888563867719</v>
      </c>
    </row>
    <row r="16926" spans="1:6">
      <c r="A16926">
        <v>16924</v>
      </c>
      <c r="B16926" t="s">
        <v>12512</v>
      </c>
      <c r="C16926">
        <v>0.31944400000000001</v>
      </c>
      <c r="D16926">
        <v>0.28125</v>
      </c>
      <c r="E16926">
        <v>9.7222000000000003E-2</v>
      </c>
      <c r="F16926" s="1">
        <f t="shared" si="264"/>
        <v>1.0821246359994936</v>
      </c>
    </row>
    <row r="16927" spans="1:6">
      <c r="A16927">
        <v>16925</v>
      </c>
      <c r="B16927" t="s">
        <v>12515</v>
      </c>
      <c r="C16927">
        <v>0.24395600000000001</v>
      </c>
      <c r="D16927">
        <v>0.29670299999999999</v>
      </c>
      <c r="E16927">
        <v>7.8947000000000003E-2</v>
      </c>
      <c r="F16927" s="1">
        <f t="shared" si="264"/>
        <v>1.0906921564156051</v>
      </c>
    </row>
    <row r="16928" spans="1:6">
      <c r="A16928">
        <v>16926</v>
      </c>
      <c r="B16928" t="s">
        <v>12517</v>
      </c>
      <c r="C16928">
        <v>0.24154600000000001</v>
      </c>
      <c r="D16928">
        <v>0.15942000000000001</v>
      </c>
      <c r="E16928">
        <v>5.7971000000000002E-2</v>
      </c>
      <c r="F16928" s="1">
        <f t="shared" si="264"/>
        <v>1.5054562438845367</v>
      </c>
    </row>
    <row r="16929" spans="1:6">
      <c r="A16929">
        <v>16927</v>
      </c>
      <c r="B16929" t="s">
        <v>12518</v>
      </c>
      <c r="C16929">
        <v>0.14005200000000001</v>
      </c>
      <c r="D16929">
        <v>0.160995</v>
      </c>
      <c r="E16929">
        <v>3.9220000000000001E-3</v>
      </c>
      <c r="F16929" s="1">
        <f t="shared" si="264"/>
        <v>0.17394257133175739</v>
      </c>
    </row>
    <row r="16930" spans="1:6">
      <c r="A16930">
        <v>16928</v>
      </c>
      <c r="B16930" t="s">
        <v>12519</v>
      </c>
      <c r="C16930">
        <v>0.13015599999999999</v>
      </c>
      <c r="D16930">
        <v>0.164296</v>
      </c>
      <c r="E16930">
        <v>7.077E-3</v>
      </c>
      <c r="F16930" s="1">
        <f t="shared" si="264"/>
        <v>0.3309466674906455</v>
      </c>
    </row>
    <row r="16931" spans="1:6">
      <c r="A16931">
        <v>16929</v>
      </c>
      <c r="B16931" t="s">
        <v>12520</v>
      </c>
      <c r="C16931">
        <v>0.14996399999999999</v>
      </c>
      <c r="D16931">
        <v>0.152807</v>
      </c>
      <c r="E16931">
        <v>1.8478999999999999E-2</v>
      </c>
      <c r="F16931" s="1">
        <f t="shared" si="264"/>
        <v>0.80639569411723788</v>
      </c>
    </row>
    <row r="16932" spans="1:6">
      <c r="A16932">
        <v>16930</v>
      </c>
      <c r="B16932" t="s">
        <v>12523</v>
      </c>
      <c r="C16932">
        <v>0.34037600000000001</v>
      </c>
      <c r="D16932">
        <v>0.27934300000000001</v>
      </c>
      <c r="E16932">
        <v>0.10798099999999999</v>
      </c>
      <c r="F16932" s="1">
        <f t="shared" si="264"/>
        <v>1.1356659947460244</v>
      </c>
    </row>
    <row r="16933" spans="1:6">
      <c r="A16933">
        <v>16931</v>
      </c>
      <c r="B16933" t="s">
        <v>12521</v>
      </c>
      <c r="C16933">
        <v>0.17582400000000001</v>
      </c>
      <c r="D16933">
        <v>0.21978</v>
      </c>
      <c r="E16933">
        <v>4.0984E-2</v>
      </c>
      <c r="F16933" s="1">
        <f t="shared" si="264"/>
        <v>1.0605911961813317</v>
      </c>
    </row>
    <row r="16934" spans="1:6">
      <c r="A16934">
        <v>16932</v>
      </c>
      <c r="B16934" t="s">
        <v>12522</v>
      </c>
      <c r="C16934">
        <v>0.35889599999999999</v>
      </c>
      <c r="D16934">
        <v>0.28834399999999999</v>
      </c>
      <c r="E16934">
        <v>0.12538199999999999</v>
      </c>
      <c r="F16934" s="1">
        <f t="shared" si="264"/>
        <v>1.2115899332359064</v>
      </c>
    </row>
    <row r="16935" spans="1:6">
      <c r="A16935">
        <v>16933</v>
      </c>
      <c r="B16935" t="s">
        <v>12524</v>
      </c>
      <c r="C16935">
        <v>0.13888900000000001</v>
      </c>
      <c r="D16935">
        <v>0.19636000000000001</v>
      </c>
      <c r="E16935">
        <v>9.5790000000000007E-3</v>
      </c>
      <c r="F16935" s="1">
        <f t="shared" si="264"/>
        <v>0.35123622339073202</v>
      </c>
    </row>
    <row r="16936" spans="1:6">
      <c r="A16936">
        <v>16934</v>
      </c>
      <c r="B16936" t="s">
        <v>12536</v>
      </c>
      <c r="C16936">
        <v>0.12578</v>
      </c>
      <c r="D16936">
        <v>0.16839899999999999</v>
      </c>
      <c r="E16936">
        <v>3.1150000000000001E-3</v>
      </c>
      <c r="F16936" s="1">
        <f t="shared" si="264"/>
        <v>0.14706419579517621</v>
      </c>
    </row>
    <row r="16937" spans="1:6">
      <c r="A16937">
        <v>16935</v>
      </c>
      <c r="B16937" t="s">
        <v>12537</v>
      </c>
      <c r="C16937">
        <v>0.153117</v>
      </c>
      <c r="D16937">
        <v>0.14227600000000001</v>
      </c>
      <c r="E16937">
        <v>1.0796E-2</v>
      </c>
      <c r="F16937" s="1">
        <f t="shared" si="264"/>
        <v>0.49557320622063833</v>
      </c>
    </row>
    <row r="16938" spans="1:6">
      <c r="A16938">
        <v>16936</v>
      </c>
      <c r="B16938" t="s">
        <v>12525</v>
      </c>
      <c r="C16938">
        <v>0.15452399999999999</v>
      </c>
      <c r="D16938">
        <v>0.14091300000000001</v>
      </c>
      <c r="E16938">
        <v>7.1939999999999999E-3</v>
      </c>
      <c r="F16938" s="1">
        <f t="shared" si="264"/>
        <v>0.33038736536417956</v>
      </c>
    </row>
    <row r="16939" spans="1:6">
      <c r="A16939">
        <v>16937</v>
      </c>
      <c r="B16939" t="s">
        <v>12526</v>
      </c>
      <c r="C16939">
        <v>0.20661199999999999</v>
      </c>
      <c r="D16939">
        <v>0.180785</v>
      </c>
      <c r="E16939">
        <v>3.8184000000000003E-2</v>
      </c>
      <c r="F16939" s="1">
        <f t="shared" si="264"/>
        <v>1.0222649865577054</v>
      </c>
    </row>
    <row r="16940" spans="1:6">
      <c r="A16940">
        <v>16938</v>
      </c>
      <c r="B16940" t="s">
        <v>12528</v>
      </c>
      <c r="C16940">
        <v>0.22369900000000001</v>
      </c>
      <c r="D16940">
        <v>0.17607999999999999</v>
      </c>
      <c r="E16940">
        <v>3.5203999999999999E-2</v>
      </c>
      <c r="F16940" s="1">
        <f t="shared" si="264"/>
        <v>0.89375387980935528</v>
      </c>
    </row>
    <row r="16941" spans="1:6">
      <c r="A16941">
        <v>16939</v>
      </c>
      <c r="B16941" t="s">
        <v>12527</v>
      </c>
      <c r="C16941">
        <v>0.193437</v>
      </c>
      <c r="D16941">
        <v>0.16753000000000001</v>
      </c>
      <c r="E16941">
        <v>2.5906999999999999E-2</v>
      </c>
      <c r="F16941" s="1">
        <f t="shared" si="264"/>
        <v>0.79943836922662415</v>
      </c>
    </row>
    <row r="16942" spans="1:6">
      <c r="A16942">
        <v>16940</v>
      </c>
      <c r="B16942" t="s">
        <v>12541</v>
      </c>
      <c r="C16942">
        <v>0.12865499999999999</v>
      </c>
      <c r="D16942">
        <v>0.22806999999999999</v>
      </c>
      <c r="E16942">
        <v>3.5088000000000001E-2</v>
      </c>
      <c r="F16942" s="1">
        <f t="shared" si="264"/>
        <v>1.1958144103192079</v>
      </c>
    </row>
    <row r="16943" spans="1:6">
      <c r="A16943">
        <v>16941</v>
      </c>
      <c r="B16943" t="s">
        <v>12544</v>
      </c>
      <c r="C16943">
        <v>0.196468</v>
      </c>
      <c r="D16943">
        <v>0.108168</v>
      </c>
      <c r="E16943">
        <v>1.5453E-2</v>
      </c>
      <c r="F16943" s="1">
        <f t="shared" si="264"/>
        <v>0.72714693969429556</v>
      </c>
    </row>
    <row r="16944" spans="1:6">
      <c r="A16944">
        <v>16942</v>
      </c>
      <c r="B16944" t="s">
        <v>12545</v>
      </c>
      <c r="C16944">
        <v>0.122363</v>
      </c>
      <c r="D16944">
        <v>0.16244700000000001</v>
      </c>
      <c r="E16944">
        <v>8.4390000000000003E-3</v>
      </c>
      <c r="F16944" s="1">
        <f t="shared" si="264"/>
        <v>0.42455032273131532</v>
      </c>
    </row>
    <row r="16945" spans="1:6">
      <c r="A16945">
        <v>16943</v>
      </c>
      <c r="B16945" t="s">
        <v>12546</v>
      </c>
      <c r="C16945">
        <v>0.245478</v>
      </c>
      <c r="D16945">
        <v>0.245478</v>
      </c>
      <c r="E16945">
        <v>6.2016000000000002E-2</v>
      </c>
      <c r="F16945" s="1">
        <f t="shared" si="264"/>
        <v>1.029149810696764</v>
      </c>
    </row>
    <row r="16946" spans="1:6">
      <c r="A16946">
        <v>16944</v>
      </c>
      <c r="B16946" t="s">
        <v>12548</v>
      </c>
      <c r="C16946">
        <v>0.18518499999999999</v>
      </c>
      <c r="D16946">
        <v>0.22839499999999999</v>
      </c>
      <c r="E16946">
        <v>5.5556000000000001E-2</v>
      </c>
      <c r="F16946" s="1">
        <f t="shared" si="264"/>
        <v>1.3135256901539003</v>
      </c>
    </row>
    <row r="16947" spans="1:6">
      <c r="A16947">
        <v>16945</v>
      </c>
      <c r="B16947" t="s">
        <v>12549</v>
      </c>
      <c r="C16947">
        <v>0.23921600000000001</v>
      </c>
      <c r="D16947">
        <v>0.101961</v>
      </c>
      <c r="E16947">
        <v>1.1764999999999999E-2</v>
      </c>
      <c r="F16947" s="1">
        <f t="shared" si="264"/>
        <v>0.48235592899962387</v>
      </c>
    </row>
    <row r="16948" spans="1:6">
      <c r="A16948">
        <v>16946</v>
      </c>
      <c r="B16948" t="s">
        <v>12563</v>
      </c>
      <c r="C16948">
        <v>0.121212</v>
      </c>
      <c r="D16948">
        <v>0.17802999999999999</v>
      </c>
      <c r="E16948">
        <v>1.5152000000000001E-2</v>
      </c>
      <c r="F16948" s="1">
        <f t="shared" si="264"/>
        <v>0.70215202496278728</v>
      </c>
    </row>
    <row r="16949" spans="1:6">
      <c r="A16949">
        <v>16947</v>
      </c>
      <c r="B16949" t="s">
        <v>12564</v>
      </c>
      <c r="C16949">
        <v>0.14130400000000001</v>
      </c>
      <c r="D16949">
        <v>0.15528</v>
      </c>
      <c r="E16949">
        <v>2.0154999999999999E-2</v>
      </c>
      <c r="F16949" s="1">
        <f t="shared" si="264"/>
        <v>0.91857119860081182</v>
      </c>
    </row>
    <row r="16950" spans="1:6">
      <c r="A16950">
        <v>16948</v>
      </c>
      <c r="B16950" t="s">
        <v>12565</v>
      </c>
      <c r="C16950">
        <v>0.19877700000000001</v>
      </c>
      <c r="D16950">
        <v>0.14984700000000001</v>
      </c>
      <c r="E16950">
        <v>4.5872000000000003E-2</v>
      </c>
      <c r="F16950" s="1">
        <f t="shared" si="264"/>
        <v>1.5400452840438694</v>
      </c>
    </row>
    <row r="16951" spans="1:6">
      <c r="A16951">
        <v>16949</v>
      </c>
      <c r="B16951" t="s">
        <v>12574</v>
      </c>
      <c r="C16951">
        <v>0.29708200000000001</v>
      </c>
      <c r="D16951">
        <v>0.31299700000000003</v>
      </c>
      <c r="E16951">
        <v>0.148148</v>
      </c>
      <c r="F16951" s="1">
        <f t="shared" si="264"/>
        <v>1.5932329476410267</v>
      </c>
    </row>
    <row r="16952" spans="1:6">
      <c r="A16952">
        <v>16950</v>
      </c>
      <c r="B16952" t="s">
        <v>12576</v>
      </c>
      <c r="C16952">
        <v>0.17777799999999999</v>
      </c>
      <c r="D16952">
        <v>0.247222</v>
      </c>
      <c r="E16952">
        <v>3.8889E-2</v>
      </c>
      <c r="F16952" s="1">
        <f t="shared" si="264"/>
        <v>0.88483367807905666</v>
      </c>
    </row>
    <row r="16953" spans="1:6">
      <c r="A16953">
        <v>16951</v>
      </c>
      <c r="B16953" t="s">
        <v>12585</v>
      </c>
      <c r="C16953">
        <v>0.35323399999999999</v>
      </c>
      <c r="D16953">
        <v>0.291045</v>
      </c>
      <c r="E16953">
        <v>0.121891</v>
      </c>
      <c r="F16953" s="1">
        <f t="shared" si="264"/>
        <v>1.1856295039592721</v>
      </c>
    </row>
    <row r="16954" spans="1:6">
      <c r="A16954">
        <v>16952</v>
      </c>
      <c r="B16954" t="s">
        <v>12595</v>
      </c>
      <c r="C16954">
        <v>0.27138600000000002</v>
      </c>
      <c r="D16954">
        <v>0.27138600000000002</v>
      </c>
      <c r="E16954">
        <v>7.3746000000000006E-2</v>
      </c>
      <c r="F16954" s="1">
        <f t="shared" si="264"/>
        <v>1.0012985544497901</v>
      </c>
    </row>
    <row r="16955" spans="1:6">
      <c r="A16955">
        <v>16953</v>
      </c>
      <c r="B16955" t="s">
        <v>12596</v>
      </c>
      <c r="C16955">
        <v>0.18292700000000001</v>
      </c>
      <c r="D16955">
        <v>0.28861799999999999</v>
      </c>
      <c r="E16955">
        <v>5.2845999999999997E-2</v>
      </c>
      <c r="F16955" s="1">
        <f t="shared" si="264"/>
        <v>1.0009465696348903</v>
      </c>
    </row>
    <row r="16956" spans="1:6">
      <c r="A16956">
        <v>16954</v>
      </c>
      <c r="B16956" t="s">
        <v>12598</v>
      </c>
      <c r="C16956">
        <v>0.269737</v>
      </c>
      <c r="D16956">
        <v>0.27850900000000001</v>
      </c>
      <c r="E16956">
        <v>8.7719000000000005E-2</v>
      </c>
      <c r="F16956" s="1">
        <f t="shared" si="264"/>
        <v>1.1676533109498899</v>
      </c>
    </row>
    <row r="16957" spans="1:6">
      <c r="A16957">
        <v>16955</v>
      </c>
      <c r="B16957" t="s">
        <v>12599</v>
      </c>
      <c r="C16957">
        <v>0.29323300000000002</v>
      </c>
      <c r="D16957">
        <v>0.30075200000000002</v>
      </c>
      <c r="E16957">
        <v>0.137845</v>
      </c>
      <c r="F16957" s="1">
        <f t="shared" si="264"/>
        <v>1.5630384085905178</v>
      </c>
    </row>
    <row r="16958" spans="1:6">
      <c r="A16958">
        <v>16956</v>
      </c>
      <c r="B16958" t="s">
        <v>12602</v>
      </c>
      <c r="C16958">
        <v>0.15260000000000001</v>
      </c>
      <c r="D16958">
        <v>0.17150599999999999</v>
      </c>
      <c r="E16958">
        <v>2.8955999999999999E-2</v>
      </c>
      <c r="F16958" s="1">
        <f t="shared" si="264"/>
        <v>1.1063810185182565</v>
      </c>
    </row>
    <row r="16959" spans="1:6">
      <c r="A16959">
        <v>16957</v>
      </c>
      <c r="B16959" t="s">
        <v>12603</v>
      </c>
      <c r="C16959">
        <v>0.30618000000000001</v>
      </c>
      <c r="D16959">
        <v>0.33146100000000001</v>
      </c>
      <c r="E16959">
        <v>0.11204500000000001</v>
      </c>
      <c r="F16959" s="1">
        <f t="shared" si="264"/>
        <v>1.1040359771776733</v>
      </c>
    </row>
    <row r="16960" spans="1:6">
      <c r="A16960">
        <v>16958</v>
      </c>
      <c r="B16960" t="s">
        <v>12604</v>
      </c>
      <c r="C16960">
        <v>0.249614</v>
      </c>
      <c r="D16960">
        <v>0.33230300000000002</v>
      </c>
      <c r="E16960">
        <v>5.2469000000000002E-2</v>
      </c>
      <c r="F16960" s="1">
        <f t="shared" si="264"/>
        <v>0.63255688226906626</v>
      </c>
    </row>
    <row r="16961" spans="1:6">
      <c r="A16961">
        <v>16959</v>
      </c>
      <c r="B16961" t="s">
        <v>12605</v>
      </c>
      <c r="C16961">
        <v>0.23888899999999999</v>
      </c>
      <c r="D16961">
        <v>0.29166700000000001</v>
      </c>
      <c r="E16961">
        <v>6.9444000000000006E-2</v>
      </c>
      <c r="F16961" s="1">
        <f t="shared" si="264"/>
        <v>0.99666975950723247</v>
      </c>
    </row>
    <row r="16962" spans="1:6">
      <c r="A16962">
        <v>16960</v>
      </c>
      <c r="B16962" t="s">
        <v>12614</v>
      </c>
      <c r="C16962">
        <v>0.17338700000000001</v>
      </c>
      <c r="D16962">
        <v>0.25537599999999999</v>
      </c>
      <c r="E16962">
        <v>2.6882E-2</v>
      </c>
      <c r="F16962" s="1">
        <f t="shared" si="264"/>
        <v>0.60710661388397003</v>
      </c>
    </row>
    <row r="16963" spans="1:6">
      <c r="A16963">
        <v>16961</v>
      </c>
      <c r="B16963" t="s">
        <v>12613</v>
      </c>
      <c r="C16963">
        <v>0.19023599999999999</v>
      </c>
      <c r="D16963">
        <v>0.26262600000000003</v>
      </c>
      <c r="E16963">
        <v>5.2188999999999999E-2</v>
      </c>
      <c r="F16963" s="1">
        <f t="shared" ref="F16963:F17026" si="265">E16963/(C16963*D16963)</f>
        <v>1.0445964621102546</v>
      </c>
    </row>
    <row r="16964" spans="1:6">
      <c r="A16964">
        <v>16962</v>
      </c>
      <c r="B16964" t="s">
        <v>12621</v>
      </c>
      <c r="C16964">
        <v>0.152031</v>
      </c>
      <c r="D16964">
        <v>0.175623</v>
      </c>
      <c r="E16964">
        <v>2.3529000000000001E-2</v>
      </c>
      <c r="F16964" s="1">
        <f t="shared" si="265"/>
        <v>0.88123132403704985</v>
      </c>
    </row>
    <row r="16965" spans="1:6">
      <c r="A16965">
        <v>16963</v>
      </c>
      <c r="B16965" t="s">
        <v>12622</v>
      </c>
      <c r="C16965">
        <v>0.16777400000000001</v>
      </c>
      <c r="D16965">
        <v>0.17774100000000001</v>
      </c>
      <c r="E16965">
        <v>6.633E-3</v>
      </c>
      <c r="F16965" s="1">
        <f t="shared" si="265"/>
        <v>0.22243223164894443</v>
      </c>
    </row>
    <row r="16966" spans="1:6">
      <c r="A16966">
        <v>16964</v>
      </c>
      <c r="B16966" t="s">
        <v>12623</v>
      </c>
      <c r="C16966">
        <v>0.165468</v>
      </c>
      <c r="D16966">
        <v>0.194245</v>
      </c>
      <c r="E16966">
        <v>2.1505E-2</v>
      </c>
      <c r="F16966" s="1">
        <f t="shared" si="265"/>
        <v>0.66907619844398192</v>
      </c>
    </row>
    <row r="16967" spans="1:6">
      <c r="A16967">
        <v>16965</v>
      </c>
      <c r="B16967" t="s">
        <v>12624</v>
      </c>
      <c r="C16967">
        <v>0.14888000000000001</v>
      </c>
      <c r="D16967">
        <v>0.16864299999999999</v>
      </c>
      <c r="E16967">
        <v>1.5748000000000002E-2</v>
      </c>
      <c r="F16967" s="1">
        <f t="shared" si="265"/>
        <v>0.62722119664927323</v>
      </c>
    </row>
    <row r="16968" spans="1:6">
      <c r="A16968">
        <v>16966</v>
      </c>
      <c r="B16968" t="s">
        <v>12627</v>
      </c>
      <c r="C16968">
        <v>0.145594</v>
      </c>
      <c r="D16968">
        <v>0.18773899999999999</v>
      </c>
      <c r="E16968">
        <v>2.2988999999999999E-2</v>
      </c>
      <c r="F16968" s="1">
        <f t="shared" si="265"/>
        <v>0.8410505558344199</v>
      </c>
    </row>
    <row r="16969" spans="1:6">
      <c r="A16969">
        <v>16967</v>
      </c>
      <c r="B16969" t="s">
        <v>12629</v>
      </c>
      <c r="C16969">
        <v>0.308029</v>
      </c>
      <c r="D16969">
        <v>0.13941600000000001</v>
      </c>
      <c r="E16969">
        <v>2.9905000000000001E-2</v>
      </c>
      <c r="F16969" s="1">
        <f t="shared" si="265"/>
        <v>0.69636924544270207</v>
      </c>
    </row>
    <row r="16970" spans="1:6">
      <c r="A16970">
        <v>16968</v>
      </c>
      <c r="B16970" t="s">
        <v>12630</v>
      </c>
      <c r="C16970">
        <v>0.167243</v>
      </c>
      <c r="D16970">
        <v>0.13148799999999999</v>
      </c>
      <c r="E16970">
        <v>2.069E-2</v>
      </c>
      <c r="F16970" s="1">
        <f t="shared" si="265"/>
        <v>0.94086306888331861</v>
      </c>
    </row>
    <row r="16971" spans="1:6">
      <c r="A16971">
        <v>16969</v>
      </c>
      <c r="B16971" t="s">
        <v>12631</v>
      </c>
      <c r="C16971">
        <v>0.14285700000000001</v>
      </c>
      <c r="D16971">
        <v>0.16825399999999999</v>
      </c>
      <c r="E16971">
        <v>1.9047999999999999E-2</v>
      </c>
      <c r="F16971" s="1">
        <f t="shared" si="265"/>
        <v>0.79246932219224109</v>
      </c>
    </row>
    <row r="16972" spans="1:6">
      <c r="A16972">
        <v>16970</v>
      </c>
      <c r="B16972" t="s">
        <v>12632</v>
      </c>
      <c r="C16972">
        <v>0.249531</v>
      </c>
      <c r="D16972">
        <v>9.9436999999999998E-2</v>
      </c>
      <c r="E16972">
        <v>1.8727000000000001E-2</v>
      </c>
      <c r="F16972" s="1">
        <f t="shared" si="265"/>
        <v>0.7547370851183739</v>
      </c>
    </row>
    <row r="16973" spans="1:6">
      <c r="A16973">
        <v>16971</v>
      </c>
      <c r="B16973" t="s">
        <v>12633</v>
      </c>
      <c r="C16973">
        <v>0.15263199999999999</v>
      </c>
      <c r="D16973">
        <v>0.18421100000000001</v>
      </c>
      <c r="E16973">
        <v>2.0996999999999998E-2</v>
      </c>
      <c r="F16973" s="1">
        <f t="shared" si="265"/>
        <v>0.74678587180596712</v>
      </c>
    </row>
    <row r="16974" spans="1:6">
      <c r="A16974">
        <v>16972</v>
      </c>
      <c r="B16974" t="s">
        <v>12634</v>
      </c>
      <c r="C16974">
        <v>0.129885</v>
      </c>
      <c r="D16974">
        <v>0.173563</v>
      </c>
      <c r="E16974">
        <v>2.069E-2</v>
      </c>
      <c r="F16974" s="1">
        <f t="shared" si="265"/>
        <v>0.91779216048290335</v>
      </c>
    </row>
    <row r="16975" spans="1:6">
      <c r="A16975">
        <v>16973</v>
      </c>
      <c r="B16975" t="s">
        <v>12639</v>
      </c>
      <c r="C16975">
        <v>0.174847</v>
      </c>
      <c r="D16975">
        <v>0.25460100000000002</v>
      </c>
      <c r="E16975">
        <v>3.0581000000000001E-2</v>
      </c>
      <c r="F16975" s="1">
        <f t="shared" si="265"/>
        <v>0.68696307280244506</v>
      </c>
    </row>
    <row r="16976" spans="1:6">
      <c r="A16976">
        <v>16974</v>
      </c>
      <c r="B16976" t="s">
        <v>12636</v>
      </c>
      <c r="C16976">
        <v>0.218638</v>
      </c>
      <c r="D16976">
        <v>0.215054</v>
      </c>
      <c r="E16976">
        <v>3.9426999999999997E-2</v>
      </c>
      <c r="F16976" s="1">
        <f t="shared" si="265"/>
        <v>0.83853377880842683</v>
      </c>
    </row>
    <row r="16977" spans="1:6">
      <c r="A16977">
        <v>16975</v>
      </c>
      <c r="B16977" t="s">
        <v>12650</v>
      </c>
      <c r="C16977">
        <v>0.31018499999999999</v>
      </c>
      <c r="D16977">
        <v>0.25231500000000001</v>
      </c>
      <c r="E16977">
        <v>9.9537E-2</v>
      </c>
      <c r="F16977" s="1">
        <f t="shared" si="265"/>
        <v>1.2718054597013022</v>
      </c>
    </row>
    <row r="16978" spans="1:6">
      <c r="A16978">
        <v>16976</v>
      </c>
      <c r="B16978" t="s">
        <v>12647</v>
      </c>
      <c r="C16978">
        <v>0.235294</v>
      </c>
      <c r="D16978">
        <v>0.30065399999999998</v>
      </c>
      <c r="E16978">
        <v>0.104575</v>
      </c>
      <c r="F16978" s="1">
        <f t="shared" si="265"/>
        <v>1.4782573064784974</v>
      </c>
    </row>
    <row r="16979" spans="1:6">
      <c r="A16979">
        <v>16977</v>
      </c>
      <c r="B16979" t="s">
        <v>12657</v>
      </c>
      <c r="C16979">
        <v>0.18337400000000001</v>
      </c>
      <c r="D16979">
        <v>0.146699</v>
      </c>
      <c r="E16979">
        <v>8.5470000000000008E-3</v>
      </c>
      <c r="F16979" s="1">
        <f t="shared" si="265"/>
        <v>0.31772310056450997</v>
      </c>
    </row>
    <row r="16980" spans="1:6">
      <c r="A16980">
        <v>16978</v>
      </c>
      <c r="B16980" t="s">
        <v>12664</v>
      </c>
      <c r="C16980">
        <v>0.202899</v>
      </c>
      <c r="D16980">
        <v>0.142512</v>
      </c>
      <c r="E16980">
        <v>7.2459999999999998E-3</v>
      </c>
      <c r="F16980" s="1">
        <f t="shared" si="265"/>
        <v>0.25059187643204267</v>
      </c>
    </row>
    <row r="16981" spans="1:6">
      <c r="A16981">
        <v>16979</v>
      </c>
      <c r="B16981" t="s">
        <v>12667</v>
      </c>
      <c r="C16981">
        <v>0.23611099999999999</v>
      </c>
      <c r="D16981">
        <v>0.30463000000000001</v>
      </c>
      <c r="E16981">
        <v>6.0942000000000003E-2</v>
      </c>
      <c r="F16981" s="1">
        <f t="shared" si="265"/>
        <v>0.84728167147017786</v>
      </c>
    </row>
    <row r="16982" spans="1:6">
      <c r="A16982">
        <v>16980</v>
      </c>
      <c r="B16982" t="s">
        <v>12687</v>
      </c>
      <c r="C16982">
        <v>0.35028199999999998</v>
      </c>
      <c r="D16982">
        <v>0.237288</v>
      </c>
      <c r="E16982">
        <v>7.3445999999999997E-2</v>
      </c>
      <c r="F16982" s="1">
        <f t="shared" si="265"/>
        <v>0.88363834122646567</v>
      </c>
    </row>
    <row r="16983" spans="1:6">
      <c r="A16983">
        <v>16981</v>
      </c>
      <c r="B16983" t="s">
        <v>12688</v>
      </c>
      <c r="C16983">
        <v>0.13292399999999999</v>
      </c>
      <c r="D16983">
        <v>0.175869</v>
      </c>
      <c r="E16983">
        <v>1.227E-2</v>
      </c>
      <c r="F16983" s="1">
        <f t="shared" si="265"/>
        <v>0.52487014054389503</v>
      </c>
    </row>
    <row r="16984" spans="1:6">
      <c r="A16984">
        <v>16982</v>
      </c>
      <c r="B16984" t="s">
        <v>12689</v>
      </c>
      <c r="C16984">
        <v>0.185386</v>
      </c>
      <c r="D16984">
        <v>0.192828</v>
      </c>
      <c r="E16984">
        <v>4.3097999999999997E-2</v>
      </c>
      <c r="F16984" s="1">
        <f t="shared" si="265"/>
        <v>1.2056190067354051</v>
      </c>
    </row>
    <row r="16985" spans="1:6">
      <c r="A16985">
        <v>16983</v>
      </c>
      <c r="B16985" t="s">
        <v>12690</v>
      </c>
      <c r="C16985">
        <v>0.16128999999999999</v>
      </c>
      <c r="D16985">
        <v>0.31720399999999999</v>
      </c>
      <c r="E16985">
        <v>4.3011000000000001E-2</v>
      </c>
      <c r="F16985" s="1">
        <f t="shared" si="265"/>
        <v>0.84068527930753301</v>
      </c>
    </row>
    <row r="16986" spans="1:6">
      <c r="A16986">
        <v>16984</v>
      </c>
      <c r="B16986" t="s">
        <v>12692</v>
      </c>
      <c r="C16986">
        <v>6.25E-2</v>
      </c>
      <c r="D16986">
        <v>0.25</v>
      </c>
      <c r="E16986">
        <v>6.9439999999999997E-3</v>
      </c>
      <c r="F16986" s="1">
        <f t="shared" si="265"/>
        <v>0.44441599999999998</v>
      </c>
    </row>
    <row r="16987" spans="1:6">
      <c r="A16987">
        <v>16985</v>
      </c>
      <c r="B16987" t="s">
        <v>12702</v>
      </c>
      <c r="C16987">
        <v>0.25743500000000002</v>
      </c>
      <c r="D16987">
        <v>0.26669900000000002</v>
      </c>
      <c r="E16987">
        <v>4.6228999999999999E-2</v>
      </c>
      <c r="F16987" s="1">
        <f t="shared" si="265"/>
        <v>0.67332620972244628</v>
      </c>
    </row>
    <row r="16988" spans="1:6">
      <c r="A16988">
        <v>16986</v>
      </c>
      <c r="B16988" t="s">
        <v>12700</v>
      </c>
      <c r="C16988">
        <v>0.26167400000000002</v>
      </c>
      <c r="D16988">
        <v>0.256388</v>
      </c>
      <c r="E16988">
        <v>4.3096000000000002E-2</v>
      </c>
      <c r="F16988" s="1">
        <f t="shared" si="265"/>
        <v>0.64236030375330666</v>
      </c>
    </row>
    <row r="16989" spans="1:6">
      <c r="A16989">
        <v>16987</v>
      </c>
      <c r="B16989" t="s">
        <v>12698</v>
      </c>
      <c r="C16989">
        <v>0.25601400000000002</v>
      </c>
      <c r="D16989">
        <v>0.29209600000000002</v>
      </c>
      <c r="E16989">
        <v>4.811E-2</v>
      </c>
      <c r="F16989" s="1">
        <f t="shared" si="265"/>
        <v>0.64334811382980139</v>
      </c>
    </row>
    <row r="16990" spans="1:6">
      <c r="A16990">
        <v>16988</v>
      </c>
      <c r="B16990" t="s">
        <v>12717</v>
      </c>
      <c r="C16990">
        <v>0.16800000000000001</v>
      </c>
      <c r="D16990">
        <v>0.186667</v>
      </c>
      <c r="E16990">
        <v>1.6E-2</v>
      </c>
      <c r="F16990" s="1">
        <f t="shared" si="265"/>
        <v>0.51020317055556275</v>
      </c>
    </row>
    <row r="16991" spans="1:6">
      <c r="A16991">
        <v>16989</v>
      </c>
      <c r="B16991" t="s">
        <v>12701</v>
      </c>
      <c r="C16991">
        <v>0.25356099999999998</v>
      </c>
      <c r="D16991">
        <v>0.28489999999999999</v>
      </c>
      <c r="E16991">
        <v>5.6496999999999999E-2</v>
      </c>
      <c r="F16991" s="1">
        <f t="shared" si="265"/>
        <v>0.78207874359490748</v>
      </c>
    </row>
    <row r="16992" spans="1:6">
      <c r="A16992">
        <v>16990</v>
      </c>
      <c r="B16992" t="s">
        <v>12705</v>
      </c>
      <c r="C16992">
        <v>0.214286</v>
      </c>
      <c r="D16992">
        <v>0.255411</v>
      </c>
      <c r="E16992">
        <v>5.1948000000000001E-2</v>
      </c>
      <c r="F16992" s="1">
        <f t="shared" si="265"/>
        <v>0.9491512768378455</v>
      </c>
    </row>
    <row r="16993" spans="1:6">
      <c r="A16993">
        <v>16991</v>
      </c>
      <c r="B16993" t="s">
        <v>12710</v>
      </c>
      <c r="C16993">
        <v>0.10405300000000001</v>
      </c>
      <c r="D16993">
        <v>0.13800699999999999</v>
      </c>
      <c r="E16993">
        <v>5.4640000000000001E-3</v>
      </c>
      <c r="F16993" s="1">
        <f t="shared" si="265"/>
        <v>0.38050027004338843</v>
      </c>
    </row>
    <row r="16994" spans="1:6">
      <c r="A16994">
        <v>16992</v>
      </c>
      <c r="B16994" t="s">
        <v>12706</v>
      </c>
      <c r="C16994">
        <v>0.168571</v>
      </c>
      <c r="D16994">
        <v>0.15285699999999999</v>
      </c>
      <c r="E16994">
        <v>2.2792E-2</v>
      </c>
      <c r="F16994" s="1">
        <f t="shared" si="265"/>
        <v>0.8845334097093418</v>
      </c>
    </row>
    <row r="16995" spans="1:6">
      <c r="A16995">
        <v>16993</v>
      </c>
      <c r="B16995" t="s">
        <v>12708</v>
      </c>
      <c r="C16995">
        <v>0.24518400000000001</v>
      </c>
      <c r="D16995">
        <v>0.234676</v>
      </c>
      <c r="E16995">
        <v>8.9005000000000001E-2</v>
      </c>
      <c r="F16995" s="1">
        <f t="shared" si="265"/>
        <v>1.5468692326917179</v>
      </c>
    </row>
    <row r="16996" spans="1:6">
      <c r="A16996">
        <v>16994</v>
      </c>
      <c r="B16996" t="s">
        <v>12712</v>
      </c>
      <c r="C16996">
        <v>0.272059</v>
      </c>
      <c r="D16996">
        <v>0.28921599999999997</v>
      </c>
      <c r="E16996">
        <v>6.6175999999999999E-2</v>
      </c>
      <c r="F16996" s="1">
        <f t="shared" si="265"/>
        <v>0.84103699565493206</v>
      </c>
    </row>
    <row r="16997" spans="1:6">
      <c r="A16997">
        <v>16995</v>
      </c>
      <c r="B16997" t="s">
        <v>12704</v>
      </c>
      <c r="C16997">
        <v>0.13953499999999999</v>
      </c>
      <c r="D16997">
        <v>0.20413400000000001</v>
      </c>
      <c r="E16997">
        <v>1.5504E-2</v>
      </c>
      <c r="F16997" s="1">
        <f t="shared" si="265"/>
        <v>0.54430867668660698</v>
      </c>
    </row>
    <row r="16998" spans="1:6">
      <c r="A16998">
        <v>16996</v>
      </c>
      <c r="B16998" t="s">
        <v>12711</v>
      </c>
      <c r="C16998">
        <v>0.280142</v>
      </c>
      <c r="D16998">
        <v>0.28723399999999999</v>
      </c>
      <c r="E16998">
        <v>9.2199000000000003E-2</v>
      </c>
      <c r="F16998" s="1">
        <f t="shared" si="265"/>
        <v>1.145808763645082</v>
      </c>
    </row>
    <row r="16999" spans="1:6">
      <c r="A16999">
        <v>16997</v>
      </c>
      <c r="B16999" t="s">
        <v>12709</v>
      </c>
      <c r="C16999">
        <v>0.11627899999999999</v>
      </c>
      <c r="D16999">
        <v>0.17829500000000001</v>
      </c>
      <c r="E16999">
        <v>0</v>
      </c>
      <c r="F16999" s="1">
        <f t="shared" si="265"/>
        <v>0</v>
      </c>
    </row>
    <row r="17000" spans="1:6">
      <c r="A17000">
        <v>16998</v>
      </c>
      <c r="B17000" t="s">
        <v>12719</v>
      </c>
      <c r="C17000">
        <v>0.14858099999999999</v>
      </c>
      <c r="D17000">
        <v>0.17195299999999999</v>
      </c>
      <c r="E17000">
        <v>1.3332999999999999E-2</v>
      </c>
      <c r="F17000" s="1">
        <f t="shared" si="265"/>
        <v>0.5218610033708756</v>
      </c>
    </row>
    <row r="17001" spans="1:6">
      <c r="A17001">
        <v>16999</v>
      </c>
      <c r="B17001" t="s">
        <v>12720</v>
      </c>
      <c r="C17001">
        <v>0.14285700000000001</v>
      </c>
      <c r="D17001">
        <v>0.224026</v>
      </c>
      <c r="E17001">
        <v>4.5307E-2</v>
      </c>
      <c r="F17001" s="1">
        <f t="shared" si="265"/>
        <v>1.4156808457469985</v>
      </c>
    </row>
    <row r="17002" spans="1:6">
      <c r="A17002">
        <v>17000</v>
      </c>
      <c r="B17002" t="s">
        <v>12722</v>
      </c>
      <c r="C17002">
        <v>0.14988799999999999</v>
      </c>
      <c r="D17002">
        <v>0.14988799999999999</v>
      </c>
      <c r="E17002">
        <v>2.2369999999999998E-3</v>
      </c>
      <c r="F17002" s="1">
        <f t="shared" si="265"/>
        <v>9.9570859193424052E-2</v>
      </c>
    </row>
    <row r="17003" spans="1:6">
      <c r="A17003">
        <v>17001</v>
      </c>
      <c r="B17003" t="s">
        <v>12723</v>
      </c>
      <c r="C17003">
        <v>0.150697</v>
      </c>
      <c r="D17003">
        <v>0.21951200000000001</v>
      </c>
      <c r="E17003">
        <v>1.3925E-2</v>
      </c>
      <c r="F17003" s="1">
        <f t="shared" si="265"/>
        <v>0.42095176081020558</v>
      </c>
    </row>
    <row r="17004" spans="1:6">
      <c r="A17004">
        <v>17002</v>
      </c>
      <c r="B17004" t="s">
        <v>12724</v>
      </c>
      <c r="C17004">
        <v>0.17266200000000001</v>
      </c>
      <c r="D17004">
        <v>0.176259</v>
      </c>
      <c r="E17004">
        <v>1.0753E-2</v>
      </c>
      <c r="F17004" s="1">
        <f t="shared" si="265"/>
        <v>0.3533308651379955</v>
      </c>
    </row>
    <row r="17005" spans="1:6">
      <c r="A17005">
        <v>17003</v>
      </c>
      <c r="B17005" t="s">
        <v>12725</v>
      </c>
      <c r="C17005">
        <v>0.27618999999999999</v>
      </c>
      <c r="D17005">
        <v>0.23492099999999999</v>
      </c>
      <c r="E17005">
        <v>5.3968000000000002E-2</v>
      </c>
      <c r="F17005" s="1">
        <f t="shared" si="265"/>
        <v>0.831776283132864</v>
      </c>
    </row>
    <row r="17006" spans="1:6">
      <c r="A17006">
        <v>17004</v>
      </c>
      <c r="B17006" t="s">
        <v>12726</v>
      </c>
      <c r="C17006">
        <v>0.15957399999999999</v>
      </c>
      <c r="D17006">
        <v>0.17257700000000001</v>
      </c>
      <c r="E17006">
        <v>1.9504000000000001E-2</v>
      </c>
      <c r="F17006" s="1">
        <f t="shared" si="265"/>
        <v>0.70823704893804262</v>
      </c>
    </row>
    <row r="17007" spans="1:6">
      <c r="A17007">
        <v>17005</v>
      </c>
      <c r="B17007" t="s">
        <v>12738</v>
      </c>
      <c r="C17007">
        <v>0.22508400000000001</v>
      </c>
      <c r="D17007">
        <v>0.234043</v>
      </c>
      <c r="E17007">
        <v>5.7971000000000002E-2</v>
      </c>
      <c r="F17007" s="1">
        <f t="shared" si="265"/>
        <v>1.1004504978465426</v>
      </c>
    </row>
    <row r="17008" spans="1:6">
      <c r="A17008">
        <v>17006</v>
      </c>
      <c r="B17008" t="s">
        <v>12731</v>
      </c>
      <c r="C17008">
        <v>0.218579</v>
      </c>
      <c r="D17008">
        <v>0.22950799999999999</v>
      </c>
      <c r="E17008">
        <v>5.8742999999999997E-2</v>
      </c>
      <c r="F17008" s="1">
        <f t="shared" si="265"/>
        <v>1.1709810285729798</v>
      </c>
    </row>
    <row r="17009" spans="1:6">
      <c r="A17009">
        <v>17007</v>
      </c>
      <c r="B17009" t="s">
        <v>12740</v>
      </c>
      <c r="C17009">
        <v>0.18421100000000001</v>
      </c>
      <c r="D17009">
        <v>0.21315799999999999</v>
      </c>
      <c r="E17009">
        <v>2.8871000000000001E-2</v>
      </c>
      <c r="F17009" s="1">
        <f t="shared" si="265"/>
        <v>0.73526624710182209</v>
      </c>
    </row>
    <row r="17010" spans="1:6">
      <c r="A17010">
        <v>17008</v>
      </c>
      <c r="B17010" t="s">
        <v>12742</v>
      </c>
      <c r="C17010">
        <v>0.13752500000000001</v>
      </c>
      <c r="D17010">
        <v>0.21611</v>
      </c>
      <c r="E17010">
        <v>1.5716999999999998E-2</v>
      </c>
      <c r="F17010" s="1">
        <f t="shared" si="265"/>
        <v>0.52882641022415888</v>
      </c>
    </row>
    <row r="17011" spans="1:6">
      <c r="A17011">
        <v>17009</v>
      </c>
      <c r="B17011" t="s">
        <v>12743</v>
      </c>
      <c r="C17011">
        <v>0.12</v>
      </c>
      <c r="D17011">
        <v>0.168571</v>
      </c>
      <c r="E17011">
        <v>5.6979999999999999E-3</v>
      </c>
      <c r="F17011" s="1">
        <f t="shared" si="265"/>
        <v>0.28168150709987683</v>
      </c>
    </row>
    <row r="17012" spans="1:6">
      <c r="A17012">
        <v>17010</v>
      </c>
      <c r="B17012" t="s">
        <v>12744</v>
      </c>
      <c r="C17012">
        <v>0.22772300000000001</v>
      </c>
      <c r="D17012">
        <v>0.21782199999999999</v>
      </c>
      <c r="E17012">
        <v>4.9505E-2</v>
      </c>
      <c r="F17012" s="1">
        <f t="shared" si="265"/>
        <v>0.99802271739230242</v>
      </c>
    </row>
    <row r="17013" spans="1:6">
      <c r="A17013">
        <v>17011</v>
      </c>
      <c r="B17013" t="s">
        <v>12745</v>
      </c>
      <c r="C17013">
        <v>0.182781</v>
      </c>
      <c r="D17013">
        <v>0.25165599999999999</v>
      </c>
      <c r="E17013">
        <v>8.2011000000000001E-2</v>
      </c>
      <c r="F17013" s="1">
        <f t="shared" si="265"/>
        <v>1.7829278510206219</v>
      </c>
    </row>
    <row r="17014" spans="1:6">
      <c r="A17014">
        <v>17012</v>
      </c>
      <c r="B17014" t="s">
        <v>12748</v>
      </c>
      <c r="C17014">
        <v>0.21471199999999999</v>
      </c>
      <c r="D17014">
        <v>0.27567900000000001</v>
      </c>
      <c r="E17014">
        <v>4.5455000000000002E-2</v>
      </c>
      <c r="F17014" s="1">
        <f t="shared" si="265"/>
        <v>0.76793004587133729</v>
      </c>
    </row>
    <row r="17015" spans="1:6">
      <c r="A17015">
        <v>17013</v>
      </c>
      <c r="B17015" t="s">
        <v>12749</v>
      </c>
      <c r="C17015">
        <v>0.245478</v>
      </c>
      <c r="D17015">
        <v>0.289406</v>
      </c>
      <c r="E17015">
        <v>0.121447</v>
      </c>
      <c r="F17015" s="1">
        <f t="shared" si="265"/>
        <v>1.70949047091066</v>
      </c>
    </row>
    <row r="17016" spans="1:6">
      <c r="A17016">
        <v>17014</v>
      </c>
      <c r="B17016" t="s">
        <v>12751</v>
      </c>
      <c r="C17016">
        <v>0.15942000000000001</v>
      </c>
      <c r="D17016">
        <v>0.24057999999999999</v>
      </c>
      <c r="E17016">
        <v>2.6086999999999999E-2</v>
      </c>
      <c r="F17016" s="1">
        <f t="shared" si="265"/>
        <v>0.68017679726217617</v>
      </c>
    </row>
    <row r="17017" spans="1:6">
      <c r="A17017">
        <v>17015</v>
      </c>
      <c r="B17017" t="s">
        <v>12753</v>
      </c>
      <c r="C17017">
        <v>0.28042299999999998</v>
      </c>
      <c r="D17017">
        <v>0.269841</v>
      </c>
      <c r="E17017">
        <v>9.7883999999999999E-2</v>
      </c>
      <c r="F17017" s="1">
        <f t="shared" si="265"/>
        <v>1.2935706093374837</v>
      </c>
    </row>
    <row r="17018" spans="1:6">
      <c r="A17018">
        <v>17016</v>
      </c>
      <c r="B17018" t="s">
        <v>12754</v>
      </c>
      <c r="C17018">
        <v>0.3</v>
      </c>
      <c r="D17018">
        <v>0.23333300000000001</v>
      </c>
      <c r="E17018">
        <v>0.103704</v>
      </c>
      <c r="F17018" s="1">
        <f t="shared" si="265"/>
        <v>1.481487830696901</v>
      </c>
    </row>
    <row r="17019" spans="1:6">
      <c r="A17019">
        <v>17017</v>
      </c>
      <c r="B17019" t="s">
        <v>12756</v>
      </c>
      <c r="C17019">
        <v>0.183673</v>
      </c>
      <c r="D17019">
        <v>0.14285700000000001</v>
      </c>
      <c r="E17019">
        <v>1.0204E-2</v>
      </c>
      <c r="F17019" s="1">
        <f t="shared" si="265"/>
        <v>0.38888716048668787</v>
      </c>
    </row>
    <row r="17020" spans="1:6">
      <c r="A17020">
        <v>17018</v>
      </c>
      <c r="B17020" t="s">
        <v>12759</v>
      </c>
      <c r="C17020">
        <v>0.32238800000000001</v>
      </c>
      <c r="D17020">
        <v>0.28059699999999999</v>
      </c>
      <c r="E17020">
        <v>0.107143</v>
      </c>
      <c r="F17020" s="1">
        <f t="shared" si="265"/>
        <v>1.1844095785333986</v>
      </c>
    </row>
    <row r="17021" spans="1:6">
      <c r="A17021">
        <v>17019</v>
      </c>
      <c r="B17021" t="s">
        <v>12763</v>
      </c>
      <c r="C17021">
        <v>0.227053</v>
      </c>
      <c r="D17021">
        <v>0.217391</v>
      </c>
      <c r="E17021">
        <v>3.8647000000000001E-2</v>
      </c>
      <c r="F17021" s="1">
        <f t="shared" si="265"/>
        <v>0.78297335374132226</v>
      </c>
    </row>
    <row r="17022" spans="1:6">
      <c r="A17022">
        <v>17020</v>
      </c>
      <c r="B17022" t="s">
        <v>12766</v>
      </c>
      <c r="C17022">
        <v>0.29703000000000002</v>
      </c>
      <c r="D17022">
        <v>0.30858099999999999</v>
      </c>
      <c r="E17022">
        <v>0.11221100000000001</v>
      </c>
      <c r="F17022" s="1">
        <f t="shared" si="265"/>
        <v>1.2242382245072698</v>
      </c>
    </row>
    <row r="17023" spans="1:6">
      <c r="A17023">
        <v>17021</v>
      </c>
      <c r="B17023" t="s">
        <v>12784</v>
      </c>
      <c r="C17023">
        <v>0.16969699999999999</v>
      </c>
      <c r="D17023">
        <v>0.19797999999999999</v>
      </c>
      <c r="E17023">
        <v>3.0303E-2</v>
      </c>
      <c r="F17023" s="1">
        <f t="shared" si="265"/>
        <v>0.90196594662229768</v>
      </c>
    </row>
    <row r="17024" spans="1:6">
      <c r="A17024">
        <v>17022</v>
      </c>
      <c r="B17024" t="s">
        <v>12789</v>
      </c>
      <c r="C17024">
        <v>0.14319200000000001</v>
      </c>
      <c r="D17024">
        <v>0.190141</v>
      </c>
      <c r="E17024">
        <v>2.8169E-2</v>
      </c>
      <c r="F17024" s="1">
        <f t="shared" si="265"/>
        <v>1.0346105464057131</v>
      </c>
    </row>
    <row r="17025" spans="1:6">
      <c r="A17025">
        <v>17023</v>
      </c>
      <c r="B17025" t="s">
        <v>12795</v>
      </c>
      <c r="C17025">
        <v>0.18360099999999999</v>
      </c>
      <c r="D17025">
        <v>0.219251</v>
      </c>
      <c r="E17025">
        <v>3.0303E-2</v>
      </c>
      <c r="F17025" s="1">
        <f t="shared" si="265"/>
        <v>0.75278160944733497</v>
      </c>
    </row>
    <row r="17026" spans="1:6">
      <c r="A17026">
        <v>17024</v>
      </c>
      <c r="B17026" t="s">
        <v>12791</v>
      </c>
      <c r="C17026">
        <v>0.26950400000000002</v>
      </c>
      <c r="D17026">
        <v>0.32092199999999999</v>
      </c>
      <c r="E17026">
        <v>9.3972E-2</v>
      </c>
      <c r="F17026" s="1">
        <f t="shared" si="265"/>
        <v>1.0865100918242907</v>
      </c>
    </row>
    <row r="17027" spans="1:6">
      <c r="A17027">
        <v>17025</v>
      </c>
      <c r="B17027" t="s">
        <v>12792</v>
      </c>
      <c r="C17027">
        <v>0.27933000000000002</v>
      </c>
      <c r="D17027">
        <v>0.27933000000000002</v>
      </c>
      <c r="E17027">
        <v>8.7523000000000004E-2</v>
      </c>
      <c r="F17027" s="1">
        <f t="shared" ref="F17027:F17090" si="266">E17027/(C17027*D17027)</f>
        <v>1.1217266363632195</v>
      </c>
    </row>
    <row r="17028" spans="1:6">
      <c r="A17028">
        <v>17026</v>
      </c>
      <c r="B17028" t="s">
        <v>12796</v>
      </c>
      <c r="C17028">
        <v>0.31754900000000003</v>
      </c>
      <c r="D17028">
        <v>0.28412300000000001</v>
      </c>
      <c r="E17028">
        <v>0.152778</v>
      </c>
      <c r="F17028" s="1">
        <f t="shared" si="266"/>
        <v>1.6933380970972072</v>
      </c>
    </row>
    <row r="17029" spans="1:6">
      <c r="A17029">
        <v>17027</v>
      </c>
      <c r="B17029" t="s">
        <v>12797</v>
      </c>
      <c r="C17029">
        <v>0.17412900000000001</v>
      </c>
      <c r="D17029">
        <v>0.25870599999999999</v>
      </c>
      <c r="E17029">
        <v>3.9801000000000003E-2</v>
      </c>
      <c r="F17029" s="1">
        <f t="shared" si="266"/>
        <v>0.88351998336847659</v>
      </c>
    </row>
    <row r="17030" spans="1:6">
      <c r="A17030">
        <v>17028</v>
      </c>
      <c r="B17030" t="s">
        <v>12805</v>
      </c>
      <c r="C17030">
        <v>0.21901999999999999</v>
      </c>
      <c r="D17030">
        <v>0.230548</v>
      </c>
      <c r="E17030">
        <v>4.8850999999999999E-2</v>
      </c>
      <c r="F17030" s="1">
        <f t="shared" si="266"/>
        <v>0.96744954484951762</v>
      </c>
    </row>
    <row r="17031" spans="1:6">
      <c r="A17031">
        <v>17029</v>
      </c>
      <c r="B17031" t="s">
        <v>12807</v>
      </c>
      <c r="C17031">
        <v>0.33143899999999998</v>
      </c>
      <c r="D17031">
        <v>0.31344699999999998</v>
      </c>
      <c r="E17031">
        <v>0.122159</v>
      </c>
      <c r="F17031" s="1">
        <f t="shared" si="266"/>
        <v>1.1758657519752251</v>
      </c>
    </row>
    <row r="17032" spans="1:6">
      <c r="A17032">
        <v>17030</v>
      </c>
      <c r="B17032" t="s">
        <v>12808</v>
      </c>
      <c r="C17032">
        <v>0.136546</v>
      </c>
      <c r="D17032">
        <v>0.25301200000000001</v>
      </c>
      <c r="E17032">
        <v>3.6144999999999997E-2</v>
      </c>
      <c r="F17032" s="1">
        <f t="shared" si="266"/>
        <v>1.0462323080501552</v>
      </c>
    </row>
    <row r="17033" spans="1:6">
      <c r="A17033">
        <v>17031</v>
      </c>
      <c r="B17033" t="s">
        <v>12811</v>
      </c>
      <c r="C17033">
        <v>0.26696799999999998</v>
      </c>
      <c r="D17033">
        <v>0.27782800000000002</v>
      </c>
      <c r="E17033">
        <v>0.107207</v>
      </c>
      <c r="F17033" s="1">
        <f t="shared" si="266"/>
        <v>1.4453995749362589</v>
      </c>
    </row>
    <row r="17034" spans="1:6">
      <c r="A17034">
        <v>17032</v>
      </c>
      <c r="B17034" t="s">
        <v>12812</v>
      </c>
      <c r="C17034">
        <v>0.22467500000000001</v>
      </c>
      <c r="D17034">
        <v>0.132468</v>
      </c>
      <c r="E17034">
        <v>1.6861000000000001E-2</v>
      </c>
      <c r="F17034" s="1">
        <f t="shared" si="266"/>
        <v>0.5665230683062753</v>
      </c>
    </row>
    <row r="17035" spans="1:6">
      <c r="A17035">
        <v>17033</v>
      </c>
      <c r="B17035" t="s">
        <v>12818</v>
      </c>
      <c r="C17035">
        <v>0.157333</v>
      </c>
      <c r="D17035">
        <v>0.25333299999999997</v>
      </c>
      <c r="E17035">
        <v>3.5999999999999997E-2</v>
      </c>
      <c r="F17035" s="1">
        <f t="shared" si="266"/>
        <v>0.90321452040417571</v>
      </c>
    </row>
    <row r="17036" spans="1:6">
      <c r="A17036">
        <v>17034</v>
      </c>
      <c r="B17036" t="s">
        <v>12817</v>
      </c>
      <c r="C17036">
        <v>0.225434</v>
      </c>
      <c r="D17036">
        <v>0.211946</v>
      </c>
      <c r="E17036">
        <v>5.9729999999999998E-2</v>
      </c>
      <c r="F17036" s="1">
        <f t="shared" si="266"/>
        <v>1.2501089747389775</v>
      </c>
    </row>
    <row r="17037" spans="1:6">
      <c r="A17037">
        <v>17035</v>
      </c>
      <c r="B17037" t="s">
        <v>12819</v>
      </c>
      <c r="C17037">
        <v>0.16727300000000001</v>
      </c>
      <c r="D17037">
        <v>0.37090899999999999</v>
      </c>
      <c r="E17037">
        <v>5.0724999999999999E-2</v>
      </c>
      <c r="F17037" s="1">
        <f t="shared" si="266"/>
        <v>0.81757732539405747</v>
      </c>
    </row>
    <row r="17038" spans="1:6">
      <c r="A17038">
        <v>17036</v>
      </c>
      <c r="B17038" t="s">
        <v>12820</v>
      </c>
      <c r="C17038">
        <v>0.28282800000000002</v>
      </c>
      <c r="D17038">
        <v>0.3367</v>
      </c>
      <c r="E17038">
        <v>0.15488199999999999</v>
      </c>
      <c r="F17038" s="1">
        <f t="shared" si="266"/>
        <v>1.626430197858769</v>
      </c>
    </row>
    <row r="17039" spans="1:6">
      <c r="A17039">
        <v>17037</v>
      </c>
      <c r="B17039" t="s">
        <v>12821</v>
      </c>
      <c r="C17039">
        <v>0.19217100000000001</v>
      </c>
      <c r="D17039">
        <v>0.174377</v>
      </c>
      <c r="E17039">
        <v>1.7729999999999999E-2</v>
      </c>
      <c r="F17039" s="1">
        <f t="shared" si="266"/>
        <v>0.5290925955299749</v>
      </c>
    </row>
    <row r="17040" spans="1:6">
      <c r="A17040">
        <v>17038</v>
      </c>
      <c r="B17040" t="s">
        <v>12823</v>
      </c>
      <c r="C17040">
        <v>0.234763</v>
      </c>
      <c r="D17040">
        <v>0.22573399999999999</v>
      </c>
      <c r="E17040">
        <v>3.8288000000000003E-2</v>
      </c>
      <c r="F17040" s="1">
        <f t="shared" si="266"/>
        <v>0.72249700856942689</v>
      </c>
    </row>
    <row r="17041" spans="1:6">
      <c r="A17041">
        <v>17039</v>
      </c>
      <c r="B17041" t="s">
        <v>12825</v>
      </c>
      <c r="C17041">
        <v>0.20808099999999999</v>
      </c>
      <c r="D17041">
        <v>0.25050499999999998</v>
      </c>
      <c r="E17041">
        <v>6.2626000000000001E-2</v>
      </c>
      <c r="F17041" s="1">
        <f t="shared" si="266"/>
        <v>1.2014504064086962</v>
      </c>
    </row>
    <row r="17042" spans="1:6">
      <c r="A17042">
        <v>17040</v>
      </c>
      <c r="B17042" t="s">
        <v>12826</v>
      </c>
      <c r="C17042">
        <v>0.244253</v>
      </c>
      <c r="D17042">
        <v>0.20114899999999999</v>
      </c>
      <c r="E17042">
        <v>4.5976999999999997E-2</v>
      </c>
      <c r="F17042" s="1">
        <f t="shared" si="266"/>
        <v>0.93579957951295789</v>
      </c>
    </row>
    <row r="17043" spans="1:6">
      <c r="A17043">
        <v>17041</v>
      </c>
      <c r="B17043" t="s">
        <v>12830</v>
      </c>
      <c r="C17043">
        <v>0.238596</v>
      </c>
      <c r="D17043">
        <v>0.27193000000000001</v>
      </c>
      <c r="E17043">
        <v>7.5044E-2</v>
      </c>
      <c r="F17043" s="1">
        <f t="shared" si="266"/>
        <v>1.156633304919586</v>
      </c>
    </row>
    <row r="17044" spans="1:6">
      <c r="A17044">
        <v>17042</v>
      </c>
      <c r="B17044" t="s">
        <v>12829</v>
      </c>
      <c r="C17044">
        <v>0.31159399999999998</v>
      </c>
      <c r="D17044">
        <v>0.33333299999999999</v>
      </c>
      <c r="E17044">
        <v>0.13405800000000001</v>
      </c>
      <c r="F17044" s="1">
        <f t="shared" si="266"/>
        <v>1.2907000846434855</v>
      </c>
    </row>
    <row r="17045" spans="1:6">
      <c r="A17045">
        <v>17043</v>
      </c>
      <c r="B17045" t="s">
        <v>12836</v>
      </c>
      <c r="C17045">
        <v>0.25833299999999998</v>
      </c>
      <c r="D17045">
        <v>0.24166699999999999</v>
      </c>
      <c r="E17045">
        <v>5.4167E-2</v>
      </c>
      <c r="F17045" s="1">
        <f t="shared" si="266"/>
        <v>0.86763596283705369</v>
      </c>
    </row>
    <row r="17046" spans="1:6">
      <c r="A17046">
        <v>17044</v>
      </c>
      <c r="B17046" t="s">
        <v>12843</v>
      </c>
      <c r="C17046">
        <v>0.29873100000000002</v>
      </c>
      <c r="D17046">
        <v>0.37254900000000002</v>
      </c>
      <c r="E17046">
        <v>0.156863</v>
      </c>
      <c r="F17046" s="1">
        <f t="shared" si="266"/>
        <v>1.4094731981286697</v>
      </c>
    </row>
    <row r="17047" spans="1:6">
      <c r="A17047">
        <v>17045</v>
      </c>
      <c r="B17047" t="s">
        <v>12847</v>
      </c>
      <c r="C17047">
        <v>0.31601699999999999</v>
      </c>
      <c r="D17047">
        <v>0.281385</v>
      </c>
      <c r="E17047">
        <v>0.121212</v>
      </c>
      <c r="F17047" s="1">
        <f t="shared" si="266"/>
        <v>1.3631204358285498</v>
      </c>
    </row>
    <row r="17048" spans="1:6">
      <c r="A17048">
        <v>17046</v>
      </c>
      <c r="B17048" t="s">
        <v>12854</v>
      </c>
      <c r="C17048">
        <v>0.12990199999999999</v>
      </c>
      <c r="D17048">
        <v>0.19362699999999999</v>
      </c>
      <c r="E17048">
        <v>4.9020000000000001E-3</v>
      </c>
      <c r="F17048" s="1">
        <f t="shared" si="266"/>
        <v>0.19489089616300467</v>
      </c>
    </row>
    <row r="17049" spans="1:6">
      <c r="A17049">
        <v>17047</v>
      </c>
      <c r="B17049" t="s">
        <v>12860</v>
      </c>
      <c r="C17049">
        <v>0.231183</v>
      </c>
      <c r="D17049">
        <v>0.215054</v>
      </c>
      <c r="E17049">
        <v>3.4945999999999998E-2</v>
      </c>
      <c r="F17049" s="1">
        <f t="shared" si="266"/>
        <v>0.70290082424489098</v>
      </c>
    </row>
    <row r="17050" spans="1:6">
      <c r="A17050">
        <v>17048</v>
      </c>
      <c r="B17050" t="s">
        <v>12859</v>
      </c>
      <c r="C17050">
        <v>0.22522500000000001</v>
      </c>
      <c r="D17050">
        <v>0.310811</v>
      </c>
      <c r="E17050">
        <v>0.108108</v>
      </c>
      <c r="F17050" s="1">
        <f t="shared" si="266"/>
        <v>1.5443468860497214</v>
      </c>
    </row>
    <row r="17051" spans="1:6">
      <c r="A17051">
        <v>17049</v>
      </c>
      <c r="B17051" t="s">
        <v>12863</v>
      </c>
      <c r="C17051">
        <v>0.21691199999999999</v>
      </c>
      <c r="D17051">
        <v>0.334559</v>
      </c>
      <c r="E17051">
        <v>8.7912000000000004E-2</v>
      </c>
      <c r="F17051" s="1">
        <f t="shared" si="266"/>
        <v>1.2114119802596717</v>
      </c>
    </row>
    <row r="17052" spans="1:6">
      <c r="A17052">
        <v>17050</v>
      </c>
      <c r="B17052" t="s">
        <v>12865</v>
      </c>
      <c r="C17052">
        <v>0.222222</v>
      </c>
      <c r="D17052">
        <v>0.23045299999999999</v>
      </c>
      <c r="E17052">
        <v>4.1152000000000001E-2</v>
      </c>
      <c r="F17052" s="1">
        <f t="shared" si="266"/>
        <v>0.80356595567940192</v>
      </c>
    </row>
    <row r="17053" spans="1:6">
      <c r="A17053">
        <v>17051</v>
      </c>
      <c r="B17053" t="s">
        <v>12866</v>
      </c>
      <c r="C17053">
        <v>0.22695000000000001</v>
      </c>
      <c r="D17053">
        <v>0.21276600000000001</v>
      </c>
      <c r="E17053">
        <v>4.9645000000000002E-2</v>
      </c>
      <c r="F17053" s="1">
        <f t="shared" si="266"/>
        <v>1.028118322686536</v>
      </c>
    </row>
    <row r="17054" spans="1:6">
      <c r="A17054">
        <v>17052</v>
      </c>
      <c r="B17054" t="s">
        <v>12867</v>
      </c>
      <c r="C17054">
        <v>0.14776</v>
      </c>
      <c r="D17054">
        <v>0.172545</v>
      </c>
      <c r="E17054">
        <v>8.5629999999999994E-3</v>
      </c>
      <c r="F17054" s="1">
        <f t="shared" si="266"/>
        <v>0.3358664954724192</v>
      </c>
    </row>
    <row r="17055" spans="1:6">
      <c r="A17055">
        <v>17053</v>
      </c>
      <c r="B17055" t="s">
        <v>12870</v>
      </c>
      <c r="C17055">
        <v>0.155136</v>
      </c>
      <c r="D17055">
        <v>0.17400399999999999</v>
      </c>
      <c r="E17055">
        <v>1.2579E-2</v>
      </c>
      <c r="F17055" s="1">
        <f t="shared" si="266"/>
        <v>0.46598753078625033</v>
      </c>
    </row>
    <row r="17056" spans="1:6">
      <c r="A17056">
        <v>17054</v>
      </c>
      <c r="B17056" t="s">
        <v>12875</v>
      </c>
      <c r="C17056">
        <v>0.122409</v>
      </c>
      <c r="D17056">
        <v>0.22408700000000001</v>
      </c>
      <c r="E17056">
        <v>1.0815999999999999E-2</v>
      </c>
      <c r="F17056" s="1">
        <f t="shared" si="266"/>
        <v>0.39430897842648854</v>
      </c>
    </row>
    <row r="17057" spans="1:6">
      <c r="A17057">
        <v>17055</v>
      </c>
      <c r="B17057" t="s">
        <v>12874</v>
      </c>
      <c r="C17057">
        <v>0.135987</v>
      </c>
      <c r="D17057">
        <v>0.235489</v>
      </c>
      <c r="E17057">
        <v>2.9850999999999999E-2</v>
      </c>
      <c r="F17057" s="1">
        <f t="shared" si="266"/>
        <v>0.93216086517559738</v>
      </c>
    </row>
    <row r="17058" spans="1:6">
      <c r="A17058">
        <v>17056</v>
      </c>
      <c r="B17058" t="s">
        <v>12882</v>
      </c>
      <c r="C17058">
        <v>0.214035</v>
      </c>
      <c r="D17058">
        <v>0.23157900000000001</v>
      </c>
      <c r="E17058">
        <v>4.2104999999999997E-2</v>
      </c>
      <c r="F17058" s="1">
        <f t="shared" si="266"/>
        <v>0.84947323630480553</v>
      </c>
    </row>
    <row r="17059" spans="1:6">
      <c r="A17059">
        <v>17057</v>
      </c>
      <c r="B17059" t="s">
        <v>12878</v>
      </c>
      <c r="C17059">
        <v>0.116129</v>
      </c>
      <c r="D17059">
        <v>0.17849499999999999</v>
      </c>
      <c r="E17059">
        <v>1.5054E-2</v>
      </c>
      <c r="F17059" s="1">
        <f t="shared" si="266"/>
        <v>0.72624836928470249</v>
      </c>
    </row>
    <row r="17060" spans="1:6">
      <c r="A17060">
        <v>17058</v>
      </c>
      <c r="B17060" t="s">
        <v>12884</v>
      </c>
      <c r="C17060">
        <v>0.17557300000000001</v>
      </c>
      <c r="D17060">
        <v>0.24427499999999999</v>
      </c>
      <c r="E17060">
        <v>5.6818E-2</v>
      </c>
      <c r="F17060" s="1">
        <f t="shared" si="266"/>
        <v>1.3247965563179838</v>
      </c>
    </row>
    <row r="17061" spans="1:6">
      <c r="A17061">
        <v>17059</v>
      </c>
      <c r="B17061" t="s">
        <v>12885</v>
      </c>
      <c r="C17061">
        <v>0.23355300000000001</v>
      </c>
      <c r="D17061">
        <v>0.111842</v>
      </c>
      <c r="E17061">
        <v>2.3026000000000001E-2</v>
      </c>
      <c r="F17061" s="1">
        <f t="shared" si="266"/>
        <v>0.88151179038982996</v>
      </c>
    </row>
    <row r="17062" spans="1:6">
      <c r="A17062">
        <v>17060</v>
      </c>
      <c r="B17062" t="s">
        <v>12893</v>
      </c>
      <c r="C17062">
        <v>0.19616700000000001</v>
      </c>
      <c r="D17062">
        <v>0.199549</v>
      </c>
      <c r="E17062">
        <v>3.8158999999999998E-2</v>
      </c>
      <c r="F17062" s="1">
        <f t="shared" si="266"/>
        <v>0.97481337388594669</v>
      </c>
    </row>
    <row r="17063" spans="1:6">
      <c r="A17063">
        <v>17061</v>
      </c>
      <c r="B17063" t="s">
        <v>12887</v>
      </c>
      <c r="C17063">
        <v>0.18721499999999999</v>
      </c>
      <c r="D17063">
        <v>0.214612</v>
      </c>
      <c r="E17063">
        <v>2.7397000000000001E-2</v>
      </c>
      <c r="F17063" s="1">
        <f t="shared" si="266"/>
        <v>0.68188064872143272</v>
      </c>
    </row>
    <row r="17064" spans="1:6">
      <c r="A17064">
        <v>17062</v>
      </c>
      <c r="B17064" t="s">
        <v>12895</v>
      </c>
      <c r="C17064">
        <v>0.22009600000000001</v>
      </c>
      <c r="D17064">
        <v>0.236842</v>
      </c>
      <c r="E17064">
        <v>4.9821999999999998E-2</v>
      </c>
      <c r="F17064" s="1">
        <f t="shared" si="266"/>
        <v>0.95576316265962535</v>
      </c>
    </row>
    <row r="17065" spans="1:6">
      <c r="A17065">
        <v>17063</v>
      </c>
      <c r="B17065" t="s">
        <v>12905</v>
      </c>
      <c r="C17065">
        <v>0.33145000000000002</v>
      </c>
      <c r="D17065">
        <v>0.27683600000000003</v>
      </c>
      <c r="E17065">
        <v>9.7928000000000001E-2</v>
      </c>
      <c r="F17065" s="1">
        <f t="shared" si="266"/>
        <v>1.0672503258547552</v>
      </c>
    </row>
    <row r="17066" spans="1:6">
      <c r="A17066">
        <v>17064</v>
      </c>
      <c r="B17066" t="s">
        <v>12900</v>
      </c>
      <c r="C17066">
        <v>0.21729000000000001</v>
      </c>
      <c r="D17066">
        <v>0.16588800000000001</v>
      </c>
      <c r="E17066">
        <v>2.0979000000000001E-2</v>
      </c>
      <c r="F17066" s="1">
        <f t="shared" si="266"/>
        <v>0.58200949767591692</v>
      </c>
    </row>
    <row r="17067" spans="1:6">
      <c r="A17067">
        <v>17065</v>
      </c>
      <c r="B17067" t="s">
        <v>12906</v>
      </c>
      <c r="C17067">
        <v>0.15606100000000001</v>
      </c>
      <c r="D17067">
        <v>0.15454499999999999</v>
      </c>
      <c r="E17067">
        <v>1.5082999999999999E-2</v>
      </c>
      <c r="F17067" s="1">
        <f t="shared" si="266"/>
        <v>0.6253719340546211</v>
      </c>
    </row>
    <row r="17068" spans="1:6">
      <c r="A17068">
        <v>17066</v>
      </c>
      <c r="B17068" t="s">
        <v>12907</v>
      </c>
      <c r="C17068">
        <v>0.11944399999999999</v>
      </c>
      <c r="D17068">
        <v>0.188889</v>
      </c>
      <c r="E17068">
        <v>1.6667000000000001E-2</v>
      </c>
      <c r="F17068" s="1">
        <f t="shared" si="266"/>
        <v>0.73873117879012518</v>
      </c>
    </row>
    <row r="17069" spans="1:6">
      <c r="A17069">
        <v>17067</v>
      </c>
      <c r="B17069" t="s">
        <v>12908</v>
      </c>
      <c r="C17069">
        <v>0.13725499999999999</v>
      </c>
      <c r="D17069">
        <v>0.16339899999999999</v>
      </c>
      <c r="E17069">
        <v>6.5360000000000001E-3</v>
      </c>
      <c r="F17069" s="1">
        <f t="shared" si="266"/>
        <v>0.29143014680368501</v>
      </c>
    </row>
    <row r="17070" spans="1:6">
      <c r="A17070">
        <v>17068</v>
      </c>
      <c r="B17070" t="s">
        <v>12921</v>
      </c>
      <c r="C17070">
        <v>0.22410099999999999</v>
      </c>
      <c r="D17070">
        <v>0.236786</v>
      </c>
      <c r="E17070">
        <v>7.1730000000000002E-2</v>
      </c>
      <c r="F17070" s="1">
        <f t="shared" si="266"/>
        <v>1.3517644328597924</v>
      </c>
    </row>
    <row r="17071" spans="1:6">
      <c r="A17071">
        <v>17069</v>
      </c>
      <c r="B17071" t="s">
        <v>12922</v>
      </c>
      <c r="C17071">
        <v>0.141399</v>
      </c>
      <c r="D17071">
        <v>0.17055400000000001</v>
      </c>
      <c r="E17071">
        <v>1.7391E-2</v>
      </c>
      <c r="F17071" s="1">
        <f t="shared" si="266"/>
        <v>0.72113455712497443</v>
      </c>
    </row>
    <row r="17072" spans="1:6">
      <c r="A17072">
        <v>17070</v>
      </c>
      <c r="B17072" t="s">
        <v>12916</v>
      </c>
      <c r="C17072">
        <v>0.227799</v>
      </c>
      <c r="D17072">
        <v>0.23166</v>
      </c>
      <c r="E17072">
        <v>4.9523999999999999E-2</v>
      </c>
      <c r="F17072" s="1">
        <f t="shared" si="266"/>
        <v>0.93845369724543903</v>
      </c>
    </row>
    <row r="17073" spans="1:6">
      <c r="A17073">
        <v>17071</v>
      </c>
      <c r="B17073" t="s">
        <v>12923</v>
      </c>
      <c r="C17073">
        <v>0.20640600000000001</v>
      </c>
      <c r="D17073">
        <v>0.234875</v>
      </c>
      <c r="E17073">
        <v>3.5460999999999999E-2</v>
      </c>
      <c r="F17073" s="1">
        <f t="shared" si="266"/>
        <v>0.73146216623022797</v>
      </c>
    </row>
    <row r="17074" spans="1:6">
      <c r="A17074">
        <v>17072</v>
      </c>
      <c r="B17074" t="s">
        <v>12926</v>
      </c>
      <c r="C17074">
        <v>0.21538499999999999</v>
      </c>
      <c r="D17074">
        <v>0.29615399999999997</v>
      </c>
      <c r="E17074">
        <v>6.8966E-2</v>
      </c>
      <c r="F17074" s="1">
        <f t="shared" si="266"/>
        <v>1.0811899009666188</v>
      </c>
    </row>
    <row r="17075" spans="1:6">
      <c r="A17075">
        <v>17073</v>
      </c>
      <c r="B17075" t="s">
        <v>12935</v>
      </c>
      <c r="C17075">
        <v>0.211538</v>
      </c>
      <c r="D17075">
        <v>0.25961499999999998</v>
      </c>
      <c r="E17075">
        <v>4.8077000000000002E-2</v>
      </c>
      <c r="F17075" s="1">
        <f t="shared" si="266"/>
        <v>0.87542548303732381</v>
      </c>
    </row>
    <row r="17076" spans="1:6">
      <c r="A17076">
        <v>17074</v>
      </c>
      <c r="B17076" t="s">
        <v>12941</v>
      </c>
      <c r="C17076">
        <v>0.15989200000000001</v>
      </c>
      <c r="D17076">
        <v>0.162602</v>
      </c>
      <c r="E17076">
        <v>2.4194E-2</v>
      </c>
      <c r="F17076" s="1">
        <f t="shared" si="266"/>
        <v>0.93058287954780172</v>
      </c>
    </row>
    <row r="17077" spans="1:6">
      <c r="A17077">
        <v>17075</v>
      </c>
      <c r="B17077" t="s">
        <v>12944</v>
      </c>
      <c r="C17077">
        <v>0.18845000000000001</v>
      </c>
      <c r="D17077">
        <v>0.35562300000000002</v>
      </c>
      <c r="E17077">
        <v>8.1818000000000002E-2</v>
      </c>
      <c r="F17077" s="1">
        <f t="shared" si="266"/>
        <v>1.220851598274405</v>
      </c>
    </row>
    <row r="17078" spans="1:6">
      <c r="A17078">
        <v>17076</v>
      </c>
      <c r="B17078" t="s">
        <v>12951</v>
      </c>
      <c r="C17078">
        <v>0.238009</v>
      </c>
      <c r="D17078">
        <v>0.20724000000000001</v>
      </c>
      <c r="E17078">
        <v>5.2252E-2</v>
      </c>
      <c r="F17078" s="1">
        <f t="shared" si="266"/>
        <v>1.0593414236315606</v>
      </c>
    </row>
    <row r="17079" spans="1:6">
      <c r="A17079">
        <v>17077</v>
      </c>
      <c r="B17079" t="s">
        <v>12952</v>
      </c>
      <c r="C17079">
        <v>0.168044</v>
      </c>
      <c r="D17079">
        <v>0.179063</v>
      </c>
      <c r="E17079">
        <v>8.2640000000000005E-3</v>
      </c>
      <c r="F17079" s="1">
        <f t="shared" si="266"/>
        <v>0.27463851462231015</v>
      </c>
    </row>
    <row r="17080" spans="1:6">
      <c r="A17080">
        <v>17078</v>
      </c>
      <c r="B17080" t="s">
        <v>12953</v>
      </c>
      <c r="C17080">
        <v>6.8099999999999994E-2</v>
      </c>
      <c r="D17080">
        <v>0.18996399999999999</v>
      </c>
      <c r="E17080">
        <v>0</v>
      </c>
      <c r="F17080" s="1">
        <f t="shared" si="266"/>
        <v>0</v>
      </c>
    </row>
    <row r="17081" spans="1:6">
      <c r="A17081">
        <v>17079</v>
      </c>
      <c r="B17081" t="s">
        <v>12961</v>
      </c>
      <c r="C17081">
        <v>0.15240600000000001</v>
      </c>
      <c r="D17081">
        <v>0.19073100000000001</v>
      </c>
      <c r="E17081">
        <v>1.7825000000000001E-2</v>
      </c>
      <c r="F17081" s="1">
        <f t="shared" si="266"/>
        <v>0.61320570666344643</v>
      </c>
    </row>
    <row r="17082" spans="1:6">
      <c r="A17082">
        <v>17080</v>
      </c>
      <c r="B17082" t="s">
        <v>12970</v>
      </c>
      <c r="C17082">
        <v>0.13092999999999999</v>
      </c>
      <c r="D17082">
        <v>0.19165099999999999</v>
      </c>
      <c r="E17082">
        <v>3.7880000000000001E-3</v>
      </c>
      <c r="F17082" s="1">
        <f t="shared" si="266"/>
        <v>0.15095924419501422</v>
      </c>
    </row>
    <row r="17083" spans="1:6">
      <c r="A17083">
        <v>17081</v>
      </c>
      <c r="B17083" t="s">
        <v>12972</v>
      </c>
      <c r="C17083">
        <v>0.25576500000000002</v>
      </c>
      <c r="D17083">
        <v>0.159329</v>
      </c>
      <c r="E17083">
        <v>4.6122000000000003E-2</v>
      </c>
      <c r="F17083" s="1">
        <f t="shared" si="266"/>
        <v>1.131806510032594</v>
      </c>
    </row>
    <row r="17084" spans="1:6">
      <c r="A17084">
        <v>17082</v>
      </c>
      <c r="B17084" t="s">
        <v>12976</v>
      </c>
      <c r="C17084">
        <v>0.220779</v>
      </c>
      <c r="D17084">
        <v>0.281385</v>
      </c>
      <c r="E17084">
        <v>8.2251000000000005E-2</v>
      </c>
      <c r="F17084" s="1">
        <f t="shared" si="266"/>
        <v>1.323983224435713</v>
      </c>
    </row>
    <row r="17085" spans="1:6">
      <c r="A17085">
        <v>17083</v>
      </c>
      <c r="B17085" t="s">
        <v>12977</v>
      </c>
      <c r="C17085">
        <v>0.21074999999999999</v>
      </c>
      <c r="D17085">
        <v>0.22065100000000001</v>
      </c>
      <c r="E17085">
        <v>5.7910000000000003E-2</v>
      </c>
      <c r="F17085" s="1">
        <f t="shared" si="266"/>
        <v>1.2453174727067875</v>
      </c>
    </row>
    <row r="17086" spans="1:6">
      <c r="A17086">
        <v>17084</v>
      </c>
      <c r="B17086" t="s">
        <v>12981</v>
      </c>
      <c r="C17086">
        <v>0.23899400000000001</v>
      </c>
      <c r="D17086">
        <v>0.132075</v>
      </c>
      <c r="E17086">
        <v>2.7254E-2</v>
      </c>
      <c r="F17086" s="1">
        <f t="shared" si="266"/>
        <v>0.86342105349403964</v>
      </c>
    </row>
    <row r="17087" spans="1:6">
      <c r="A17087">
        <v>17085</v>
      </c>
      <c r="B17087" t="s">
        <v>12983</v>
      </c>
      <c r="C17087">
        <v>0.17005100000000001</v>
      </c>
      <c r="D17087">
        <v>0.246193</v>
      </c>
      <c r="E17087">
        <v>4.2929000000000002E-2</v>
      </c>
      <c r="F17087" s="1">
        <f t="shared" si="266"/>
        <v>1.0254060638330202</v>
      </c>
    </row>
    <row r="17088" spans="1:6">
      <c r="A17088">
        <v>17086</v>
      </c>
      <c r="B17088" t="s">
        <v>12984</v>
      </c>
      <c r="C17088">
        <v>0.258687</v>
      </c>
      <c r="D17088">
        <v>0.28442699999999999</v>
      </c>
      <c r="E17088">
        <v>0.10641</v>
      </c>
      <c r="F17088" s="1">
        <f t="shared" si="266"/>
        <v>1.4462288416694473</v>
      </c>
    </row>
    <row r="17089" spans="1:6">
      <c r="A17089">
        <v>17087</v>
      </c>
      <c r="B17089" t="s">
        <v>12985</v>
      </c>
      <c r="C17089">
        <v>0.23188400000000001</v>
      </c>
      <c r="D17089">
        <v>0.24016599999999999</v>
      </c>
      <c r="E17089">
        <v>6.0040999999999997E-2</v>
      </c>
      <c r="F17089" s="1">
        <f t="shared" si="266"/>
        <v>1.0781162913639704</v>
      </c>
    </row>
    <row r="17090" spans="1:6">
      <c r="A17090">
        <v>17088</v>
      </c>
      <c r="B17090" t="s">
        <v>12987</v>
      </c>
      <c r="C17090">
        <v>0.34099600000000002</v>
      </c>
      <c r="D17090">
        <v>0.27203100000000002</v>
      </c>
      <c r="E17090">
        <v>9.9616999999999997E-2</v>
      </c>
      <c r="F17090" s="1">
        <f t="shared" si="266"/>
        <v>1.0739047815046701</v>
      </c>
    </row>
    <row r="17091" spans="1:6">
      <c r="A17091">
        <v>17089</v>
      </c>
      <c r="B17091" t="s">
        <v>12986</v>
      </c>
      <c r="C17091">
        <v>0.37398399999999998</v>
      </c>
      <c r="D17091">
        <v>0.29674800000000001</v>
      </c>
      <c r="E17091">
        <v>0.130081</v>
      </c>
      <c r="F17091" s="1">
        <f t="shared" ref="F17091:F17154" si="267">E17091/(C17091*D17091)</f>
        <v>1.1721226112507919</v>
      </c>
    </row>
    <row r="17092" spans="1:6">
      <c r="A17092">
        <v>17090</v>
      </c>
      <c r="B17092" t="s">
        <v>12996</v>
      </c>
      <c r="C17092">
        <v>0.15384600000000001</v>
      </c>
      <c r="D17092">
        <v>0.17307700000000001</v>
      </c>
      <c r="E17092">
        <v>2.7321999999999999E-2</v>
      </c>
      <c r="F17092" s="1">
        <f t="shared" si="267"/>
        <v>1.0260934589412665</v>
      </c>
    </row>
    <row r="17093" spans="1:6">
      <c r="A17093">
        <v>17091</v>
      </c>
      <c r="B17093" t="s">
        <v>13001</v>
      </c>
      <c r="C17093">
        <v>0.19244</v>
      </c>
      <c r="D17093">
        <v>0.17869399999999999</v>
      </c>
      <c r="E17093">
        <v>5.8418999999999999E-2</v>
      </c>
      <c r="F17093" s="1">
        <f t="shared" si="267"/>
        <v>1.6988256118202709</v>
      </c>
    </row>
    <row r="17094" spans="1:6">
      <c r="A17094">
        <v>17092</v>
      </c>
      <c r="B17094" t="s">
        <v>13003</v>
      </c>
      <c r="C17094">
        <v>0.23219500000000001</v>
      </c>
      <c r="D17094">
        <v>0.27024399999999998</v>
      </c>
      <c r="E17094">
        <v>7.9922000000000007E-2</v>
      </c>
      <c r="F17094" s="1">
        <f t="shared" si="267"/>
        <v>1.2736714655448464</v>
      </c>
    </row>
    <row r="17095" spans="1:6">
      <c r="A17095">
        <v>17093</v>
      </c>
      <c r="B17095" t="s">
        <v>13004</v>
      </c>
      <c r="C17095">
        <v>0.13631299999999999</v>
      </c>
      <c r="D17095">
        <v>0.18659200000000001</v>
      </c>
      <c r="E17095">
        <v>1.1148E-2</v>
      </c>
      <c r="F17095" s="1">
        <f t="shared" si="267"/>
        <v>0.43829514941428493</v>
      </c>
    </row>
    <row r="17096" spans="1:6">
      <c r="A17096">
        <v>17094</v>
      </c>
      <c r="B17096" t="s">
        <v>13005</v>
      </c>
      <c r="C17096">
        <v>0.144348</v>
      </c>
      <c r="D17096">
        <v>0.2</v>
      </c>
      <c r="E17096">
        <v>1.2153000000000001E-2</v>
      </c>
      <c r="F17096" s="1">
        <f t="shared" si="267"/>
        <v>0.42096184221464794</v>
      </c>
    </row>
    <row r="17097" spans="1:6">
      <c r="A17097">
        <v>17095</v>
      </c>
      <c r="B17097" t="s">
        <v>13006</v>
      </c>
      <c r="C17097">
        <v>0.15873000000000001</v>
      </c>
      <c r="D17097">
        <v>0.21088399999999999</v>
      </c>
      <c r="E17097">
        <v>3.8549E-2</v>
      </c>
      <c r="F17097" s="1">
        <f t="shared" si="267"/>
        <v>1.1516233704735439</v>
      </c>
    </row>
    <row r="17098" spans="1:6">
      <c r="A17098">
        <v>17096</v>
      </c>
      <c r="B17098" t="s">
        <v>13008</v>
      </c>
      <c r="C17098">
        <v>0.21635399999999999</v>
      </c>
      <c r="D17098">
        <v>0.24190800000000001</v>
      </c>
      <c r="E17098">
        <v>6.4626000000000003E-2</v>
      </c>
      <c r="F17098" s="1">
        <f t="shared" si="267"/>
        <v>1.2347871930745671</v>
      </c>
    </row>
    <row r="17099" spans="1:6">
      <c r="A17099">
        <v>17097</v>
      </c>
      <c r="B17099" t="s">
        <v>13010</v>
      </c>
      <c r="C17099">
        <v>0.130499</v>
      </c>
      <c r="D17099">
        <v>0.158358</v>
      </c>
      <c r="E17099">
        <v>1.4619999999999999E-2</v>
      </c>
      <c r="F17099" s="1">
        <f t="shared" si="267"/>
        <v>0.7074572160547532</v>
      </c>
    </row>
    <row r="17100" spans="1:6">
      <c r="A17100">
        <v>17098</v>
      </c>
      <c r="B17100" t="s">
        <v>13012</v>
      </c>
      <c r="C17100">
        <v>0.30484299999999998</v>
      </c>
      <c r="D17100">
        <v>0.27635300000000002</v>
      </c>
      <c r="E17100">
        <v>0.10541300000000001</v>
      </c>
      <c r="F17100" s="1">
        <f t="shared" si="267"/>
        <v>1.2512778675222072</v>
      </c>
    </row>
    <row r="17101" spans="1:6">
      <c r="A17101">
        <v>17099</v>
      </c>
      <c r="B17101" t="s">
        <v>13011</v>
      </c>
      <c r="C17101">
        <v>0.19202900000000001</v>
      </c>
      <c r="D17101">
        <v>0.26811600000000002</v>
      </c>
      <c r="E17101">
        <v>5.0724999999999999E-2</v>
      </c>
      <c r="F17101" s="1">
        <f t="shared" si="267"/>
        <v>0.98521837657065625</v>
      </c>
    </row>
    <row r="17102" spans="1:6">
      <c r="A17102">
        <v>17100</v>
      </c>
      <c r="B17102" t="s">
        <v>13009</v>
      </c>
      <c r="C17102">
        <v>7.8947000000000003E-2</v>
      </c>
      <c r="D17102">
        <v>0.21052599999999999</v>
      </c>
      <c r="E17102">
        <v>1.3158E-2</v>
      </c>
      <c r="F17102" s="1">
        <f t="shared" si="267"/>
        <v>0.79167788200806399</v>
      </c>
    </row>
    <row r="17103" spans="1:6">
      <c r="A17103">
        <v>17101</v>
      </c>
      <c r="B17103" t="s">
        <v>13013</v>
      </c>
      <c r="C17103">
        <v>0.119593</v>
      </c>
      <c r="D17103">
        <v>0.178117</v>
      </c>
      <c r="E17103">
        <v>2.0355999999999999E-2</v>
      </c>
      <c r="F17103" s="1">
        <f t="shared" si="267"/>
        <v>0.95561137374311078</v>
      </c>
    </row>
    <row r="17104" spans="1:6">
      <c r="A17104">
        <v>17102</v>
      </c>
      <c r="B17104" t="s">
        <v>13023</v>
      </c>
      <c r="C17104">
        <v>0.124847</v>
      </c>
      <c r="D17104">
        <v>0.17503099999999999</v>
      </c>
      <c r="E17104">
        <v>8.5470000000000008E-3</v>
      </c>
      <c r="F17104" s="1">
        <f t="shared" si="267"/>
        <v>0.39112954156018948</v>
      </c>
    </row>
    <row r="17105" spans="1:6">
      <c r="A17105">
        <v>17103</v>
      </c>
      <c r="B17105" t="s">
        <v>13021</v>
      </c>
      <c r="C17105">
        <v>0.19964299999999999</v>
      </c>
      <c r="D17105">
        <v>0.27985700000000002</v>
      </c>
      <c r="E17105">
        <v>5.1417999999999998E-2</v>
      </c>
      <c r="F17105" s="1">
        <f t="shared" si="267"/>
        <v>0.92029045641658613</v>
      </c>
    </row>
    <row r="17106" spans="1:6">
      <c r="A17106">
        <v>17104</v>
      </c>
      <c r="B17106" t="s">
        <v>13022</v>
      </c>
      <c r="C17106">
        <v>0.21001900000000001</v>
      </c>
      <c r="D17106">
        <v>0.258189</v>
      </c>
      <c r="E17106">
        <v>7.3218000000000005E-2</v>
      </c>
      <c r="F17106" s="1">
        <f t="shared" si="267"/>
        <v>1.3502728642231212</v>
      </c>
    </row>
    <row r="17107" spans="1:6">
      <c r="A17107">
        <v>17105</v>
      </c>
      <c r="B17107" t="s">
        <v>13018</v>
      </c>
      <c r="C17107">
        <v>0.17718900000000001</v>
      </c>
      <c r="D17107">
        <v>0.15478600000000001</v>
      </c>
      <c r="E17107">
        <v>1.0163E-2</v>
      </c>
      <c r="F17107" s="1">
        <f t="shared" si="267"/>
        <v>0.37055569407756039</v>
      </c>
    </row>
    <row r="17108" spans="1:6">
      <c r="A17108">
        <v>17106</v>
      </c>
      <c r="B17108" t="s">
        <v>13024</v>
      </c>
      <c r="C17108">
        <v>0.183673</v>
      </c>
      <c r="D17108">
        <v>0.18027199999999999</v>
      </c>
      <c r="E17108">
        <v>1.3605000000000001E-2</v>
      </c>
      <c r="F17108" s="1">
        <f t="shared" si="267"/>
        <v>0.41088941134180396</v>
      </c>
    </row>
    <row r="17109" spans="1:6">
      <c r="A17109">
        <v>17107</v>
      </c>
      <c r="B17109" t="s">
        <v>13031</v>
      </c>
      <c r="C17109">
        <v>0.17391300000000001</v>
      </c>
      <c r="D17109">
        <v>0.23188400000000001</v>
      </c>
      <c r="E17109">
        <v>2.1739000000000001E-2</v>
      </c>
      <c r="F17109" s="1">
        <f t="shared" si="267"/>
        <v>0.53905953515473393</v>
      </c>
    </row>
    <row r="17110" spans="1:6">
      <c r="A17110">
        <v>17108</v>
      </c>
      <c r="B17110" t="s">
        <v>13032</v>
      </c>
      <c r="C17110">
        <v>0.15625</v>
      </c>
      <c r="D17110">
        <v>0.18055599999999999</v>
      </c>
      <c r="E17110">
        <v>3.4719999999999998E-3</v>
      </c>
      <c r="F17110" s="1">
        <f t="shared" si="267"/>
        <v>0.12306874321540132</v>
      </c>
    </row>
    <row r="17111" spans="1:6">
      <c r="A17111">
        <v>17109</v>
      </c>
      <c r="B17111" t="s">
        <v>13034</v>
      </c>
      <c r="C17111">
        <v>0.195767</v>
      </c>
      <c r="D17111">
        <v>0.22486800000000001</v>
      </c>
      <c r="E17111">
        <v>3.4391999999999999E-2</v>
      </c>
      <c r="F17111" s="1">
        <f t="shared" si="267"/>
        <v>0.78125046575005686</v>
      </c>
    </row>
    <row r="17112" spans="1:6">
      <c r="A17112">
        <v>17110</v>
      </c>
      <c r="B17112" t="s">
        <v>13033</v>
      </c>
      <c r="C17112">
        <v>0.22767899999999999</v>
      </c>
      <c r="D17112">
        <v>0.20535700000000001</v>
      </c>
      <c r="E17112">
        <v>3.1111E-2</v>
      </c>
      <c r="F17112" s="1">
        <f t="shared" si="267"/>
        <v>0.66539798957120255</v>
      </c>
    </row>
    <row r="17113" spans="1:6">
      <c r="A17113">
        <v>17111</v>
      </c>
      <c r="B17113" t="s">
        <v>13042</v>
      </c>
      <c r="C17113">
        <v>0.15443000000000001</v>
      </c>
      <c r="D17113">
        <v>0.139241</v>
      </c>
      <c r="E17113">
        <v>1.0101000000000001E-2</v>
      </c>
      <c r="F17113" s="1">
        <f t="shared" si="267"/>
        <v>0.46974867743064408</v>
      </c>
    </row>
    <row r="17114" spans="1:6">
      <c r="A17114">
        <v>17112</v>
      </c>
      <c r="B17114" t="s">
        <v>13044</v>
      </c>
      <c r="C17114">
        <v>0.21804499999999999</v>
      </c>
      <c r="D17114">
        <v>0.32080199999999998</v>
      </c>
      <c r="E17114">
        <v>4.2606999999999999E-2</v>
      </c>
      <c r="F17114" s="1">
        <f t="shared" si="267"/>
        <v>0.60911284316411263</v>
      </c>
    </row>
    <row r="17115" spans="1:6">
      <c r="A17115">
        <v>17113</v>
      </c>
      <c r="B17115" t="s">
        <v>13046</v>
      </c>
      <c r="C17115">
        <v>0.27222200000000002</v>
      </c>
      <c r="D17115">
        <v>0.24166699999999999</v>
      </c>
      <c r="E17115">
        <v>5.5556000000000001E-2</v>
      </c>
      <c r="F17115" s="1">
        <f t="shared" si="267"/>
        <v>0.84448200170003507</v>
      </c>
    </row>
    <row r="17116" spans="1:6">
      <c r="A17116">
        <v>17114</v>
      </c>
      <c r="B17116" t="s">
        <v>13045</v>
      </c>
      <c r="C17116">
        <v>0.18292700000000001</v>
      </c>
      <c r="D17116">
        <v>0.17479700000000001</v>
      </c>
      <c r="E17116">
        <v>2.4389999999999998E-2</v>
      </c>
      <c r="F17116" s="1">
        <f t="shared" si="267"/>
        <v>0.76278125801310159</v>
      </c>
    </row>
    <row r="17117" spans="1:6">
      <c r="A17117">
        <v>17115</v>
      </c>
      <c r="B17117" t="s">
        <v>13050</v>
      </c>
      <c r="C17117">
        <v>0.331536</v>
      </c>
      <c r="D17117">
        <v>0.14105999999999999</v>
      </c>
      <c r="E17117">
        <v>6.2893000000000004E-2</v>
      </c>
      <c r="F17117" s="1">
        <f t="shared" si="267"/>
        <v>1.3448310824932734</v>
      </c>
    </row>
    <row r="17118" spans="1:6">
      <c r="A17118">
        <v>17116</v>
      </c>
      <c r="B17118" t="s">
        <v>13047</v>
      </c>
      <c r="C17118">
        <v>0.1321</v>
      </c>
      <c r="D17118">
        <v>0.193527</v>
      </c>
      <c r="E17118">
        <v>2.1781999999999999E-2</v>
      </c>
      <c r="F17118" s="1">
        <f t="shared" si="267"/>
        <v>0.85202702811857789</v>
      </c>
    </row>
    <row r="17119" spans="1:6">
      <c r="A17119">
        <v>17117</v>
      </c>
      <c r="B17119" t="s">
        <v>13049</v>
      </c>
      <c r="C17119">
        <v>0.18939400000000001</v>
      </c>
      <c r="D17119">
        <v>0.287879</v>
      </c>
      <c r="E17119">
        <v>5.3030000000000001E-2</v>
      </c>
      <c r="F17119" s="1">
        <f t="shared" si="267"/>
        <v>0.97262499314135686</v>
      </c>
    </row>
    <row r="17120" spans="1:6">
      <c r="A17120">
        <v>17118</v>
      </c>
      <c r="B17120" t="s">
        <v>13048</v>
      </c>
      <c r="C17120">
        <v>0.22745099999999999</v>
      </c>
      <c r="D17120">
        <v>0.180392</v>
      </c>
      <c r="E17120">
        <v>4.7058999999999997E-2</v>
      </c>
      <c r="F17120" s="1">
        <f t="shared" si="267"/>
        <v>1.1469317361647517</v>
      </c>
    </row>
    <row r="17121" spans="1:6">
      <c r="A17121">
        <v>17119</v>
      </c>
      <c r="B17121" t="s">
        <v>13051</v>
      </c>
      <c r="C17121">
        <v>0.275148</v>
      </c>
      <c r="D17121">
        <v>0.275148</v>
      </c>
      <c r="E17121">
        <v>7.6696E-2</v>
      </c>
      <c r="F17121" s="1">
        <f t="shared" si="267"/>
        <v>1.0130712569833884</v>
      </c>
    </row>
    <row r="17122" spans="1:6">
      <c r="A17122">
        <v>17120</v>
      </c>
      <c r="B17122" t="s">
        <v>13052</v>
      </c>
      <c r="C17122">
        <v>0.141566</v>
      </c>
      <c r="D17122">
        <v>0.19427700000000001</v>
      </c>
      <c r="E17122">
        <v>1.9549E-2</v>
      </c>
      <c r="F17122" s="1">
        <f t="shared" si="267"/>
        <v>0.71079472641705177</v>
      </c>
    </row>
    <row r="17123" spans="1:6">
      <c r="A17123">
        <v>17121</v>
      </c>
      <c r="B17123" t="s">
        <v>13054</v>
      </c>
      <c r="C17123">
        <v>0.193772</v>
      </c>
      <c r="D17123">
        <v>0.224913</v>
      </c>
      <c r="E17123">
        <v>3.4602000000000001E-2</v>
      </c>
      <c r="F17123" s="1">
        <f t="shared" si="267"/>
        <v>0.79395451275805506</v>
      </c>
    </row>
    <row r="17124" spans="1:6">
      <c r="A17124">
        <v>17122</v>
      </c>
      <c r="B17124" t="s">
        <v>13057</v>
      </c>
      <c r="C17124">
        <v>0.33591700000000002</v>
      </c>
      <c r="D17124">
        <v>0.248062</v>
      </c>
      <c r="E17124">
        <v>0.12919900000000001</v>
      </c>
      <c r="F17124" s="1">
        <f t="shared" si="267"/>
        <v>1.5504827124024501</v>
      </c>
    </row>
    <row r="17125" spans="1:6">
      <c r="A17125">
        <v>17123</v>
      </c>
      <c r="B17125" t="s">
        <v>13060</v>
      </c>
      <c r="C17125">
        <v>0.17391300000000001</v>
      </c>
      <c r="D17125">
        <v>0.217391</v>
      </c>
      <c r="E17125">
        <v>1.4493000000000001E-2</v>
      </c>
      <c r="F17125" s="1">
        <f t="shared" si="267"/>
        <v>0.38334048251166197</v>
      </c>
    </row>
    <row r="17126" spans="1:6">
      <c r="A17126">
        <v>17124</v>
      </c>
      <c r="B17126" t="s">
        <v>13061</v>
      </c>
      <c r="C17126">
        <v>0.118774</v>
      </c>
      <c r="D17126">
        <v>0.19923399999999999</v>
      </c>
      <c r="E17126">
        <v>2.2988999999999999E-2</v>
      </c>
      <c r="F17126" s="1">
        <f t="shared" si="267"/>
        <v>0.97148308509746295</v>
      </c>
    </row>
    <row r="17127" spans="1:6">
      <c r="A17127">
        <v>17125</v>
      </c>
      <c r="B17127" t="s">
        <v>13063</v>
      </c>
      <c r="C17127">
        <v>0.26075300000000001</v>
      </c>
      <c r="D17127">
        <v>0.29569899999999999</v>
      </c>
      <c r="E17127">
        <v>9.6773999999999999E-2</v>
      </c>
      <c r="F17127" s="1">
        <f t="shared" si="267"/>
        <v>1.2551034481738481</v>
      </c>
    </row>
    <row r="17128" spans="1:6">
      <c r="A17128">
        <v>17126</v>
      </c>
      <c r="B17128" t="s">
        <v>13066</v>
      </c>
      <c r="C17128">
        <v>0.148148</v>
      </c>
      <c r="D17128">
        <v>0.16775599999999999</v>
      </c>
      <c r="E17128">
        <v>1.0893E-2</v>
      </c>
      <c r="F17128" s="1">
        <f t="shared" si="267"/>
        <v>0.43830219800080794</v>
      </c>
    </row>
    <row r="17129" spans="1:6">
      <c r="A17129">
        <v>17127</v>
      </c>
      <c r="B17129" t="s">
        <v>13067</v>
      </c>
      <c r="C17129">
        <v>0.24620800000000001</v>
      </c>
      <c r="D17129">
        <v>0.213536</v>
      </c>
      <c r="E17129">
        <v>9.64E-2</v>
      </c>
      <c r="F17129" s="1">
        <f t="shared" si="267"/>
        <v>1.8335964963775704</v>
      </c>
    </row>
    <row r="17130" spans="1:6">
      <c r="A17130">
        <v>17128</v>
      </c>
      <c r="B17130" t="s">
        <v>13068</v>
      </c>
      <c r="C17130">
        <v>0.152174</v>
      </c>
      <c r="D17130">
        <v>0.18115899999999999</v>
      </c>
      <c r="E17130">
        <v>1.4493000000000001E-2</v>
      </c>
      <c r="F17130" s="1">
        <f t="shared" si="267"/>
        <v>0.52572414212405416</v>
      </c>
    </row>
    <row r="17131" spans="1:6">
      <c r="A17131">
        <v>17129</v>
      </c>
      <c r="B17131" t="s">
        <v>13077</v>
      </c>
      <c r="C17131">
        <v>0.12056699999999999</v>
      </c>
      <c r="D17131">
        <v>0.14893600000000001</v>
      </c>
      <c r="E17131">
        <v>1.4184E-2</v>
      </c>
      <c r="F17131" s="1">
        <f t="shared" si="267"/>
        <v>0.78989721409708102</v>
      </c>
    </row>
    <row r="17132" spans="1:6">
      <c r="A17132">
        <v>17130</v>
      </c>
      <c r="B17132" t="s">
        <v>13080</v>
      </c>
      <c r="C17132">
        <v>0.23333300000000001</v>
      </c>
      <c r="D17132">
        <v>0.23492099999999999</v>
      </c>
      <c r="E17132">
        <v>3.9683000000000003E-2</v>
      </c>
      <c r="F17132" s="1">
        <f t="shared" si="267"/>
        <v>0.72394653078051741</v>
      </c>
    </row>
    <row r="17133" spans="1:6">
      <c r="A17133">
        <v>17131</v>
      </c>
      <c r="B17133" t="s">
        <v>13090</v>
      </c>
      <c r="C17133">
        <v>0.21171999999999999</v>
      </c>
      <c r="D17133">
        <v>0.147448</v>
      </c>
      <c r="E17133">
        <v>1.1299E-2</v>
      </c>
      <c r="F17133" s="1">
        <f t="shared" si="267"/>
        <v>0.36194221280666067</v>
      </c>
    </row>
    <row r="17134" spans="1:6">
      <c r="A17134">
        <v>17132</v>
      </c>
      <c r="B17134" t="s">
        <v>13081</v>
      </c>
      <c r="C17134">
        <v>0.14247299999999999</v>
      </c>
      <c r="D17134">
        <v>0.16666700000000001</v>
      </c>
      <c r="E17134">
        <v>1.0753E-2</v>
      </c>
      <c r="F17134" s="1">
        <f t="shared" si="267"/>
        <v>0.45284279101484542</v>
      </c>
    </row>
    <row r="17135" spans="1:6">
      <c r="A17135">
        <v>17133</v>
      </c>
      <c r="B17135" t="s">
        <v>13085</v>
      </c>
      <c r="C17135">
        <v>0.152722</v>
      </c>
      <c r="D17135">
        <v>0.16467499999999999</v>
      </c>
      <c r="E17135">
        <v>9.2960000000000004E-3</v>
      </c>
      <c r="F17135" s="1">
        <f t="shared" si="267"/>
        <v>0.36962968324531414</v>
      </c>
    </row>
    <row r="17136" spans="1:6">
      <c r="A17136">
        <v>17134</v>
      </c>
      <c r="B17136" t="s">
        <v>13083</v>
      </c>
      <c r="C17136">
        <v>0.103509</v>
      </c>
      <c r="D17136">
        <v>0.2</v>
      </c>
      <c r="E17136">
        <v>1.0526000000000001E-2</v>
      </c>
      <c r="F17136" s="1">
        <f t="shared" si="267"/>
        <v>0.50845820170226741</v>
      </c>
    </row>
    <row r="17137" spans="1:6">
      <c r="A17137">
        <v>17135</v>
      </c>
      <c r="B17137" t="s">
        <v>13082</v>
      </c>
      <c r="C17137">
        <v>8.6207000000000006E-2</v>
      </c>
      <c r="D17137">
        <v>0.22988500000000001</v>
      </c>
      <c r="E17137">
        <v>5.7470000000000004E-3</v>
      </c>
      <c r="F17137" s="1">
        <f t="shared" si="267"/>
        <v>0.28999334450640973</v>
      </c>
    </row>
    <row r="17138" spans="1:6">
      <c r="A17138">
        <v>17136</v>
      </c>
      <c r="B17138" t="s">
        <v>13091</v>
      </c>
      <c r="C17138">
        <v>0.16755300000000001</v>
      </c>
      <c r="D17138">
        <v>0.16489400000000001</v>
      </c>
      <c r="E17138">
        <v>1.0581999999999999E-2</v>
      </c>
      <c r="F17138" s="1">
        <f t="shared" si="267"/>
        <v>0.38301051384831619</v>
      </c>
    </row>
    <row r="17139" spans="1:6">
      <c r="A17139">
        <v>17137</v>
      </c>
      <c r="B17139" t="s">
        <v>13095</v>
      </c>
      <c r="C17139">
        <v>0.26553700000000002</v>
      </c>
      <c r="D17139">
        <v>0.20338999999999999</v>
      </c>
      <c r="E17139">
        <v>6.2147000000000001E-2</v>
      </c>
      <c r="F17139" s="1">
        <f t="shared" si="267"/>
        <v>1.1507090488462102</v>
      </c>
    </row>
    <row r="17140" spans="1:6">
      <c r="A17140">
        <v>17138</v>
      </c>
      <c r="B17140" t="s">
        <v>13096</v>
      </c>
      <c r="C17140">
        <v>0.13669100000000001</v>
      </c>
      <c r="D17140">
        <v>0.25899299999999997</v>
      </c>
      <c r="E17140">
        <v>2.8777E-2</v>
      </c>
      <c r="F17140" s="1">
        <f t="shared" si="267"/>
        <v>0.81286340074409524</v>
      </c>
    </row>
    <row r="17141" spans="1:6">
      <c r="A17141">
        <v>17139</v>
      </c>
      <c r="B17141" t="s">
        <v>13098</v>
      </c>
      <c r="C17141">
        <v>0.20325199999999999</v>
      </c>
      <c r="D17141">
        <v>0.19512199999999999</v>
      </c>
      <c r="E17141">
        <v>4.8779999999999997E-2</v>
      </c>
      <c r="F17141" s="1">
        <f t="shared" si="267"/>
        <v>1.2299875893011663</v>
      </c>
    </row>
    <row r="17142" spans="1:6">
      <c r="A17142">
        <v>17140</v>
      </c>
      <c r="B17142" t="s">
        <v>13099</v>
      </c>
      <c r="C17142">
        <v>0.13323399999999999</v>
      </c>
      <c r="D17142">
        <v>0.16467100000000001</v>
      </c>
      <c r="E17142">
        <v>1.3473000000000001E-2</v>
      </c>
      <c r="F17142" s="1">
        <f t="shared" si="267"/>
        <v>0.61409013434789572</v>
      </c>
    </row>
    <row r="17143" spans="1:6">
      <c r="A17143">
        <v>17141</v>
      </c>
      <c r="B17143" t="s">
        <v>13108</v>
      </c>
      <c r="C17143">
        <v>0.31518200000000002</v>
      </c>
      <c r="D17143">
        <v>0.33333299999999999</v>
      </c>
      <c r="E17143">
        <v>0.115512</v>
      </c>
      <c r="F17143" s="1">
        <f t="shared" si="267"/>
        <v>1.0994801306430779</v>
      </c>
    </row>
    <row r="17144" spans="1:6">
      <c r="A17144">
        <v>17142</v>
      </c>
      <c r="B17144" t="s">
        <v>13111</v>
      </c>
      <c r="C17144">
        <v>0.16137599999999999</v>
      </c>
      <c r="D17144">
        <v>0.132275</v>
      </c>
      <c r="E17144">
        <v>1.0581999999999999E-2</v>
      </c>
      <c r="F17144" s="1">
        <f t="shared" si="267"/>
        <v>0.49573666468371996</v>
      </c>
    </row>
    <row r="17145" spans="1:6">
      <c r="A17145">
        <v>17143</v>
      </c>
      <c r="B17145" t="s">
        <v>13112</v>
      </c>
      <c r="C17145">
        <v>0.15648300000000001</v>
      </c>
      <c r="D17145">
        <v>0.22652800000000001</v>
      </c>
      <c r="E17145">
        <v>1.3332999999999999E-2</v>
      </c>
      <c r="F17145" s="1">
        <f t="shared" si="267"/>
        <v>0.37613073695566052</v>
      </c>
    </row>
    <row r="17146" spans="1:6">
      <c r="A17146">
        <v>17144</v>
      </c>
      <c r="B17146" t="s">
        <v>13113</v>
      </c>
      <c r="C17146">
        <v>0.160356</v>
      </c>
      <c r="D17146">
        <v>0.152561</v>
      </c>
      <c r="E17146">
        <v>1.3304E-2</v>
      </c>
      <c r="F17146" s="1">
        <f t="shared" si="267"/>
        <v>0.5438178956652957</v>
      </c>
    </row>
    <row r="17147" spans="1:6">
      <c r="A17147">
        <v>17145</v>
      </c>
      <c r="B17147" t="s">
        <v>13114</v>
      </c>
      <c r="C17147">
        <v>0.15424599999999999</v>
      </c>
      <c r="D17147">
        <v>0.15078</v>
      </c>
      <c r="E17147">
        <v>1.0363000000000001E-2</v>
      </c>
      <c r="F17147" s="1">
        <f t="shared" si="267"/>
        <v>0.44558221567872652</v>
      </c>
    </row>
    <row r="17148" spans="1:6">
      <c r="A17148">
        <v>17146</v>
      </c>
      <c r="B17148" t="s">
        <v>13115</v>
      </c>
      <c r="C17148">
        <v>0.154275</v>
      </c>
      <c r="D17148">
        <v>0.17100399999999999</v>
      </c>
      <c r="E17148">
        <v>2.963E-2</v>
      </c>
      <c r="F17148" s="1">
        <f t="shared" si="267"/>
        <v>1.1231294810113432</v>
      </c>
    </row>
    <row r="17149" spans="1:6">
      <c r="A17149">
        <v>17147</v>
      </c>
      <c r="B17149" t="s">
        <v>13116</v>
      </c>
      <c r="C17149">
        <v>0.220721</v>
      </c>
      <c r="D17149">
        <v>0.15540499999999999</v>
      </c>
      <c r="E17149">
        <v>1.3514E-2</v>
      </c>
      <c r="F17149" s="1">
        <f t="shared" si="267"/>
        <v>0.39398099422244087</v>
      </c>
    </row>
    <row r="17150" spans="1:6">
      <c r="A17150">
        <v>17148</v>
      </c>
      <c r="B17150" t="s">
        <v>13119</v>
      </c>
      <c r="C17150">
        <v>0.123636</v>
      </c>
      <c r="D17150">
        <v>0.23272699999999999</v>
      </c>
      <c r="E17150">
        <v>2.1739000000000001E-2</v>
      </c>
      <c r="F17150" s="1">
        <f t="shared" si="267"/>
        <v>0.75552327064687785</v>
      </c>
    </row>
    <row r="17151" spans="1:6">
      <c r="A17151">
        <v>17149</v>
      </c>
      <c r="B17151" t="s">
        <v>13122</v>
      </c>
      <c r="C17151">
        <v>0.226216</v>
      </c>
      <c r="D17151">
        <v>0.29386899999999999</v>
      </c>
      <c r="E17151">
        <v>0.105485</v>
      </c>
      <c r="F17151" s="1">
        <f t="shared" si="267"/>
        <v>1.5867686565421475</v>
      </c>
    </row>
    <row r="17152" spans="1:6">
      <c r="A17152">
        <v>17150</v>
      </c>
      <c r="B17152" t="s">
        <v>13123</v>
      </c>
      <c r="C17152">
        <v>0.208068</v>
      </c>
      <c r="D17152">
        <v>0.22717599999999999</v>
      </c>
      <c r="E17152">
        <v>6.3694000000000001E-2</v>
      </c>
      <c r="F17152" s="1">
        <f t="shared" si="267"/>
        <v>1.3475062321818398</v>
      </c>
    </row>
    <row r="17153" spans="1:6">
      <c r="A17153">
        <v>17151</v>
      </c>
      <c r="B17153" t="s">
        <v>13129</v>
      </c>
      <c r="C17153">
        <v>0.242424</v>
      </c>
      <c r="D17153">
        <v>0.287879</v>
      </c>
      <c r="E17153">
        <v>6.4394000000000007E-2</v>
      </c>
      <c r="F17153" s="1">
        <f t="shared" si="267"/>
        <v>0.92269847965817453</v>
      </c>
    </row>
    <row r="17154" spans="1:6">
      <c r="A17154">
        <v>17152</v>
      </c>
      <c r="B17154" t="s">
        <v>13134</v>
      </c>
      <c r="C17154">
        <v>0.234375</v>
      </c>
      <c r="D17154">
        <v>0.23339799999999999</v>
      </c>
      <c r="E17154">
        <v>3.4985000000000002E-2</v>
      </c>
      <c r="F17154" s="1">
        <f t="shared" si="267"/>
        <v>0.63954846799601262</v>
      </c>
    </row>
    <row r="17155" spans="1:6">
      <c r="A17155">
        <v>17153</v>
      </c>
      <c r="B17155" t="s">
        <v>13130</v>
      </c>
      <c r="C17155">
        <v>0.22103900000000001</v>
      </c>
      <c r="D17155">
        <v>0.190413</v>
      </c>
      <c r="E17155">
        <v>3.3201000000000001E-2</v>
      </c>
      <c r="F17155" s="1">
        <f t="shared" ref="F17155:F17218" si="268">E17155/(C17155*D17155)</f>
        <v>0.78883407433417596</v>
      </c>
    </row>
    <row r="17156" spans="1:6">
      <c r="A17156">
        <v>17154</v>
      </c>
      <c r="B17156" t="s">
        <v>13137</v>
      </c>
      <c r="C17156">
        <v>0.24954100000000001</v>
      </c>
      <c r="D17156">
        <v>0.28440399999999999</v>
      </c>
      <c r="E17156">
        <v>7.8755000000000006E-2</v>
      </c>
      <c r="F17156" s="1">
        <f t="shared" si="268"/>
        <v>1.109687066893897</v>
      </c>
    </row>
    <row r="17157" spans="1:6">
      <c r="A17157">
        <v>17155</v>
      </c>
      <c r="B17157" t="s">
        <v>13136</v>
      </c>
      <c r="C17157">
        <v>0.23433899999999999</v>
      </c>
      <c r="D17157">
        <v>0.17633399999999999</v>
      </c>
      <c r="E17157">
        <v>3.6782000000000002E-2</v>
      </c>
      <c r="F17157" s="1">
        <f t="shared" si="268"/>
        <v>0.89013260340047595</v>
      </c>
    </row>
    <row r="17158" spans="1:6">
      <c r="A17158">
        <v>17156</v>
      </c>
      <c r="B17158" t="s">
        <v>13138</v>
      </c>
      <c r="C17158">
        <v>0.230769</v>
      </c>
      <c r="D17158">
        <v>0.19373199999999999</v>
      </c>
      <c r="E17158">
        <v>3.9885999999999998E-2</v>
      </c>
      <c r="F17158" s="1">
        <f t="shared" si="268"/>
        <v>0.89215775490285287</v>
      </c>
    </row>
    <row r="17159" spans="1:6">
      <c r="A17159">
        <v>17157</v>
      </c>
      <c r="B17159" t="s">
        <v>13135</v>
      </c>
      <c r="C17159">
        <v>0.26512999999999998</v>
      </c>
      <c r="D17159">
        <v>0.123919</v>
      </c>
      <c r="E17159">
        <v>2.0115000000000001E-2</v>
      </c>
      <c r="F17159" s="1">
        <f t="shared" si="268"/>
        <v>0.61224220576689747</v>
      </c>
    </row>
    <row r="17160" spans="1:6">
      <c r="A17160">
        <v>17158</v>
      </c>
      <c r="B17160" t="s">
        <v>13139</v>
      </c>
      <c r="C17160">
        <v>0.21518999999999999</v>
      </c>
      <c r="D17160">
        <v>0.21096999999999999</v>
      </c>
      <c r="E17160">
        <v>2.9536E-2</v>
      </c>
      <c r="F17160" s="1">
        <f t="shared" si="268"/>
        <v>0.65059225801424603</v>
      </c>
    </row>
    <row r="17161" spans="1:6">
      <c r="A17161">
        <v>17159</v>
      </c>
      <c r="B17161" t="s">
        <v>13141</v>
      </c>
      <c r="C17161">
        <v>0.120513</v>
      </c>
      <c r="D17161">
        <v>0.21538499999999999</v>
      </c>
      <c r="E17161">
        <v>1.2821000000000001E-2</v>
      </c>
      <c r="F17161" s="1">
        <f t="shared" si="268"/>
        <v>0.49393812395513459</v>
      </c>
    </row>
    <row r="17162" spans="1:6">
      <c r="A17162">
        <v>17160</v>
      </c>
      <c r="B17162" t="s">
        <v>13143</v>
      </c>
      <c r="C17162">
        <v>0.17932500000000001</v>
      </c>
      <c r="D17162">
        <v>0.21729999999999999</v>
      </c>
      <c r="E17162">
        <v>2.9536E-2</v>
      </c>
      <c r="F17162" s="1">
        <f t="shared" si="268"/>
        <v>0.75796842341425952</v>
      </c>
    </row>
    <row r="17163" spans="1:6">
      <c r="A17163">
        <v>17161</v>
      </c>
      <c r="B17163" t="s">
        <v>13144</v>
      </c>
      <c r="C17163">
        <v>0.145455</v>
      </c>
      <c r="D17163">
        <v>0.15294099999999999</v>
      </c>
      <c r="E17163">
        <v>8.5470000000000008E-3</v>
      </c>
      <c r="F17163" s="1">
        <f t="shared" si="268"/>
        <v>0.38420332921597683</v>
      </c>
    </row>
    <row r="17164" spans="1:6">
      <c r="A17164">
        <v>17162</v>
      </c>
      <c r="B17164" t="s">
        <v>13149</v>
      </c>
      <c r="C17164">
        <v>0.104991</v>
      </c>
      <c r="D17164">
        <v>0.203098</v>
      </c>
      <c r="E17164">
        <v>1.6337000000000001E-2</v>
      </c>
      <c r="F17164" s="1">
        <f t="shared" si="268"/>
        <v>0.76615138337265021</v>
      </c>
    </row>
    <row r="17165" spans="1:6">
      <c r="A17165">
        <v>17163</v>
      </c>
      <c r="B17165" t="s">
        <v>13151</v>
      </c>
      <c r="C17165">
        <v>0.230769</v>
      </c>
      <c r="D17165">
        <v>0.32478600000000002</v>
      </c>
      <c r="E17165">
        <v>5.9829E-2</v>
      </c>
      <c r="F17165" s="1">
        <f t="shared" si="268"/>
        <v>0.79824641228150006</v>
      </c>
    </row>
    <row r="17166" spans="1:6">
      <c r="A17166">
        <v>17164</v>
      </c>
      <c r="B17166" t="s">
        <v>13159</v>
      </c>
      <c r="C17166">
        <v>0.15022099999999999</v>
      </c>
      <c r="D17166">
        <v>0.16347600000000001</v>
      </c>
      <c r="E17166">
        <v>1.1782000000000001E-2</v>
      </c>
      <c r="F17166" s="1">
        <f t="shared" si="268"/>
        <v>0.47977141290299269</v>
      </c>
    </row>
    <row r="17167" spans="1:6">
      <c r="A17167">
        <v>17165</v>
      </c>
      <c r="B17167" t="s">
        <v>13160</v>
      </c>
      <c r="C17167">
        <v>0.13761499999999999</v>
      </c>
      <c r="D17167">
        <v>0.17737</v>
      </c>
      <c r="E17167">
        <v>1.2232E-2</v>
      </c>
      <c r="F17167" s="1">
        <f t="shared" si="268"/>
        <v>0.50113130330267264</v>
      </c>
    </row>
    <row r="17168" spans="1:6">
      <c r="A17168">
        <v>17166</v>
      </c>
      <c r="B17168" t="s">
        <v>13161</v>
      </c>
      <c r="C17168">
        <v>0.15481200000000001</v>
      </c>
      <c r="D17168">
        <v>0.147838</v>
      </c>
      <c r="E17168">
        <v>1.2552000000000001E-2</v>
      </c>
      <c r="F17168" s="1">
        <f t="shared" si="268"/>
        <v>0.54843129726529427</v>
      </c>
    </row>
    <row r="17169" spans="1:6">
      <c r="A17169">
        <v>17167</v>
      </c>
      <c r="B17169" t="s">
        <v>13163</v>
      </c>
      <c r="C17169">
        <v>0.17777799999999999</v>
      </c>
      <c r="D17169">
        <v>0.16767699999999999</v>
      </c>
      <c r="E17169">
        <v>1.4141000000000001E-2</v>
      </c>
      <c r="F17169" s="1">
        <f t="shared" si="268"/>
        <v>0.47438244703339183</v>
      </c>
    </row>
    <row r="17170" spans="1:6">
      <c r="A17170">
        <v>17168</v>
      </c>
      <c r="B17170" t="s">
        <v>13168</v>
      </c>
      <c r="C17170">
        <v>0.30894300000000002</v>
      </c>
      <c r="D17170">
        <v>0.34756100000000001</v>
      </c>
      <c r="E17170">
        <v>0.115854</v>
      </c>
      <c r="F17170" s="1">
        <f t="shared" si="268"/>
        <v>1.0789507850884903</v>
      </c>
    </row>
    <row r="17171" spans="1:6">
      <c r="A17171">
        <v>17169</v>
      </c>
      <c r="B17171" t="s">
        <v>13169</v>
      </c>
      <c r="C17171">
        <v>0.35061700000000001</v>
      </c>
      <c r="D17171">
        <v>0.27160499999999999</v>
      </c>
      <c r="E17171">
        <v>0.108642</v>
      </c>
      <c r="F17171" s="1">
        <f t="shared" si="268"/>
        <v>1.1408459943471081</v>
      </c>
    </row>
    <row r="17172" spans="1:6">
      <c r="A17172">
        <v>17170</v>
      </c>
      <c r="B17172" t="s">
        <v>13175</v>
      </c>
      <c r="C17172">
        <v>0.154472</v>
      </c>
      <c r="D17172">
        <v>0.17073199999999999</v>
      </c>
      <c r="E17172">
        <v>2.0324999999999999E-2</v>
      </c>
      <c r="F17172" s="1">
        <f t="shared" si="268"/>
        <v>0.77066539238299869</v>
      </c>
    </row>
    <row r="17173" spans="1:6">
      <c r="A17173">
        <v>17171</v>
      </c>
      <c r="B17173" t="s">
        <v>13176</v>
      </c>
      <c r="C17173">
        <v>0.23303399999999999</v>
      </c>
      <c r="D17173">
        <v>0.25838100000000003</v>
      </c>
      <c r="E17173">
        <v>8.2314999999999999E-2</v>
      </c>
      <c r="F17173" s="1">
        <f t="shared" si="268"/>
        <v>1.3670963316193616</v>
      </c>
    </row>
    <row r="17174" spans="1:6">
      <c r="A17174">
        <v>17172</v>
      </c>
      <c r="B17174" t="s">
        <v>13180</v>
      </c>
      <c r="C17174">
        <v>0.16256499999999999</v>
      </c>
      <c r="D17174">
        <v>0.18419099999999999</v>
      </c>
      <c r="E17174">
        <v>2.0879999999999999E-2</v>
      </c>
      <c r="F17174" s="1">
        <f t="shared" si="268"/>
        <v>0.69732468643842427</v>
      </c>
    </row>
    <row r="17175" spans="1:6">
      <c r="A17175">
        <v>17173</v>
      </c>
      <c r="B17175" t="s">
        <v>13179</v>
      </c>
      <c r="C17175">
        <v>0.34095199999999998</v>
      </c>
      <c r="D17175">
        <v>0.192381</v>
      </c>
      <c r="E17175">
        <v>7.2381000000000001E-2</v>
      </c>
      <c r="F17175" s="1">
        <f t="shared" si="268"/>
        <v>1.1034919230829143</v>
      </c>
    </row>
    <row r="17176" spans="1:6">
      <c r="A17176">
        <v>17174</v>
      </c>
      <c r="B17176" t="s">
        <v>13186</v>
      </c>
      <c r="C17176">
        <v>0.18612000000000001</v>
      </c>
      <c r="D17176">
        <v>0.17665600000000001</v>
      </c>
      <c r="E17176">
        <v>4.0881000000000001E-2</v>
      </c>
      <c r="F17176" s="1">
        <f t="shared" si="268"/>
        <v>1.2433691117060839</v>
      </c>
    </row>
    <row r="17177" spans="1:6">
      <c r="A17177">
        <v>17175</v>
      </c>
      <c r="B17177" t="s">
        <v>13187</v>
      </c>
      <c r="C17177">
        <v>0.16206300000000001</v>
      </c>
      <c r="D17177">
        <v>0.15837899999999999</v>
      </c>
      <c r="E17177">
        <v>1.4652E-2</v>
      </c>
      <c r="F17177" s="1">
        <f t="shared" si="268"/>
        <v>0.57084136961306398</v>
      </c>
    </row>
    <row r="17178" spans="1:6">
      <c r="A17178">
        <v>17176</v>
      </c>
      <c r="B17178" t="s">
        <v>13189</v>
      </c>
      <c r="C17178">
        <v>0.26944400000000002</v>
      </c>
      <c r="D17178">
        <v>0.35</v>
      </c>
      <c r="E17178">
        <v>0.1</v>
      </c>
      <c r="F17178" s="1">
        <f t="shared" si="268"/>
        <v>1.0603846651411266</v>
      </c>
    </row>
    <row r="17179" spans="1:6">
      <c r="A17179">
        <v>17177</v>
      </c>
      <c r="B17179" t="s">
        <v>13191</v>
      </c>
      <c r="C17179">
        <v>0.13025200000000001</v>
      </c>
      <c r="D17179">
        <v>0.159664</v>
      </c>
      <c r="E17179">
        <v>2.5156999999999999E-2</v>
      </c>
      <c r="F17179" s="1">
        <f t="shared" si="268"/>
        <v>1.2096714866105349</v>
      </c>
    </row>
    <row r="17180" spans="1:6">
      <c r="A17180">
        <v>17178</v>
      </c>
      <c r="B17180" t="s">
        <v>13195</v>
      </c>
      <c r="C17180">
        <v>0.27413100000000001</v>
      </c>
      <c r="D17180">
        <v>0.36969099999999999</v>
      </c>
      <c r="E17180">
        <v>0.13487499999999999</v>
      </c>
      <c r="F17180" s="1">
        <f t="shared" si="268"/>
        <v>1.3308663040923263</v>
      </c>
    </row>
    <row r="17181" spans="1:6">
      <c r="A17181">
        <v>17179</v>
      </c>
      <c r="B17181" t="s">
        <v>13198</v>
      </c>
      <c r="C17181">
        <v>0.24154600000000001</v>
      </c>
      <c r="D17181">
        <v>0.30193199999999998</v>
      </c>
      <c r="E17181">
        <v>0.12077300000000001</v>
      </c>
      <c r="F17181" s="1">
        <f t="shared" si="268"/>
        <v>1.6560020136984488</v>
      </c>
    </row>
    <row r="17182" spans="1:6">
      <c r="A17182">
        <v>17180</v>
      </c>
      <c r="B17182" t="s">
        <v>13203</v>
      </c>
      <c r="C17182">
        <v>0.34656100000000001</v>
      </c>
      <c r="D17182">
        <v>0.33597900000000003</v>
      </c>
      <c r="E17182">
        <v>0.17724899999999999</v>
      </c>
      <c r="F17182" s="1">
        <f t="shared" si="268"/>
        <v>1.5222709947142727</v>
      </c>
    </row>
    <row r="17183" spans="1:6">
      <c r="A17183">
        <v>17181</v>
      </c>
      <c r="B17183" t="s">
        <v>13199</v>
      </c>
      <c r="C17183">
        <v>0.23123099999999999</v>
      </c>
      <c r="D17183">
        <v>0.384384</v>
      </c>
      <c r="E17183">
        <v>0.12612599999999999</v>
      </c>
      <c r="F17183" s="1">
        <f t="shared" si="268"/>
        <v>1.4190355099446006</v>
      </c>
    </row>
    <row r="17184" spans="1:6">
      <c r="A17184">
        <v>17182</v>
      </c>
      <c r="B17184" t="s">
        <v>13204</v>
      </c>
      <c r="C17184">
        <v>0.124638</v>
      </c>
      <c r="D17184">
        <v>0.17971000000000001</v>
      </c>
      <c r="E17184">
        <v>1.4493000000000001E-2</v>
      </c>
      <c r="F17184" s="1">
        <f t="shared" si="268"/>
        <v>0.64704662539227986</v>
      </c>
    </row>
    <row r="17185" spans="1:6">
      <c r="A17185">
        <v>17183</v>
      </c>
      <c r="B17185" t="s">
        <v>13205</v>
      </c>
      <c r="C17185">
        <v>0.28015600000000002</v>
      </c>
      <c r="D17185">
        <v>0.28404699999999999</v>
      </c>
      <c r="E17185">
        <v>7.5728000000000004E-2</v>
      </c>
      <c r="F17185" s="1">
        <f t="shared" si="268"/>
        <v>0.95162611644268169</v>
      </c>
    </row>
    <row r="17186" spans="1:6">
      <c r="A17186">
        <v>17184</v>
      </c>
      <c r="B17186" t="s">
        <v>13206</v>
      </c>
      <c r="C17186">
        <v>0.22530900000000001</v>
      </c>
      <c r="D17186">
        <v>0.242284</v>
      </c>
      <c r="E17186">
        <v>5.4011999999999998E-2</v>
      </c>
      <c r="F17186" s="1">
        <f t="shared" si="268"/>
        <v>0.98943435067614416</v>
      </c>
    </row>
    <row r="17187" spans="1:6">
      <c r="A17187">
        <v>17185</v>
      </c>
      <c r="B17187" t="s">
        <v>13208</v>
      </c>
      <c r="C17187">
        <v>0.174731</v>
      </c>
      <c r="D17187">
        <v>0.20698900000000001</v>
      </c>
      <c r="E17187">
        <v>2.6882E-2</v>
      </c>
      <c r="F17187" s="1">
        <f t="shared" si="268"/>
        <v>0.74326613875491754</v>
      </c>
    </row>
    <row r="17188" spans="1:6">
      <c r="A17188">
        <v>17186</v>
      </c>
      <c r="B17188" t="s">
        <v>13223</v>
      </c>
      <c r="C17188">
        <v>0.170819</v>
      </c>
      <c r="D17188">
        <v>0.11032</v>
      </c>
      <c r="E17188">
        <v>1.7729999999999999E-2</v>
      </c>
      <c r="F17188" s="1">
        <f t="shared" si="268"/>
        <v>0.94084548975398352</v>
      </c>
    </row>
    <row r="17189" spans="1:6">
      <c r="A17189">
        <v>17187</v>
      </c>
      <c r="B17189" t="s">
        <v>13225</v>
      </c>
      <c r="C17189">
        <v>0.202991</v>
      </c>
      <c r="D17189">
        <v>0.232906</v>
      </c>
      <c r="E17189">
        <v>5.3419000000000001E-2</v>
      </c>
      <c r="F17189" s="1">
        <f t="shared" si="268"/>
        <v>1.1298955390543142</v>
      </c>
    </row>
    <row r="17190" spans="1:6">
      <c r="A17190">
        <v>17188</v>
      </c>
      <c r="B17190" t="s">
        <v>13224</v>
      </c>
      <c r="C17190">
        <v>0.187638</v>
      </c>
      <c r="D17190">
        <v>0.172185</v>
      </c>
      <c r="E17190">
        <v>3.7527999999999999E-2</v>
      </c>
      <c r="F17190" s="1">
        <f t="shared" si="268"/>
        <v>1.1615537460542718</v>
      </c>
    </row>
    <row r="17191" spans="1:6">
      <c r="A17191">
        <v>17189</v>
      </c>
      <c r="B17191" t="s">
        <v>13226</v>
      </c>
      <c r="C17191">
        <v>8.2873000000000002E-2</v>
      </c>
      <c r="D17191">
        <v>0.19981599999999999</v>
      </c>
      <c r="E17191">
        <v>1.1938000000000001E-2</v>
      </c>
      <c r="F17191" s="1">
        <f t="shared" si="268"/>
        <v>0.72092195730984399</v>
      </c>
    </row>
    <row r="17192" spans="1:6">
      <c r="A17192">
        <v>17190</v>
      </c>
      <c r="B17192" t="s">
        <v>13227</v>
      </c>
      <c r="C17192">
        <v>0.14505499999999999</v>
      </c>
      <c r="D17192">
        <v>0.16044</v>
      </c>
      <c r="E17192">
        <v>1.9751000000000001E-2</v>
      </c>
      <c r="F17192" s="1">
        <f t="shared" si="268"/>
        <v>0.84867953997211898</v>
      </c>
    </row>
    <row r="17193" spans="1:6">
      <c r="A17193">
        <v>17191</v>
      </c>
      <c r="B17193" t="s">
        <v>13233</v>
      </c>
      <c r="C17193">
        <v>0.164216</v>
      </c>
      <c r="D17193">
        <v>0.186275</v>
      </c>
      <c r="E17193">
        <v>1.4706E-2</v>
      </c>
      <c r="F17193" s="1">
        <f t="shared" si="268"/>
        <v>0.48075578654121398</v>
      </c>
    </row>
    <row r="17194" spans="1:6">
      <c r="A17194">
        <v>17192</v>
      </c>
      <c r="B17194" t="s">
        <v>13234</v>
      </c>
      <c r="C17194">
        <v>0.15088799999999999</v>
      </c>
      <c r="D17194">
        <v>0.13017799999999999</v>
      </c>
      <c r="E17194">
        <v>1.4749E-2</v>
      </c>
      <c r="F17194" s="1">
        <f t="shared" si="268"/>
        <v>0.75087955349947899</v>
      </c>
    </row>
    <row r="17195" spans="1:6">
      <c r="A17195">
        <v>17193</v>
      </c>
      <c r="B17195" t="s">
        <v>13235</v>
      </c>
      <c r="C17195">
        <v>0.16644999999999999</v>
      </c>
      <c r="D17195">
        <v>0.16514999999999999</v>
      </c>
      <c r="E17195">
        <v>2.2078E-2</v>
      </c>
      <c r="F17195" s="1">
        <f t="shared" si="268"/>
        <v>0.80315127194871971</v>
      </c>
    </row>
    <row r="17196" spans="1:6">
      <c r="A17196">
        <v>17194</v>
      </c>
      <c r="B17196" t="s">
        <v>13243</v>
      </c>
      <c r="C17196">
        <v>0.17412900000000001</v>
      </c>
      <c r="D17196">
        <v>0.17412900000000001</v>
      </c>
      <c r="E17196">
        <v>1.9900000000000001E-2</v>
      </c>
      <c r="F17196" s="1">
        <f t="shared" si="268"/>
        <v>0.65631278520100733</v>
      </c>
    </row>
    <row r="17197" spans="1:6">
      <c r="A17197">
        <v>17195</v>
      </c>
      <c r="B17197" t="s">
        <v>13239</v>
      </c>
      <c r="C17197">
        <v>0.14307500000000001</v>
      </c>
      <c r="D17197">
        <v>0.223744</v>
      </c>
      <c r="E17197">
        <v>2.5874999999999999E-2</v>
      </c>
      <c r="F17197" s="1">
        <f t="shared" si="268"/>
        <v>0.80828627789988683</v>
      </c>
    </row>
    <row r="17198" spans="1:6">
      <c r="A17198">
        <v>17196</v>
      </c>
      <c r="B17198" t="s">
        <v>13240</v>
      </c>
      <c r="C17198">
        <v>0.16333300000000001</v>
      </c>
      <c r="D17198">
        <v>0.28666700000000001</v>
      </c>
      <c r="E17198">
        <v>4.3333000000000003E-2</v>
      </c>
      <c r="F17198" s="1">
        <f t="shared" si="268"/>
        <v>0.92548016713001258</v>
      </c>
    </row>
    <row r="17199" spans="1:6">
      <c r="A17199">
        <v>17197</v>
      </c>
      <c r="B17199" t="s">
        <v>13248</v>
      </c>
      <c r="C17199">
        <v>0.22348499999999999</v>
      </c>
      <c r="D17199">
        <v>0.265152</v>
      </c>
      <c r="E17199">
        <v>4.3561000000000002E-2</v>
      </c>
      <c r="F17199" s="1">
        <f t="shared" si="268"/>
        <v>0.73511376418851082</v>
      </c>
    </row>
    <row r="17200" spans="1:6">
      <c r="A17200">
        <v>17198</v>
      </c>
      <c r="B17200" t="s">
        <v>13245</v>
      </c>
      <c r="C17200">
        <v>0.25454500000000002</v>
      </c>
      <c r="D17200">
        <v>0.357576</v>
      </c>
      <c r="E17200">
        <v>8.7878999999999999E-2</v>
      </c>
      <c r="F17200" s="1">
        <f t="shared" si="268"/>
        <v>0.96549976807899907</v>
      </c>
    </row>
    <row r="17201" spans="1:6">
      <c r="A17201">
        <v>17199</v>
      </c>
      <c r="B17201" t="s">
        <v>13246</v>
      </c>
      <c r="C17201">
        <v>0.148148</v>
      </c>
      <c r="D17201">
        <v>0.17283999999999999</v>
      </c>
      <c r="E17201">
        <v>0</v>
      </c>
      <c r="F17201" s="1">
        <f t="shared" si="268"/>
        <v>0</v>
      </c>
    </row>
    <row r="17202" spans="1:6">
      <c r="A17202">
        <v>17200</v>
      </c>
      <c r="B17202" t="s">
        <v>13249</v>
      </c>
      <c r="C17202">
        <v>0.204545</v>
      </c>
      <c r="D17202">
        <v>0.155303</v>
      </c>
      <c r="E17202">
        <v>3.4091000000000003E-2</v>
      </c>
      <c r="F17202" s="1">
        <f t="shared" si="268"/>
        <v>1.0731761877316743</v>
      </c>
    </row>
    <row r="17203" spans="1:6">
      <c r="A17203">
        <v>17201</v>
      </c>
      <c r="B17203" t="s">
        <v>13252</v>
      </c>
      <c r="C17203">
        <v>0.121795</v>
      </c>
      <c r="D17203">
        <v>0.224359</v>
      </c>
      <c r="E17203">
        <v>1.9231000000000002E-2</v>
      </c>
      <c r="F17203" s="1">
        <f t="shared" si="268"/>
        <v>0.70376702237102906</v>
      </c>
    </row>
    <row r="17204" spans="1:6">
      <c r="A17204">
        <v>17202</v>
      </c>
      <c r="B17204" t="s">
        <v>13253</v>
      </c>
      <c r="C17204">
        <v>0.16541400000000001</v>
      </c>
      <c r="D17204">
        <v>0.180451</v>
      </c>
      <c r="E17204">
        <v>3.1328000000000002E-2</v>
      </c>
      <c r="F17204" s="1">
        <f t="shared" si="268"/>
        <v>1.0495451189542495</v>
      </c>
    </row>
    <row r="17205" spans="1:6">
      <c r="A17205">
        <v>17203</v>
      </c>
      <c r="B17205" t="s">
        <v>13254</v>
      </c>
      <c r="C17205">
        <v>0.138264</v>
      </c>
      <c r="D17205">
        <v>0.15648400000000001</v>
      </c>
      <c r="E17205">
        <v>8.574E-3</v>
      </c>
      <c r="F17205" s="1">
        <f t="shared" si="268"/>
        <v>0.39628207041189967</v>
      </c>
    </row>
    <row r="17206" spans="1:6">
      <c r="A17206">
        <v>17204</v>
      </c>
      <c r="B17206" t="s">
        <v>13256</v>
      </c>
      <c r="C17206">
        <v>0.23860899999999999</v>
      </c>
      <c r="D17206">
        <v>0.107914</v>
      </c>
      <c r="E17206">
        <v>2.2782E-2</v>
      </c>
      <c r="F17206" s="1">
        <f t="shared" si="268"/>
        <v>0.8847635780216675</v>
      </c>
    </row>
    <row r="17207" spans="1:6">
      <c r="A17207">
        <v>17205</v>
      </c>
      <c r="B17207" t="s">
        <v>13255</v>
      </c>
      <c r="C17207">
        <v>0.15412200000000001</v>
      </c>
      <c r="D17207">
        <v>0.247312</v>
      </c>
      <c r="E17207">
        <v>5.3762999999999998E-2</v>
      </c>
      <c r="F17207" s="1">
        <f t="shared" si="268"/>
        <v>1.4105018784582488</v>
      </c>
    </row>
    <row r="17208" spans="1:6">
      <c r="A17208">
        <v>17206</v>
      </c>
      <c r="B17208" t="s">
        <v>13257</v>
      </c>
      <c r="C17208">
        <v>0.25</v>
      </c>
      <c r="D17208">
        <v>0.26960800000000001</v>
      </c>
      <c r="E17208">
        <v>6.8626999999999994E-2</v>
      </c>
      <c r="F17208" s="1">
        <f t="shared" si="268"/>
        <v>1.0181745348802704</v>
      </c>
    </row>
    <row r="17209" spans="1:6">
      <c r="A17209">
        <v>17207</v>
      </c>
      <c r="B17209" t="s">
        <v>13258</v>
      </c>
      <c r="C17209">
        <v>0.19387799999999999</v>
      </c>
      <c r="D17209">
        <v>0.15986400000000001</v>
      </c>
      <c r="E17209">
        <v>1.1905000000000001E-2</v>
      </c>
      <c r="F17209" s="1">
        <f t="shared" si="268"/>
        <v>0.38410520593749281</v>
      </c>
    </row>
    <row r="17210" spans="1:6">
      <c r="A17210">
        <v>17208</v>
      </c>
      <c r="B17210" t="s">
        <v>13259</v>
      </c>
      <c r="C17210">
        <v>0.19756799999999999</v>
      </c>
      <c r="D17210">
        <v>0.18845000000000001</v>
      </c>
      <c r="E17210">
        <v>1.3636000000000001E-2</v>
      </c>
      <c r="F17210" s="1">
        <f t="shared" si="268"/>
        <v>0.36624714447554912</v>
      </c>
    </row>
    <row r="17211" spans="1:6">
      <c r="A17211">
        <v>17209</v>
      </c>
      <c r="B17211" t="s">
        <v>13260</v>
      </c>
      <c r="C17211">
        <v>0.131687</v>
      </c>
      <c r="D17211">
        <v>0.218107</v>
      </c>
      <c r="E17211">
        <v>2.4691000000000001E-2</v>
      </c>
      <c r="F17211" s="1">
        <f t="shared" si="268"/>
        <v>0.85965891488466539</v>
      </c>
    </row>
    <row r="17212" spans="1:6">
      <c r="A17212">
        <v>17210</v>
      </c>
      <c r="B17212" t="s">
        <v>13262</v>
      </c>
      <c r="C17212">
        <v>0.20483899999999999</v>
      </c>
      <c r="D17212">
        <v>0.25645200000000001</v>
      </c>
      <c r="E17212">
        <v>3.7037E-2</v>
      </c>
      <c r="F17212" s="1">
        <f t="shared" si="268"/>
        <v>0.70504536878067881</v>
      </c>
    </row>
    <row r="17213" spans="1:6">
      <c r="A17213">
        <v>17211</v>
      </c>
      <c r="B17213" t="s">
        <v>13261</v>
      </c>
      <c r="C17213">
        <v>0.200542</v>
      </c>
      <c r="D17213">
        <v>0.208672</v>
      </c>
      <c r="E17213">
        <v>4.0649999999999999E-2</v>
      </c>
      <c r="F17213" s="1">
        <f t="shared" si="268"/>
        <v>0.97138418740450294</v>
      </c>
    </row>
    <row r="17214" spans="1:6">
      <c r="A17214">
        <v>17212</v>
      </c>
      <c r="B17214" t="s">
        <v>13263</v>
      </c>
      <c r="C17214">
        <v>0.15740699999999999</v>
      </c>
      <c r="D17214">
        <v>0.19753100000000001</v>
      </c>
      <c r="E17214">
        <v>9.2589999999999999E-3</v>
      </c>
      <c r="F17214" s="1">
        <f t="shared" si="268"/>
        <v>0.29778634542531146</v>
      </c>
    </row>
    <row r="17215" spans="1:6">
      <c r="A17215">
        <v>17213</v>
      </c>
      <c r="B17215" t="s">
        <v>13265</v>
      </c>
      <c r="C17215">
        <v>0.154229</v>
      </c>
      <c r="D17215">
        <v>0.19900499999999999</v>
      </c>
      <c r="E17215">
        <v>9.9500000000000005E-3</v>
      </c>
      <c r="F17215" s="1">
        <f t="shared" si="268"/>
        <v>0.3241850997552797</v>
      </c>
    </row>
    <row r="17216" spans="1:6">
      <c r="A17216">
        <v>17214</v>
      </c>
      <c r="B17216" t="s">
        <v>13278</v>
      </c>
      <c r="C17216">
        <v>0.12995899999999999</v>
      </c>
      <c r="D17216">
        <v>0.131327</v>
      </c>
      <c r="E17216">
        <v>4.0980000000000001E-3</v>
      </c>
      <c r="F17216" s="1">
        <f t="shared" si="268"/>
        <v>0.24011073087086063</v>
      </c>
    </row>
    <row r="17217" spans="1:6">
      <c r="A17217">
        <v>17215</v>
      </c>
      <c r="B17217" t="s">
        <v>13279</v>
      </c>
      <c r="C17217">
        <v>0.17937900000000001</v>
      </c>
      <c r="D17217">
        <v>0.17796600000000001</v>
      </c>
      <c r="E17217">
        <v>1.9774E-2</v>
      </c>
      <c r="F17217" s="1">
        <f t="shared" si="268"/>
        <v>0.61942095290480537</v>
      </c>
    </row>
    <row r="17218" spans="1:6">
      <c r="A17218">
        <v>17216</v>
      </c>
      <c r="B17218" t="s">
        <v>13280</v>
      </c>
      <c r="C17218">
        <v>0.130522</v>
      </c>
      <c r="D17218">
        <v>0.210843</v>
      </c>
      <c r="E17218">
        <v>1.2048E-2</v>
      </c>
      <c r="F17218" s="1">
        <f t="shared" si="268"/>
        <v>0.43779626484571471</v>
      </c>
    </row>
    <row r="17219" spans="1:6">
      <c r="A17219">
        <v>17217</v>
      </c>
      <c r="B17219" t="s">
        <v>13281</v>
      </c>
      <c r="C17219">
        <v>0.121864</v>
      </c>
      <c r="D17219">
        <v>0.172043</v>
      </c>
      <c r="E17219">
        <v>3.5839999999999999E-3</v>
      </c>
      <c r="F17219" s="1">
        <f t="shared" ref="F17219:F17282" si="269">E17219/(C17219*D17219)</f>
        <v>0.1709446703046025</v>
      </c>
    </row>
    <row r="17220" spans="1:6">
      <c r="A17220">
        <v>17218</v>
      </c>
      <c r="B17220" t="s">
        <v>13282</v>
      </c>
      <c r="C17220">
        <v>0.161111</v>
      </c>
      <c r="D17220">
        <v>0.18703700000000001</v>
      </c>
      <c r="E17220">
        <v>2.2221999999999999E-2</v>
      </c>
      <c r="F17220" s="1">
        <f t="shared" si="269"/>
        <v>0.73744633573239249</v>
      </c>
    </row>
    <row r="17221" spans="1:6">
      <c r="A17221">
        <v>17219</v>
      </c>
      <c r="B17221" t="s">
        <v>13283</v>
      </c>
      <c r="C17221">
        <v>0.13111500000000001</v>
      </c>
      <c r="D17221">
        <v>0.15068500000000001</v>
      </c>
      <c r="E17221">
        <v>5.8479999999999999E-3</v>
      </c>
      <c r="F17221" s="1">
        <f t="shared" si="269"/>
        <v>0.29599540025779963</v>
      </c>
    </row>
    <row r="17222" spans="1:6">
      <c r="A17222">
        <v>17220</v>
      </c>
      <c r="B17222" t="s">
        <v>13284</v>
      </c>
      <c r="C17222">
        <v>0.137763</v>
      </c>
      <c r="D17222">
        <v>0.175041</v>
      </c>
      <c r="E17222">
        <v>1.2945E-2</v>
      </c>
      <c r="F17222" s="1">
        <f t="shared" si="269"/>
        <v>0.53682122327311799</v>
      </c>
    </row>
    <row r="17223" spans="1:6">
      <c r="A17223">
        <v>17221</v>
      </c>
      <c r="B17223" t="s">
        <v>13285</v>
      </c>
      <c r="C17223">
        <v>0.23636399999999999</v>
      </c>
      <c r="D17223">
        <v>0.17499999999999999</v>
      </c>
      <c r="E17223">
        <v>3.1746000000000003E-2</v>
      </c>
      <c r="F17223" s="1">
        <f t="shared" si="269"/>
        <v>0.76748453354027824</v>
      </c>
    </row>
    <row r="17224" spans="1:6">
      <c r="A17224">
        <v>17222</v>
      </c>
      <c r="B17224" t="s">
        <v>13331</v>
      </c>
      <c r="C17224">
        <v>0.20943400000000001</v>
      </c>
      <c r="D17224">
        <v>0.26792500000000002</v>
      </c>
      <c r="E17224">
        <v>5.6496999999999999E-2</v>
      </c>
      <c r="F17224" s="1">
        <f t="shared" si="269"/>
        <v>1.0068504314452649</v>
      </c>
    </row>
    <row r="17225" spans="1:6">
      <c r="A17225">
        <v>17223</v>
      </c>
      <c r="B17225" t="s">
        <v>13332</v>
      </c>
      <c r="C17225">
        <v>0.21940899999999999</v>
      </c>
      <c r="D17225">
        <v>0.20253199999999999</v>
      </c>
      <c r="E17225">
        <v>2.9536E-2</v>
      </c>
      <c r="F17225" s="1">
        <f t="shared" si="269"/>
        <v>0.66466619323248655</v>
      </c>
    </row>
    <row r="17226" spans="1:6">
      <c r="A17226">
        <v>17224</v>
      </c>
      <c r="B17226" t="s">
        <v>13333</v>
      </c>
      <c r="C17226">
        <v>0.19950100000000001</v>
      </c>
      <c r="D17226">
        <v>0.204489</v>
      </c>
      <c r="E17226">
        <v>2.9850999999999999E-2</v>
      </c>
      <c r="F17226" s="1">
        <f t="shared" si="269"/>
        <v>0.73171819836298913</v>
      </c>
    </row>
    <row r="17227" spans="1:6">
      <c r="A17227">
        <v>17225</v>
      </c>
      <c r="B17227" t="s">
        <v>13337</v>
      </c>
      <c r="C17227">
        <v>0.17030899999999999</v>
      </c>
      <c r="D17227">
        <v>0.20158300000000001</v>
      </c>
      <c r="E17227">
        <v>4.0677999999999999E-2</v>
      </c>
      <c r="F17227" s="1">
        <f t="shared" si="269"/>
        <v>1.1848628663756218</v>
      </c>
    </row>
    <row r="17228" spans="1:6">
      <c r="A17228">
        <v>17226</v>
      </c>
      <c r="B17228" t="s">
        <v>13359</v>
      </c>
      <c r="C17228">
        <v>0.293348</v>
      </c>
      <c r="D17228">
        <v>0.28571400000000002</v>
      </c>
      <c r="E17228">
        <v>0.108932</v>
      </c>
      <c r="F17228" s="1">
        <f t="shared" si="269"/>
        <v>1.2996931332832717</v>
      </c>
    </row>
    <row r="17229" spans="1:6">
      <c r="A17229">
        <v>17227</v>
      </c>
      <c r="B17229" t="s">
        <v>13360</v>
      </c>
      <c r="C17229">
        <v>0.26876299999999997</v>
      </c>
      <c r="D17229">
        <v>0.29918899999999998</v>
      </c>
      <c r="E17229">
        <v>0.10638300000000001</v>
      </c>
      <c r="F17229" s="1">
        <f t="shared" si="269"/>
        <v>1.3229917345461062</v>
      </c>
    </row>
    <row r="17230" spans="1:6">
      <c r="A17230">
        <v>17228</v>
      </c>
      <c r="B17230" t="s">
        <v>13361</v>
      </c>
      <c r="C17230">
        <v>0.26145000000000002</v>
      </c>
      <c r="D17230">
        <v>0.177481</v>
      </c>
      <c r="E17230">
        <v>5.9048000000000003E-2</v>
      </c>
      <c r="F17230" s="1">
        <f t="shared" si="269"/>
        <v>1.272520182570829</v>
      </c>
    </row>
    <row r="17231" spans="1:6">
      <c r="A17231">
        <v>17229</v>
      </c>
      <c r="B17231" t="s">
        <v>13362</v>
      </c>
      <c r="C17231">
        <v>0.20444399999999999</v>
      </c>
      <c r="D17231">
        <v>0.19555600000000001</v>
      </c>
      <c r="E17231">
        <v>2.2221999999999999E-2</v>
      </c>
      <c r="F17231" s="1">
        <f t="shared" si="269"/>
        <v>0.55582442630468032</v>
      </c>
    </row>
    <row r="17232" spans="1:6">
      <c r="A17232">
        <v>17230</v>
      </c>
      <c r="B17232" t="s">
        <v>13364</v>
      </c>
      <c r="C17232">
        <v>0.123636</v>
      </c>
      <c r="D17232">
        <v>0.18181800000000001</v>
      </c>
      <c r="E17232">
        <v>7.1679999999999999E-3</v>
      </c>
      <c r="F17232" s="1">
        <f t="shared" si="269"/>
        <v>0.31887184496456872</v>
      </c>
    </row>
    <row r="17233" spans="1:6">
      <c r="A17233">
        <v>17231</v>
      </c>
      <c r="B17233" t="s">
        <v>13365</v>
      </c>
      <c r="C17233">
        <v>0.31761</v>
      </c>
      <c r="D17233">
        <v>0.33333299999999999</v>
      </c>
      <c r="E17233">
        <v>0.13993700000000001</v>
      </c>
      <c r="F17233" s="1">
        <f t="shared" si="269"/>
        <v>1.3217827518384806</v>
      </c>
    </row>
    <row r="17234" spans="1:6">
      <c r="A17234">
        <v>17232</v>
      </c>
      <c r="B17234" t="s">
        <v>13367</v>
      </c>
      <c r="C17234">
        <v>0.17916699999999999</v>
      </c>
      <c r="D17234">
        <v>0.28749999999999998</v>
      </c>
      <c r="E17234">
        <v>2.9166999999999998E-2</v>
      </c>
      <c r="F17234" s="1">
        <f t="shared" si="269"/>
        <v>0.56623393137468792</v>
      </c>
    </row>
    <row r="17235" spans="1:6">
      <c r="A17235">
        <v>17233</v>
      </c>
      <c r="B17235" t="s">
        <v>13287</v>
      </c>
      <c r="C17235">
        <v>0.34399999999999997</v>
      </c>
      <c r="D17235">
        <v>0.2</v>
      </c>
      <c r="E17235">
        <v>8.2667000000000004E-2</v>
      </c>
      <c r="F17235" s="1">
        <f t="shared" si="269"/>
        <v>1.2015552325581396</v>
      </c>
    </row>
    <row r="17236" spans="1:6">
      <c r="A17236">
        <v>17234</v>
      </c>
      <c r="B17236" t="s">
        <v>13290</v>
      </c>
      <c r="C17236">
        <v>0.2263</v>
      </c>
      <c r="D17236">
        <v>0.272171</v>
      </c>
      <c r="E17236">
        <v>7.4924000000000004E-2</v>
      </c>
      <c r="F17236" s="1">
        <f t="shared" si="269"/>
        <v>1.2164508109685332</v>
      </c>
    </row>
    <row r="17237" spans="1:6">
      <c r="A17237">
        <v>17235</v>
      </c>
      <c r="B17237" t="s">
        <v>13300</v>
      </c>
      <c r="C17237">
        <v>0.22242600000000001</v>
      </c>
      <c r="D17237">
        <v>0.147059</v>
      </c>
      <c r="E17237">
        <v>3.1136E-2</v>
      </c>
      <c r="F17237" s="1">
        <f t="shared" si="269"/>
        <v>0.95188757578046124</v>
      </c>
    </row>
    <row r="17238" spans="1:6">
      <c r="A17238">
        <v>17236</v>
      </c>
      <c r="B17238" t="s">
        <v>13307</v>
      </c>
      <c r="C17238">
        <v>0.22352900000000001</v>
      </c>
      <c r="D17238">
        <v>0.168627</v>
      </c>
      <c r="E17238">
        <v>2.7451E-2</v>
      </c>
      <c r="F17238" s="1">
        <f t="shared" si="269"/>
        <v>0.72827798328375393</v>
      </c>
    </row>
    <row r="17239" spans="1:6">
      <c r="A17239">
        <v>17237</v>
      </c>
      <c r="B17239" t="s">
        <v>13325</v>
      </c>
      <c r="C17239">
        <v>0.14307700000000001</v>
      </c>
      <c r="D17239">
        <v>0.2</v>
      </c>
      <c r="E17239">
        <v>1.3825E-2</v>
      </c>
      <c r="F17239" s="1">
        <f t="shared" si="269"/>
        <v>0.48313146068201035</v>
      </c>
    </row>
    <row r="17240" spans="1:6">
      <c r="A17240">
        <v>17238</v>
      </c>
      <c r="B17240" t="s">
        <v>13326</v>
      </c>
      <c r="C17240">
        <v>0.316583</v>
      </c>
      <c r="D17240">
        <v>0.21105499999999999</v>
      </c>
      <c r="E17240">
        <v>6.5162999999999999E-2</v>
      </c>
      <c r="F17240" s="1">
        <f t="shared" si="269"/>
        <v>0.97525421236781928</v>
      </c>
    </row>
    <row r="17241" spans="1:6">
      <c r="A17241">
        <v>17239</v>
      </c>
      <c r="B17241" t="s">
        <v>13368</v>
      </c>
      <c r="C17241">
        <v>0.234043</v>
      </c>
      <c r="D17241">
        <v>0.26443800000000001</v>
      </c>
      <c r="E17241">
        <v>6.3635999999999998E-2</v>
      </c>
      <c r="F17241" s="1">
        <f t="shared" si="269"/>
        <v>1.028213621521241</v>
      </c>
    </row>
    <row r="17242" spans="1:6">
      <c r="A17242">
        <v>17240</v>
      </c>
      <c r="B17242" t="s">
        <v>13373</v>
      </c>
      <c r="C17242">
        <v>0.18352099999999999</v>
      </c>
      <c r="D17242">
        <v>0.20599300000000001</v>
      </c>
      <c r="E17242">
        <v>5.2434000000000001E-2</v>
      </c>
      <c r="F17242" s="1">
        <f t="shared" si="269"/>
        <v>1.386994567866195</v>
      </c>
    </row>
    <row r="17243" spans="1:6">
      <c r="A17243">
        <v>17241</v>
      </c>
      <c r="B17243" t="s">
        <v>13374</v>
      </c>
      <c r="C17243">
        <v>0.191797</v>
      </c>
      <c r="D17243">
        <v>0.14957799999999999</v>
      </c>
      <c r="E17243">
        <v>2.8881E-2</v>
      </c>
      <c r="F17243" s="1">
        <f t="shared" si="269"/>
        <v>1.0067060872878701</v>
      </c>
    </row>
    <row r="17244" spans="1:6">
      <c r="A17244">
        <v>17242</v>
      </c>
      <c r="B17244" t="s">
        <v>13381</v>
      </c>
      <c r="C17244">
        <v>0.352688</v>
      </c>
      <c r="D17244">
        <v>0.19569900000000001</v>
      </c>
      <c r="E17244">
        <v>7.9570000000000002E-2</v>
      </c>
      <c r="F17244" s="1">
        <f t="shared" si="269"/>
        <v>1.1528427382324473</v>
      </c>
    </row>
    <row r="17245" spans="1:6">
      <c r="A17245">
        <v>17243</v>
      </c>
      <c r="B17245" t="s">
        <v>13380</v>
      </c>
      <c r="C17245">
        <v>0.286136</v>
      </c>
      <c r="D17245">
        <v>0.253687</v>
      </c>
      <c r="E17245">
        <v>8.5545999999999997E-2</v>
      </c>
      <c r="F17245" s="1">
        <f t="shared" si="269"/>
        <v>1.1784983885349198</v>
      </c>
    </row>
    <row r="17246" spans="1:6">
      <c r="A17246">
        <v>17244</v>
      </c>
      <c r="B17246" t="s">
        <v>13384</v>
      </c>
      <c r="C17246">
        <v>0.32444400000000001</v>
      </c>
      <c r="D17246">
        <v>0.12</v>
      </c>
      <c r="E17246">
        <v>2.6667E-2</v>
      </c>
      <c r="F17246" s="1">
        <f t="shared" si="269"/>
        <v>0.68494100676850245</v>
      </c>
    </row>
    <row r="17247" spans="1:6">
      <c r="A17247">
        <v>17245</v>
      </c>
      <c r="B17247" t="s">
        <v>13387</v>
      </c>
      <c r="C17247">
        <v>0.240838</v>
      </c>
      <c r="D17247">
        <v>0.26876100000000003</v>
      </c>
      <c r="E17247">
        <v>7.5044E-2</v>
      </c>
      <c r="F17247" s="1">
        <f t="shared" si="269"/>
        <v>1.1593770906096719</v>
      </c>
    </row>
    <row r="17248" spans="1:6">
      <c r="A17248">
        <v>17246</v>
      </c>
      <c r="B17248" t="s">
        <v>13388</v>
      </c>
      <c r="C17248">
        <v>0.24074100000000001</v>
      </c>
      <c r="D17248">
        <v>0.25185200000000002</v>
      </c>
      <c r="E17248">
        <v>8.3950999999999998E-2</v>
      </c>
      <c r="F17248" s="1">
        <f t="shared" si="269"/>
        <v>1.3846193912211318</v>
      </c>
    </row>
    <row r="17249" spans="1:6">
      <c r="A17249">
        <v>17247</v>
      </c>
      <c r="B17249" t="s">
        <v>13389</v>
      </c>
      <c r="C17249">
        <v>0.24137900000000001</v>
      </c>
      <c r="D17249">
        <v>0.32567000000000002</v>
      </c>
      <c r="E17249">
        <v>0.118774</v>
      </c>
      <c r="F17249" s="1">
        <f t="shared" si="269"/>
        <v>1.5109293055543176</v>
      </c>
    </row>
    <row r="17250" spans="1:6">
      <c r="A17250">
        <v>17248</v>
      </c>
      <c r="B17250" t="s">
        <v>13421</v>
      </c>
      <c r="C17250">
        <v>0.121966</v>
      </c>
      <c r="D17250">
        <v>0.206927</v>
      </c>
      <c r="E17250">
        <v>2.7507E-2</v>
      </c>
      <c r="F17250" s="1">
        <f t="shared" si="269"/>
        <v>1.089901587303882</v>
      </c>
    </row>
    <row r="17251" spans="1:6">
      <c r="A17251">
        <v>17249</v>
      </c>
      <c r="B17251" t="s">
        <v>13410</v>
      </c>
      <c r="C17251">
        <v>0.18181800000000001</v>
      </c>
      <c r="D17251">
        <v>0.32109599999999999</v>
      </c>
      <c r="E17251">
        <v>6.0023E-2</v>
      </c>
      <c r="F17251" s="1">
        <f t="shared" si="269"/>
        <v>1.0281250159666582</v>
      </c>
    </row>
    <row r="17252" spans="1:6">
      <c r="A17252">
        <v>17250</v>
      </c>
      <c r="B17252" t="s">
        <v>13419</v>
      </c>
      <c r="C17252">
        <v>0.20810799999999999</v>
      </c>
      <c r="D17252">
        <v>0.26756799999999997</v>
      </c>
      <c r="E17252">
        <v>7.6923000000000005E-2</v>
      </c>
      <c r="F17252" s="1">
        <f t="shared" si="269"/>
        <v>1.3814439395431601</v>
      </c>
    </row>
    <row r="17253" spans="1:6">
      <c r="A17253">
        <v>17251</v>
      </c>
      <c r="B17253" t="s">
        <v>13409</v>
      </c>
      <c r="C17253">
        <v>0.20757600000000001</v>
      </c>
      <c r="D17253">
        <v>0.163636</v>
      </c>
      <c r="E17253">
        <v>2.8788000000000001E-2</v>
      </c>
      <c r="F17253" s="1">
        <f t="shared" si="269"/>
        <v>0.84753082059430562</v>
      </c>
    </row>
    <row r="17254" spans="1:6">
      <c r="A17254">
        <v>17252</v>
      </c>
      <c r="B17254" t="s">
        <v>13420</v>
      </c>
      <c r="C17254">
        <v>0.188082</v>
      </c>
      <c r="D17254">
        <v>0.33519599999999999</v>
      </c>
      <c r="E17254">
        <v>6.5176999999999999E-2</v>
      </c>
      <c r="F17254" s="1">
        <f t="shared" si="269"/>
        <v>1.0338280348169653</v>
      </c>
    </row>
    <row r="17255" spans="1:6">
      <c r="A17255">
        <v>17253</v>
      </c>
      <c r="B17255" t="s">
        <v>13413</v>
      </c>
      <c r="C17255">
        <v>0.13814799999999999</v>
      </c>
      <c r="D17255">
        <v>0.16674700000000001</v>
      </c>
      <c r="E17255">
        <v>1.0174000000000001E-2</v>
      </c>
      <c r="F17255" s="1">
        <f t="shared" si="269"/>
        <v>0.44166105167757647</v>
      </c>
    </row>
    <row r="17256" spans="1:6">
      <c r="A17256">
        <v>17254</v>
      </c>
      <c r="B17256" t="s">
        <v>13415</v>
      </c>
      <c r="C17256">
        <v>0.141289</v>
      </c>
      <c r="D17256">
        <v>0.18792900000000001</v>
      </c>
      <c r="E17256">
        <v>1.7833000000000002E-2</v>
      </c>
      <c r="F17256" s="1">
        <f t="shared" si="269"/>
        <v>0.67161788910760256</v>
      </c>
    </row>
    <row r="17257" spans="1:6">
      <c r="A17257">
        <v>17255</v>
      </c>
      <c r="B17257" t="s">
        <v>13411</v>
      </c>
      <c r="C17257">
        <v>0.16103100000000001</v>
      </c>
      <c r="D17257">
        <v>0.152979</v>
      </c>
      <c r="E17257">
        <v>2.2544000000000002E-2</v>
      </c>
      <c r="F17257" s="1">
        <f t="shared" si="269"/>
        <v>0.91514448784015845</v>
      </c>
    </row>
    <row r="17258" spans="1:6">
      <c r="A17258">
        <v>17256</v>
      </c>
      <c r="B17258" t="s">
        <v>13414</v>
      </c>
      <c r="C17258">
        <v>0.17682899999999999</v>
      </c>
      <c r="D17258">
        <v>0.197154</v>
      </c>
      <c r="E17258">
        <v>3.252E-2</v>
      </c>
      <c r="F17258" s="1">
        <f t="shared" si="269"/>
        <v>0.93280626275440581</v>
      </c>
    </row>
    <row r="17259" spans="1:6">
      <c r="A17259">
        <v>17257</v>
      </c>
      <c r="B17259" t="s">
        <v>13412</v>
      </c>
      <c r="C17259">
        <v>0.12612599999999999</v>
      </c>
      <c r="D17259">
        <v>0.21621599999999999</v>
      </c>
      <c r="E17259">
        <v>1.5015000000000001E-2</v>
      </c>
      <c r="F17259" s="1">
        <f t="shared" si="269"/>
        <v>0.55059578869102688</v>
      </c>
    </row>
    <row r="17260" spans="1:6">
      <c r="A17260">
        <v>17258</v>
      </c>
      <c r="B17260" t="s">
        <v>13433</v>
      </c>
      <c r="C17260">
        <v>0.144928</v>
      </c>
      <c r="D17260">
        <v>0.214976</v>
      </c>
      <c r="E17260">
        <v>2.415E-3</v>
      </c>
      <c r="F17260" s="1">
        <f t="shared" si="269"/>
        <v>7.7513055768879471E-2</v>
      </c>
    </row>
    <row r="17261" spans="1:6">
      <c r="A17261">
        <v>17259</v>
      </c>
      <c r="B17261" t="s">
        <v>13434</v>
      </c>
      <c r="C17261">
        <v>0.226994</v>
      </c>
      <c r="D17261">
        <v>0.19631899999999999</v>
      </c>
      <c r="E17261">
        <v>4.4990000000000002E-2</v>
      </c>
      <c r="F17261" s="1">
        <f t="shared" si="269"/>
        <v>1.0095766142914988</v>
      </c>
    </row>
    <row r="17262" spans="1:6">
      <c r="A17262">
        <v>17260</v>
      </c>
      <c r="B17262" t="s">
        <v>13435</v>
      </c>
      <c r="C17262">
        <v>0.24182999999999999</v>
      </c>
      <c r="D17262">
        <v>0.222222</v>
      </c>
      <c r="E17262">
        <v>5.5989999999999998E-2</v>
      </c>
      <c r="F17262" s="1">
        <f t="shared" si="269"/>
        <v>1.0418692964282841</v>
      </c>
    </row>
    <row r="17263" spans="1:6">
      <c r="A17263">
        <v>17261</v>
      </c>
      <c r="B17263" t="s">
        <v>13436</v>
      </c>
      <c r="C17263">
        <v>0.156</v>
      </c>
      <c r="D17263">
        <v>0.16200000000000001</v>
      </c>
      <c r="E17263">
        <v>7.9839999999999998E-3</v>
      </c>
      <c r="F17263" s="1">
        <f t="shared" si="269"/>
        <v>0.31592276036720479</v>
      </c>
    </row>
    <row r="17264" spans="1:6">
      <c r="A17264">
        <v>17262</v>
      </c>
      <c r="B17264" t="s">
        <v>13437</v>
      </c>
      <c r="C17264">
        <v>0.209091</v>
      </c>
      <c r="D17264">
        <v>0.19697000000000001</v>
      </c>
      <c r="E17264">
        <v>3.3333000000000002E-2</v>
      </c>
      <c r="F17264" s="1">
        <f t="shared" si="269"/>
        <v>0.80935485779422078</v>
      </c>
    </row>
    <row r="17265" spans="1:6">
      <c r="A17265">
        <v>17263</v>
      </c>
      <c r="B17265" t="s">
        <v>13438</v>
      </c>
      <c r="C17265">
        <v>0.21691199999999999</v>
      </c>
      <c r="D17265">
        <v>0.327206</v>
      </c>
      <c r="E17265">
        <v>8.4249000000000004E-2</v>
      </c>
      <c r="F17265" s="1">
        <f t="shared" si="269"/>
        <v>1.1870251406587131</v>
      </c>
    </row>
    <row r="17266" spans="1:6">
      <c r="A17266">
        <v>17264</v>
      </c>
      <c r="B17266" t="s">
        <v>13454</v>
      </c>
      <c r="C17266">
        <v>0.15009700000000001</v>
      </c>
      <c r="D17266">
        <v>0.181287</v>
      </c>
      <c r="E17266">
        <v>1.5594999999999999E-2</v>
      </c>
      <c r="F17266" s="1">
        <f t="shared" si="269"/>
        <v>0.57312150533321105</v>
      </c>
    </row>
    <row r="17267" spans="1:6">
      <c r="A17267">
        <v>17265</v>
      </c>
      <c r="B17267" t="s">
        <v>13456</v>
      </c>
      <c r="C17267">
        <v>0.221719</v>
      </c>
      <c r="D17267">
        <v>0.230769</v>
      </c>
      <c r="E17267">
        <v>2.6905999999999999E-2</v>
      </c>
      <c r="F17267" s="1">
        <f t="shared" si="269"/>
        <v>0.52585833085775202</v>
      </c>
    </row>
    <row r="17268" spans="1:6">
      <c r="A17268">
        <v>17266</v>
      </c>
      <c r="B17268" t="s">
        <v>13457</v>
      </c>
      <c r="C17268">
        <v>0.15209800000000001</v>
      </c>
      <c r="D17268">
        <v>0.17132900000000001</v>
      </c>
      <c r="E17268">
        <v>1.3962E-2</v>
      </c>
      <c r="F17268" s="1">
        <f t="shared" si="269"/>
        <v>0.53578833031129147</v>
      </c>
    </row>
    <row r="17269" spans="1:6">
      <c r="A17269">
        <v>17267</v>
      </c>
      <c r="B17269" t="s">
        <v>13458</v>
      </c>
      <c r="C17269">
        <v>0.242424</v>
      </c>
      <c r="D17269">
        <v>0.29836800000000002</v>
      </c>
      <c r="E17269">
        <v>5.5944000000000001E-2</v>
      </c>
      <c r="F17269" s="1">
        <f t="shared" si="269"/>
        <v>0.77343827343827343</v>
      </c>
    </row>
    <row r="17270" spans="1:6">
      <c r="A17270">
        <v>17268</v>
      </c>
      <c r="B17270" t="s">
        <v>13466</v>
      </c>
      <c r="C17270">
        <v>0.17117099999999999</v>
      </c>
      <c r="D17270">
        <v>0.18693699999999999</v>
      </c>
      <c r="E17270">
        <v>2.027E-2</v>
      </c>
      <c r="F17270" s="1">
        <f t="shared" si="269"/>
        <v>0.63347326694984218</v>
      </c>
    </row>
    <row r="17271" spans="1:6">
      <c r="A17271">
        <v>17269</v>
      </c>
      <c r="B17271" t="s">
        <v>13467</v>
      </c>
      <c r="C17271">
        <v>0.26726100000000003</v>
      </c>
      <c r="D17271">
        <v>0.25835200000000003</v>
      </c>
      <c r="E17271">
        <v>8.2222000000000003E-2</v>
      </c>
      <c r="F17271" s="1">
        <f t="shared" si="269"/>
        <v>1.1908049177978339</v>
      </c>
    </row>
    <row r="17272" spans="1:6">
      <c r="A17272">
        <v>17270</v>
      </c>
      <c r="B17272" t="s">
        <v>13468</v>
      </c>
      <c r="C17272">
        <v>0.14230799999999999</v>
      </c>
      <c r="D17272">
        <v>0.176923</v>
      </c>
      <c r="E17272">
        <v>1.5325999999999999E-2</v>
      </c>
      <c r="F17272" s="1">
        <f t="shared" si="269"/>
        <v>0.60871669234659143</v>
      </c>
    </row>
    <row r="17273" spans="1:6">
      <c r="A17273">
        <v>17271</v>
      </c>
      <c r="B17273" t="s">
        <v>13469</v>
      </c>
      <c r="C17273">
        <v>0.35555599999999998</v>
      </c>
      <c r="D17273">
        <v>0.326984</v>
      </c>
      <c r="E17273">
        <v>0.14920600000000001</v>
      </c>
      <c r="F17273" s="1">
        <f t="shared" si="269"/>
        <v>1.2833696769515082</v>
      </c>
    </row>
    <row r="17274" spans="1:6">
      <c r="A17274">
        <v>17272</v>
      </c>
      <c r="B17274" t="s">
        <v>13479</v>
      </c>
      <c r="C17274">
        <v>0.14906800000000001</v>
      </c>
      <c r="D17274">
        <v>0.186335</v>
      </c>
      <c r="E17274">
        <v>2.4844999999999999E-2</v>
      </c>
      <c r="F17274" s="1">
        <f t="shared" si="269"/>
        <v>0.89445838292657143</v>
      </c>
    </row>
    <row r="17275" spans="1:6">
      <c r="A17275">
        <v>17273</v>
      </c>
      <c r="B17275" t="s">
        <v>13484</v>
      </c>
      <c r="C17275">
        <v>0.25301200000000001</v>
      </c>
      <c r="D17275">
        <v>9.2369000000000007E-2</v>
      </c>
      <c r="E17275">
        <v>8.0319999999999992E-3</v>
      </c>
      <c r="F17275" s="1">
        <f t="shared" si="269"/>
        <v>0.34368164488401298</v>
      </c>
    </row>
    <row r="17276" spans="1:6">
      <c r="A17276">
        <v>17274</v>
      </c>
      <c r="B17276" t="s">
        <v>13485</v>
      </c>
      <c r="C17276">
        <v>0.30092600000000003</v>
      </c>
      <c r="D17276">
        <v>0.28240700000000002</v>
      </c>
      <c r="E17276">
        <v>0.125</v>
      </c>
      <c r="F17276" s="1">
        <f t="shared" si="269"/>
        <v>1.4708718733463397</v>
      </c>
    </row>
    <row r="17277" spans="1:6">
      <c r="A17277">
        <v>17275</v>
      </c>
      <c r="B17277" t="s">
        <v>13497</v>
      </c>
      <c r="C17277">
        <v>0.29864299999999999</v>
      </c>
      <c r="D17277">
        <v>0.29260900000000001</v>
      </c>
      <c r="E17277">
        <v>0.12368</v>
      </c>
      <c r="F17277" s="1">
        <f t="shared" si="269"/>
        <v>1.4153356860222173</v>
      </c>
    </row>
    <row r="17278" spans="1:6">
      <c r="A17278">
        <v>17276</v>
      </c>
      <c r="B17278" t="s">
        <v>13498</v>
      </c>
      <c r="C17278">
        <v>0.26409500000000002</v>
      </c>
      <c r="D17278">
        <v>0.255193</v>
      </c>
      <c r="E17278">
        <v>7.9645999999999995E-2</v>
      </c>
      <c r="F17278" s="1">
        <f t="shared" si="269"/>
        <v>1.1817756385170359</v>
      </c>
    </row>
    <row r="17279" spans="1:6">
      <c r="A17279">
        <v>17277</v>
      </c>
      <c r="B17279" t="s">
        <v>13487</v>
      </c>
      <c r="C17279">
        <v>0.25525500000000001</v>
      </c>
      <c r="D17279">
        <v>0.204204</v>
      </c>
      <c r="E17279">
        <v>5.9524000000000001E-2</v>
      </c>
      <c r="F17279" s="1">
        <f t="shared" si="269"/>
        <v>1.141967134452158</v>
      </c>
    </row>
    <row r="17280" spans="1:6">
      <c r="A17280">
        <v>17278</v>
      </c>
      <c r="B17280" t="s">
        <v>13508</v>
      </c>
      <c r="C17280">
        <v>0.21088399999999999</v>
      </c>
      <c r="D17280">
        <v>0.15986400000000001</v>
      </c>
      <c r="E17280">
        <v>6.1224000000000001E-2</v>
      </c>
      <c r="F17280" s="1">
        <f t="shared" si="269"/>
        <v>1.8160482976414514</v>
      </c>
    </row>
    <row r="17281" spans="1:6">
      <c r="A17281">
        <v>17279</v>
      </c>
      <c r="B17281" t="s">
        <v>13511</v>
      </c>
      <c r="C17281">
        <v>0.30457499999999998</v>
      </c>
      <c r="D17281">
        <v>0.25620900000000002</v>
      </c>
      <c r="E17281">
        <v>7.4510000000000007E-2</v>
      </c>
      <c r="F17281" s="1">
        <f t="shared" si="269"/>
        <v>0.95482972164265678</v>
      </c>
    </row>
    <row r="17282" spans="1:6">
      <c r="A17282">
        <v>17280</v>
      </c>
      <c r="B17282" t="s">
        <v>13510</v>
      </c>
      <c r="C17282">
        <v>0.30841099999999999</v>
      </c>
      <c r="D17282">
        <v>0.26479799999999998</v>
      </c>
      <c r="E17282">
        <v>7.7882000000000007E-2</v>
      </c>
      <c r="F17282" s="1">
        <f t="shared" si="269"/>
        <v>0.9536577347710905</v>
      </c>
    </row>
    <row r="17283" spans="1:6">
      <c r="A17283">
        <v>17281</v>
      </c>
      <c r="B17283" t="s">
        <v>13513</v>
      </c>
      <c r="C17283">
        <v>0.119281</v>
      </c>
      <c r="D17283">
        <v>0.16503300000000001</v>
      </c>
      <c r="E17283">
        <v>3.2680000000000001E-3</v>
      </c>
      <c r="F17283" s="1">
        <f t="shared" ref="F17283:F17346" si="270">E17283/(C17283*D17283)</f>
        <v>0.16601219126284489</v>
      </c>
    </row>
    <row r="17284" spans="1:6">
      <c r="A17284">
        <v>17282</v>
      </c>
      <c r="B17284" t="s">
        <v>13514</v>
      </c>
      <c r="C17284">
        <v>0.17391300000000001</v>
      </c>
      <c r="D17284">
        <v>0.18060200000000001</v>
      </c>
      <c r="E17284">
        <v>2.3333E-2</v>
      </c>
      <c r="F17284" s="1">
        <f t="shared" si="270"/>
        <v>0.74287540304756239</v>
      </c>
    </row>
    <row r="17285" spans="1:6">
      <c r="A17285">
        <v>17283</v>
      </c>
      <c r="B17285" t="s">
        <v>13523</v>
      </c>
      <c r="C17285">
        <v>0.15022199999999999</v>
      </c>
      <c r="D17285">
        <v>0.157333</v>
      </c>
      <c r="E17285">
        <v>1.6889000000000001E-2</v>
      </c>
      <c r="F17285" s="1">
        <f t="shared" si="270"/>
        <v>0.71457953169374888</v>
      </c>
    </row>
    <row r="17286" spans="1:6">
      <c r="A17286">
        <v>17284</v>
      </c>
      <c r="B17286" t="s">
        <v>13518</v>
      </c>
      <c r="C17286">
        <v>0.31193799999999999</v>
      </c>
      <c r="D17286">
        <v>0.27856199999999998</v>
      </c>
      <c r="E17286">
        <v>0.125641</v>
      </c>
      <c r="F17286" s="1">
        <f t="shared" si="270"/>
        <v>1.44590989277759</v>
      </c>
    </row>
    <row r="17287" spans="1:6">
      <c r="A17287">
        <v>17285</v>
      </c>
      <c r="B17287" t="s">
        <v>13522</v>
      </c>
      <c r="C17287">
        <v>0.141732</v>
      </c>
      <c r="D17287">
        <v>0.15118100000000001</v>
      </c>
      <c r="E17287">
        <v>1.7295999999999999E-2</v>
      </c>
      <c r="F17287" s="1">
        <f t="shared" si="270"/>
        <v>0.80719887390052181</v>
      </c>
    </row>
    <row r="17288" spans="1:6">
      <c r="A17288">
        <v>17286</v>
      </c>
      <c r="B17288" t="s">
        <v>13520</v>
      </c>
      <c r="C17288">
        <v>0.12626299999999999</v>
      </c>
      <c r="D17288">
        <v>0.13383800000000001</v>
      </c>
      <c r="E17288">
        <v>1.7676999999999998E-2</v>
      </c>
      <c r="F17288" s="1">
        <f t="shared" si="270"/>
        <v>1.0460513874667898</v>
      </c>
    </row>
    <row r="17289" spans="1:6">
      <c r="A17289">
        <v>17287</v>
      </c>
      <c r="B17289" t="s">
        <v>13521</v>
      </c>
      <c r="C17289">
        <v>0.150396</v>
      </c>
      <c r="D17289">
        <v>0.16886499999999999</v>
      </c>
      <c r="E17289">
        <v>3.1496000000000003E-2</v>
      </c>
      <c r="F17289" s="1">
        <f t="shared" si="270"/>
        <v>1.2401650034654574</v>
      </c>
    </row>
    <row r="17290" spans="1:6">
      <c r="A17290">
        <v>17288</v>
      </c>
      <c r="B17290" t="s">
        <v>13517</v>
      </c>
      <c r="C17290">
        <v>0.163934</v>
      </c>
      <c r="D17290">
        <v>0.26557399999999998</v>
      </c>
      <c r="E17290">
        <v>5.8824000000000001E-2</v>
      </c>
      <c r="F17290" s="1">
        <f t="shared" si="270"/>
        <v>1.351138789757528</v>
      </c>
    </row>
    <row r="17291" spans="1:6">
      <c r="A17291">
        <v>17289</v>
      </c>
      <c r="B17291" t="s">
        <v>13519</v>
      </c>
      <c r="C17291">
        <v>0.194853</v>
      </c>
      <c r="D17291">
        <v>0.16176499999999999</v>
      </c>
      <c r="E17291">
        <v>3.2967000000000003E-2</v>
      </c>
      <c r="F17291" s="1">
        <f t="shared" si="270"/>
        <v>1.0458942354620762</v>
      </c>
    </row>
    <row r="17292" spans="1:6">
      <c r="A17292">
        <v>17290</v>
      </c>
      <c r="B17292" t="s">
        <v>13526</v>
      </c>
      <c r="C17292">
        <v>0.13294800000000001</v>
      </c>
      <c r="D17292">
        <v>0.190751</v>
      </c>
      <c r="E17292">
        <v>5.7800000000000004E-3</v>
      </c>
      <c r="F17292" s="1">
        <f t="shared" si="270"/>
        <v>0.22791830508323085</v>
      </c>
    </row>
    <row r="17293" spans="1:6">
      <c r="A17293">
        <v>17291</v>
      </c>
      <c r="B17293" t="s">
        <v>13527</v>
      </c>
      <c r="C17293">
        <v>0.31333299999999997</v>
      </c>
      <c r="D17293">
        <v>0.26</v>
      </c>
      <c r="E17293">
        <v>0.10333299999999999</v>
      </c>
      <c r="F17293" s="1">
        <f t="shared" si="270"/>
        <v>1.2684096963441942</v>
      </c>
    </row>
    <row r="17294" spans="1:6">
      <c r="A17294">
        <v>17292</v>
      </c>
      <c r="B17294" t="s">
        <v>13544</v>
      </c>
      <c r="C17294">
        <v>0.189003</v>
      </c>
      <c r="D17294">
        <v>0.189003</v>
      </c>
      <c r="E17294">
        <v>4.811E-2</v>
      </c>
      <c r="F17294" s="1">
        <f t="shared" si="270"/>
        <v>1.3467840411739942</v>
      </c>
    </row>
    <row r="17295" spans="1:6">
      <c r="A17295">
        <v>17293</v>
      </c>
      <c r="B17295" t="s">
        <v>13552</v>
      </c>
      <c r="C17295">
        <v>0.12048200000000001</v>
      </c>
      <c r="D17295">
        <v>0.17168700000000001</v>
      </c>
      <c r="E17295">
        <v>6.0060000000000001E-3</v>
      </c>
      <c r="F17295" s="1">
        <f t="shared" si="270"/>
        <v>0.2903526189527334</v>
      </c>
    </row>
    <row r="17296" spans="1:6">
      <c r="A17296">
        <v>17294</v>
      </c>
      <c r="B17296" t="s">
        <v>13555</v>
      </c>
      <c r="C17296">
        <v>0.14557</v>
      </c>
      <c r="D17296">
        <v>0.17088600000000001</v>
      </c>
      <c r="E17296">
        <v>2.3206999999999998E-2</v>
      </c>
      <c r="F17296" s="1">
        <f t="shared" si="270"/>
        <v>0.93291190687128622</v>
      </c>
    </row>
    <row r="17297" spans="1:6">
      <c r="A17297">
        <v>17295</v>
      </c>
      <c r="B17297" t="s">
        <v>13557</v>
      </c>
      <c r="C17297">
        <v>0.21607999999999999</v>
      </c>
      <c r="D17297">
        <v>0.21984899999999999</v>
      </c>
      <c r="E17297">
        <v>6.0150000000000002E-2</v>
      </c>
      <c r="F17297" s="1">
        <f t="shared" si="270"/>
        <v>1.2661832555399604</v>
      </c>
    </row>
    <row r="17298" spans="1:6">
      <c r="A17298">
        <v>17296</v>
      </c>
      <c r="B17298" t="s">
        <v>13556</v>
      </c>
      <c r="C17298">
        <v>0.147287</v>
      </c>
      <c r="D17298">
        <v>0.18604699999999999</v>
      </c>
      <c r="E17298">
        <v>7.7520000000000002E-3</v>
      </c>
      <c r="F17298" s="1">
        <f t="shared" si="270"/>
        <v>0.28289591494437466</v>
      </c>
    </row>
    <row r="17299" spans="1:6">
      <c r="A17299">
        <v>17297</v>
      </c>
      <c r="B17299" t="s">
        <v>13567</v>
      </c>
      <c r="C17299">
        <v>0.25932500000000003</v>
      </c>
      <c r="D17299">
        <v>0.20663100000000001</v>
      </c>
      <c r="E17299">
        <v>5.0236000000000003E-2</v>
      </c>
      <c r="F17299" s="1">
        <f t="shared" si="270"/>
        <v>0.93750844328075511</v>
      </c>
    </row>
    <row r="17300" spans="1:6">
      <c r="A17300">
        <v>17298</v>
      </c>
      <c r="B17300" t="s">
        <v>13559</v>
      </c>
      <c r="C17300">
        <v>0.128798</v>
      </c>
      <c r="D17300">
        <v>0.16908899999999999</v>
      </c>
      <c r="E17300">
        <v>1.0560999999999999E-2</v>
      </c>
      <c r="F17300" s="1">
        <f t="shared" si="270"/>
        <v>0.48493169191531044</v>
      </c>
    </row>
    <row r="17301" spans="1:6">
      <c r="A17301">
        <v>17299</v>
      </c>
      <c r="B17301" t="s">
        <v>13569</v>
      </c>
      <c r="C17301">
        <v>0.164107</v>
      </c>
      <c r="D17301">
        <v>0.15163099999999999</v>
      </c>
      <c r="E17301">
        <v>2.3945999999999999E-2</v>
      </c>
      <c r="F17301" s="1">
        <f t="shared" si="270"/>
        <v>0.96231636790153774</v>
      </c>
    </row>
    <row r="17302" spans="1:6">
      <c r="A17302">
        <v>17300</v>
      </c>
      <c r="B17302" t="s">
        <v>13565</v>
      </c>
      <c r="C17302">
        <v>0.17171700000000001</v>
      </c>
      <c r="D17302">
        <v>0.170595</v>
      </c>
      <c r="E17302">
        <v>2.2447000000000002E-2</v>
      </c>
      <c r="F17302" s="1">
        <f t="shared" si="270"/>
        <v>0.76626451787436778</v>
      </c>
    </row>
    <row r="17303" spans="1:6">
      <c r="A17303">
        <v>17301</v>
      </c>
      <c r="B17303" t="s">
        <v>13571</v>
      </c>
      <c r="C17303">
        <v>0.212085</v>
      </c>
      <c r="D17303">
        <v>0.29383900000000002</v>
      </c>
      <c r="E17303">
        <v>4.9645000000000002E-2</v>
      </c>
      <c r="F17303" s="1">
        <f t="shared" si="270"/>
        <v>0.79662902201879515</v>
      </c>
    </row>
    <row r="17304" spans="1:6">
      <c r="A17304">
        <v>17302</v>
      </c>
      <c r="B17304" t="s">
        <v>13572</v>
      </c>
      <c r="C17304">
        <v>0.154562</v>
      </c>
      <c r="D17304">
        <v>0.173184</v>
      </c>
      <c r="E17304">
        <v>2.0369999999999999E-2</v>
      </c>
      <c r="F17304" s="1">
        <f t="shared" si="270"/>
        <v>0.76099277578058999</v>
      </c>
    </row>
    <row r="17305" spans="1:6">
      <c r="A17305">
        <v>17303</v>
      </c>
      <c r="B17305" t="s">
        <v>13568</v>
      </c>
      <c r="C17305">
        <v>0.16825399999999999</v>
      </c>
      <c r="D17305">
        <v>0.263492</v>
      </c>
      <c r="E17305">
        <v>2.5396999999999999E-2</v>
      </c>
      <c r="F17305" s="1">
        <f t="shared" si="270"/>
        <v>0.57286143595322692</v>
      </c>
    </row>
    <row r="17306" spans="1:6">
      <c r="A17306">
        <v>17304</v>
      </c>
      <c r="B17306" t="s">
        <v>13570</v>
      </c>
      <c r="C17306">
        <v>0.16666700000000001</v>
      </c>
      <c r="D17306">
        <v>0.115646</v>
      </c>
      <c r="E17306">
        <v>1.7007000000000001E-2</v>
      </c>
      <c r="F17306" s="1">
        <f t="shared" si="270"/>
        <v>0.88236338408944692</v>
      </c>
    </row>
    <row r="17307" spans="1:6">
      <c r="A17307">
        <v>17305</v>
      </c>
      <c r="B17307" t="s">
        <v>13560</v>
      </c>
      <c r="C17307">
        <v>0.13866700000000001</v>
      </c>
      <c r="D17307">
        <v>0.23466699999999999</v>
      </c>
      <c r="E17307">
        <v>1.3332999999999999E-2</v>
      </c>
      <c r="F17307" s="1">
        <f t="shared" si="270"/>
        <v>0.4097346928838444</v>
      </c>
    </row>
    <row r="17308" spans="1:6">
      <c r="A17308">
        <v>17306</v>
      </c>
      <c r="B17308" t="s">
        <v>13573</v>
      </c>
      <c r="C17308">
        <v>0.276256</v>
      </c>
      <c r="D17308">
        <v>0.26484000000000002</v>
      </c>
      <c r="E17308">
        <v>9.5890000000000003E-2</v>
      </c>
      <c r="F17308" s="1">
        <f t="shared" si="270"/>
        <v>1.3106237095119755</v>
      </c>
    </row>
    <row r="17309" spans="1:6">
      <c r="A17309">
        <v>17307</v>
      </c>
      <c r="B17309" t="s">
        <v>13574</v>
      </c>
      <c r="C17309">
        <v>0.26901700000000001</v>
      </c>
      <c r="D17309">
        <v>0.16141</v>
      </c>
      <c r="E17309">
        <v>3.1481000000000002E-2</v>
      </c>
      <c r="F17309" s="1">
        <f t="shared" si="270"/>
        <v>0.72500058430588532</v>
      </c>
    </row>
    <row r="17310" spans="1:6">
      <c r="A17310">
        <v>17308</v>
      </c>
      <c r="B17310" t="s">
        <v>13576</v>
      </c>
      <c r="C17310">
        <v>0.237654</v>
      </c>
      <c r="D17310">
        <v>0.16358</v>
      </c>
      <c r="E17310">
        <v>4.6295999999999997E-2</v>
      </c>
      <c r="F17310" s="1">
        <f t="shared" si="270"/>
        <v>1.1908803714642948</v>
      </c>
    </row>
    <row r="17311" spans="1:6">
      <c r="A17311">
        <v>17309</v>
      </c>
      <c r="B17311" t="s">
        <v>13577</v>
      </c>
      <c r="C17311">
        <v>0.17741899999999999</v>
      </c>
      <c r="D17311">
        <v>0.233871</v>
      </c>
      <c r="E17311">
        <v>3.7634000000000001E-2</v>
      </c>
      <c r="F17311" s="1">
        <f t="shared" si="270"/>
        <v>0.90699288637571895</v>
      </c>
    </row>
    <row r="17312" spans="1:6">
      <c r="A17312">
        <v>17310</v>
      </c>
      <c r="B17312" t="s">
        <v>13592</v>
      </c>
      <c r="C17312">
        <v>0.33746100000000001</v>
      </c>
      <c r="D17312">
        <v>0.235294</v>
      </c>
      <c r="E17312">
        <v>9.5679E-2</v>
      </c>
      <c r="F17312" s="1">
        <f t="shared" si="270"/>
        <v>1.2049865119761296</v>
      </c>
    </row>
    <row r="17313" spans="1:6">
      <c r="A17313">
        <v>17311</v>
      </c>
      <c r="B17313" t="s">
        <v>13596</v>
      </c>
      <c r="C17313">
        <v>0.23711299999999999</v>
      </c>
      <c r="D17313">
        <v>0.32130599999999998</v>
      </c>
      <c r="E17313">
        <v>7.9037999999999997E-2</v>
      </c>
      <c r="F17313" s="1">
        <f t="shared" si="270"/>
        <v>1.0374370199523772</v>
      </c>
    </row>
    <row r="17314" spans="1:6">
      <c r="A17314">
        <v>17312</v>
      </c>
      <c r="B17314" t="s">
        <v>13610</v>
      </c>
      <c r="C17314">
        <v>0.22558900000000001</v>
      </c>
      <c r="D17314">
        <v>0.24915799999999999</v>
      </c>
      <c r="E17314">
        <v>6.0606E-2</v>
      </c>
      <c r="F17314" s="1">
        <f t="shared" si="270"/>
        <v>1.0782584400978914</v>
      </c>
    </row>
    <row r="17315" spans="1:6">
      <c r="A17315">
        <v>17313</v>
      </c>
      <c r="B17315" t="s">
        <v>13611</v>
      </c>
      <c r="C17315">
        <v>0.15981699999999999</v>
      </c>
      <c r="D17315">
        <v>0.223744</v>
      </c>
      <c r="E17315">
        <v>3.1962999999999998E-2</v>
      </c>
      <c r="F17315" s="1">
        <f t="shared" si="270"/>
        <v>0.89386753225718174</v>
      </c>
    </row>
    <row r="17316" spans="1:6">
      <c r="A17316">
        <v>17314</v>
      </c>
      <c r="B17316" t="s">
        <v>13616</v>
      </c>
      <c r="C17316">
        <v>0.226054</v>
      </c>
      <c r="D17316">
        <v>0.26053599999999999</v>
      </c>
      <c r="E17316">
        <v>6.8966E-2</v>
      </c>
      <c r="F17316" s="1">
        <f t="shared" si="270"/>
        <v>1.1709951610759439</v>
      </c>
    </row>
    <row r="17317" spans="1:6">
      <c r="A17317">
        <v>17315</v>
      </c>
      <c r="B17317" t="s">
        <v>13615</v>
      </c>
      <c r="C17317">
        <v>0.2</v>
      </c>
      <c r="D17317">
        <v>0.262295</v>
      </c>
      <c r="E17317">
        <v>4.9020000000000001E-2</v>
      </c>
      <c r="F17317" s="1">
        <f t="shared" si="270"/>
        <v>0.93444404201376308</v>
      </c>
    </row>
    <row r="17318" spans="1:6">
      <c r="A17318">
        <v>17316</v>
      </c>
      <c r="B17318" t="s">
        <v>13624</v>
      </c>
      <c r="C17318">
        <v>0.192214</v>
      </c>
      <c r="D17318">
        <v>0.18734799999999999</v>
      </c>
      <c r="E17318">
        <v>2.4330999999999998E-2</v>
      </c>
      <c r="F17318" s="1">
        <f t="shared" si="270"/>
        <v>0.67565637836985926</v>
      </c>
    </row>
    <row r="17319" spans="1:6">
      <c r="A17319">
        <v>17317</v>
      </c>
      <c r="B17319" t="s">
        <v>13623</v>
      </c>
      <c r="C17319">
        <v>0.17840400000000001</v>
      </c>
      <c r="D17319">
        <v>0.19248799999999999</v>
      </c>
      <c r="E17319">
        <v>1.8779000000000001E-2</v>
      </c>
      <c r="F17319" s="1">
        <f t="shared" si="270"/>
        <v>0.54684496072799271</v>
      </c>
    </row>
    <row r="17320" spans="1:6">
      <c r="A17320">
        <v>17318</v>
      </c>
      <c r="B17320" t="s">
        <v>13626</v>
      </c>
      <c r="C17320">
        <v>0.12162199999999999</v>
      </c>
      <c r="D17320">
        <v>0.16891900000000001</v>
      </c>
      <c r="E17320">
        <v>1.0101000000000001E-2</v>
      </c>
      <c r="F17320" s="1">
        <f t="shared" si="270"/>
        <v>0.49167002102425694</v>
      </c>
    </row>
    <row r="17321" spans="1:6">
      <c r="A17321">
        <v>17319</v>
      </c>
      <c r="B17321" t="s">
        <v>13636</v>
      </c>
      <c r="C17321">
        <v>0.144928</v>
      </c>
      <c r="D17321">
        <v>0.142512</v>
      </c>
      <c r="E17321">
        <v>2.415E-3</v>
      </c>
      <c r="F17321" s="1">
        <f t="shared" si="270"/>
        <v>0.1169266214562327</v>
      </c>
    </row>
    <row r="17322" spans="1:6">
      <c r="A17322">
        <v>17320</v>
      </c>
      <c r="B17322" t="s">
        <v>13637</v>
      </c>
      <c r="C17322">
        <v>0.155718</v>
      </c>
      <c r="D17322">
        <v>0.153285</v>
      </c>
      <c r="E17322">
        <v>1.2165E-2</v>
      </c>
      <c r="F17322" s="1">
        <f t="shared" si="270"/>
        <v>0.50965188864339761</v>
      </c>
    </row>
    <row r="17323" spans="1:6">
      <c r="A17323">
        <v>17321</v>
      </c>
      <c r="B17323" t="s">
        <v>13639</v>
      </c>
      <c r="C17323">
        <v>0.20227899999999999</v>
      </c>
      <c r="D17323">
        <v>0.139601</v>
      </c>
      <c r="E17323">
        <v>1.9942999999999999E-2</v>
      </c>
      <c r="F17323" s="1">
        <f t="shared" si="270"/>
        <v>0.70623813078541453</v>
      </c>
    </row>
    <row r="17324" spans="1:6">
      <c r="A17324">
        <v>17322</v>
      </c>
      <c r="B17324" t="s">
        <v>13640</v>
      </c>
      <c r="C17324">
        <v>0.14285700000000001</v>
      </c>
      <c r="D17324">
        <v>0.19825100000000001</v>
      </c>
      <c r="E17324">
        <v>1.1594E-2</v>
      </c>
      <c r="F17324" s="1">
        <f t="shared" si="270"/>
        <v>0.40937034949675488</v>
      </c>
    </row>
    <row r="17325" spans="1:6">
      <c r="A17325">
        <v>17323</v>
      </c>
      <c r="B17325" t="s">
        <v>13641</v>
      </c>
      <c r="C17325">
        <v>0.146091</v>
      </c>
      <c r="D17325">
        <v>0.18518499999999999</v>
      </c>
      <c r="E17325">
        <v>2.6748999999999998E-2</v>
      </c>
      <c r="F17325" s="1">
        <f t="shared" si="270"/>
        <v>0.9887313006601669</v>
      </c>
    </row>
    <row r="17326" spans="1:6">
      <c r="A17326">
        <v>17324</v>
      </c>
      <c r="B17326" t="s">
        <v>13642</v>
      </c>
      <c r="C17326">
        <v>0.235294</v>
      </c>
      <c r="D17326">
        <v>0.20915</v>
      </c>
      <c r="E17326">
        <v>6.5359E-2</v>
      </c>
      <c r="F17326" s="1">
        <f t="shared" si="270"/>
        <v>1.328118043929928</v>
      </c>
    </row>
    <row r="17327" spans="1:6">
      <c r="A17327">
        <v>17325</v>
      </c>
      <c r="B17327" t="s">
        <v>13644</v>
      </c>
      <c r="C17327">
        <v>0.214174</v>
      </c>
      <c r="D17327">
        <v>0.252336</v>
      </c>
      <c r="E17327">
        <v>5.3738000000000001E-2</v>
      </c>
      <c r="F17327" s="1">
        <f t="shared" si="270"/>
        <v>0.99434143408145303</v>
      </c>
    </row>
    <row r="17328" spans="1:6">
      <c r="A17328">
        <v>17326</v>
      </c>
      <c r="B17328" t="s">
        <v>13645</v>
      </c>
      <c r="C17328">
        <v>0.266204</v>
      </c>
      <c r="D17328">
        <v>0.34027800000000002</v>
      </c>
      <c r="E17328">
        <v>0.113426</v>
      </c>
      <c r="F17328" s="1">
        <f t="shared" si="270"/>
        <v>1.252172519321022</v>
      </c>
    </row>
    <row r="17329" spans="1:6">
      <c r="A17329">
        <v>17327</v>
      </c>
      <c r="B17329" t="s">
        <v>13649</v>
      </c>
      <c r="C17329">
        <v>0.224638</v>
      </c>
      <c r="D17329">
        <v>0.16666700000000001</v>
      </c>
      <c r="E17329">
        <v>6.5216999999999997E-2</v>
      </c>
      <c r="F17329" s="1">
        <f t="shared" si="270"/>
        <v>1.7419190760136984</v>
      </c>
    </row>
    <row r="17330" spans="1:6">
      <c r="A17330">
        <v>17328</v>
      </c>
      <c r="B17330" t="s">
        <v>13652</v>
      </c>
      <c r="C17330">
        <v>0.152422</v>
      </c>
      <c r="D17330">
        <v>0.203704</v>
      </c>
      <c r="E17330">
        <v>3.2764000000000001E-2</v>
      </c>
      <c r="F17330" s="1">
        <f t="shared" si="270"/>
        <v>1.0552362558855561</v>
      </c>
    </row>
    <row r="17331" spans="1:6">
      <c r="A17331">
        <v>17329</v>
      </c>
      <c r="B17331" t="s">
        <v>13654</v>
      </c>
      <c r="C17331">
        <v>0.13939399999999999</v>
      </c>
      <c r="D17331">
        <v>0.19191900000000001</v>
      </c>
      <c r="E17331">
        <v>1.0101000000000001E-2</v>
      </c>
      <c r="F17331" s="1">
        <f t="shared" si="270"/>
        <v>0.37757420654668367</v>
      </c>
    </row>
    <row r="17332" spans="1:6">
      <c r="A17332">
        <v>17330</v>
      </c>
      <c r="B17332" t="s">
        <v>13655</v>
      </c>
      <c r="C17332">
        <v>0.23178799999999999</v>
      </c>
      <c r="D17332">
        <v>0.23178799999999999</v>
      </c>
      <c r="E17332">
        <v>5.4945000000000001E-2</v>
      </c>
      <c r="F17332" s="1">
        <f t="shared" si="270"/>
        <v>1.0226953502562832</v>
      </c>
    </row>
    <row r="17333" spans="1:6">
      <c r="A17333">
        <v>17331</v>
      </c>
      <c r="B17333" t="s">
        <v>13656</v>
      </c>
      <c r="C17333">
        <v>0.382857</v>
      </c>
      <c r="D17333">
        <v>0.27809499999999998</v>
      </c>
      <c r="E17333">
        <v>0.114286</v>
      </c>
      <c r="F17333" s="1">
        <f t="shared" si="270"/>
        <v>1.0734041257085727</v>
      </c>
    </row>
    <row r="17334" spans="1:6">
      <c r="A17334">
        <v>17332</v>
      </c>
      <c r="B17334" t="s">
        <v>13657</v>
      </c>
      <c r="C17334">
        <v>0.258824</v>
      </c>
      <c r="D17334">
        <v>0.19117600000000001</v>
      </c>
      <c r="E17334">
        <v>3.7680999999999999E-2</v>
      </c>
      <c r="F17334" s="1">
        <f t="shared" si="270"/>
        <v>0.76152559483106352</v>
      </c>
    </row>
    <row r="17335" spans="1:6">
      <c r="A17335">
        <v>17333</v>
      </c>
      <c r="B17335" t="s">
        <v>13658</v>
      </c>
      <c r="C17335">
        <v>0.18468499999999999</v>
      </c>
      <c r="D17335">
        <v>0.234234</v>
      </c>
      <c r="E17335">
        <v>4.0541000000000001E-2</v>
      </c>
      <c r="F17335" s="1">
        <f t="shared" si="270"/>
        <v>0.93715817578277782</v>
      </c>
    </row>
    <row r="17336" spans="1:6">
      <c r="A17336">
        <v>17334</v>
      </c>
      <c r="B17336" t="s">
        <v>13660</v>
      </c>
      <c r="C17336">
        <v>0.21568599999999999</v>
      </c>
      <c r="D17336">
        <v>0.212418</v>
      </c>
      <c r="E17336">
        <v>5.8824000000000001E-2</v>
      </c>
      <c r="F17336" s="1">
        <f t="shared" si="270"/>
        <v>1.2839298065894189</v>
      </c>
    </row>
    <row r="17337" spans="1:6">
      <c r="A17337">
        <v>17335</v>
      </c>
      <c r="B17337" t="s">
        <v>13661</v>
      </c>
      <c r="C17337">
        <v>0.187943</v>
      </c>
      <c r="D17337">
        <v>0.16312099999999999</v>
      </c>
      <c r="E17337">
        <v>2.8368999999999998E-2</v>
      </c>
      <c r="F17337" s="1">
        <f t="shared" si="270"/>
        <v>0.92535419301633104</v>
      </c>
    </row>
    <row r="17338" spans="1:6">
      <c r="A17338">
        <v>17336</v>
      </c>
      <c r="B17338" t="s">
        <v>13663</v>
      </c>
      <c r="C17338">
        <v>0.12077300000000001</v>
      </c>
      <c r="D17338">
        <v>0.23188400000000001</v>
      </c>
      <c r="E17338">
        <v>1.9324000000000001E-2</v>
      </c>
      <c r="F17338" s="1">
        <f t="shared" si="270"/>
        <v>0.69001159889787211</v>
      </c>
    </row>
    <row r="17339" spans="1:6">
      <c r="A17339">
        <v>17337</v>
      </c>
      <c r="B17339" t="s">
        <v>13666</v>
      </c>
      <c r="C17339">
        <v>0.24158399999999999</v>
      </c>
      <c r="D17339">
        <v>0.29604000000000003</v>
      </c>
      <c r="E17339">
        <v>5.6269E-2</v>
      </c>
      <c r="F17339" s="1">
        <f t="shared" si="270"/>
        <v>0.78677514872140675</v>
      </c>
    </row>
    <row r="17340" spans="1:6">
      <c r="A17340">
        <v>17338</v>
      </c>
      <c r="B17340" t="s">
        <v>13668</v>
      </c>
      <c r="C17340">
        <v>0.31868099999999999</v>
      </c>
      <c r="D17340">
        <v>0.234432</v>
      </c>
      <c r="E17340">
        <v>0.106227</v>
      </c>
      <c r="F17340" s="1">
        <f t="shared" si="270"/>
        <v>1.4218764218764219</v>
      </c>
    </row>
    <row r="17341" spans="1:6">
      <c r="A17341">
        <v>17339</v>
      </c>
      <c r="B17341" t="s">
        <v>13670</v>
      </c>
      <c r="C17341">
        <v>0.29398099999999999</v>
      </c>
      <c r="D17341">
        <v>0.273148</v>
      </c>
      <c r="E17341">
        <v>9.7222000000000003E-2</v>
      </c>
      <c r="F17341" s="1">
        <f t="shared" si="270"/>
        <v>1.2107298868911482</v>
      </c>
    </row>
    <row r="17342" spans="1:6">
      <c r="A17342">
        <v>17340</v>
      </c>
      <c r="B17342" t="s">
        <v>13671</v>
      </c>
      <c r="C17342">
        <v>0.186275</v>
      </c>
      <c r="D17342">
        <v>0.30392200000000003</v>
      </c>
      <c r="E17342">
        <v>8.1698999999999994E-2</v>
      </c>
      <c r="F17342" s="1">
        <f t="shared" si="270"/>
        <v>1.4431119740775125</v>
      </c>
    </row>
    <row r="17343" spans="1:6">
      <c r="A17343">
        <v>17341</v>
      </c>
      <c r="B17343" t="s">
        <v>13673</v>
      </c>
      <c r="C17343">
        <v>0.200957</v>
      </c>
      <c r="D17343">
        <v>0.25837300000000002</v>
      </c>
      <c r="E17343">
        <v>6.1905000000000002E-2</v>
      </c>
      <c r="F17343" s="1">
        <f t="shared" si="270"/>
        <v>1.1922723197836453</v>
      </c>
    </row>
    <row r="17344" spans="1:6">
      <c r="A17344">
        <v>17342</v>
      </c>
      <c r="B17344" t="s">
        <v>13678</v>
      </c>
      <c r="C17344">
        <v>8.2644999999999996E-2</v>
      </c>
      <c r="D17344">
        <v>0.264463</v>
      </c>
      <c r="E17344">
        <v>2.3415999999999999E-2</v>
      </c>
      <c r="F17344" s="1">
        <f t="shared" si="270"/>
        <v>1.071349583890894</v>
      </c>
    </row>
    <row r="17345" spans="1:6">
      <c r="A17345">
        <v>17343</v>
      </c>
      <c r="B17345" t="s">
        <v>13680</v>
      </c>
      <c r="C17345">
        <v>0.159247</v>
      </c>
      <c r="D17345">
        <v>0.17208899999999999</v>
      </c>
      <c r="E17345">
        <v>1.7978999999999998E-2</v>
      </c>
      <c r="F17345" s="1">
        <f t="shared" si="270"/>
        <v>0.65605637797812821</v>
      </c>
    </row>
    <row r="17346" spans="1:6">
      <c r="A17346">
        <v>17344</v>
      </c>
      <c r="B17346" t="s">
        <v>13681</v>
      </c>
      <c r="C17346">
        <v>0.18768299999999999</v>
      </c>
      <c r="D17346">
        <v>0.19648099999999999</v>
      </c>
      <c r="E17346">
        <v>2.6315999999999999E-2</v>
      </c>
      <c r="F17346" s="1">
        <f t="shared" si="270"/>
        <v>0.71363210699043034</v>
      </c>
    </row>
    <row r="17347" spans="1:6">
      <c r="A17347">
        <v>17345</v>
      </c>
      <c r="B17347" t="s">
        <v>13682</v>
      </c>
      <c r="C17347">
        <v>0.29108000000000001</v>
      </c>
      <c r="D17347">
        <v>0.22065699999999999</v>
      </c>
      <c r="E17347">
        <v>0.103286</v>
      </c>
      <c r="F17347" s="1">
        <f t="shared" ref="F17347:F17410" si="271">E17347/(C17347*D17347)</f>
        <v>1.6080938205884037</v>
      </c>
    </row>
    <row r="17348" spans="1:6">
      <c r="A17348">
        <v>17346</v>
      </c>
      <c r="B17348" t="s">
        <v>13683</v>
      </c>
      <c r="C17348">
        <v>7.8616000000000005E-2</v>
      </c>
      <c r="D17348">
        <v>0.29245300000000002</v>
      </c>
      <c r="E17348">
        <v>3.1447000000000003E-2</v>
      </c>
      <c r="F17348" s="1">
        <f t="shared" si="271"/>
        <v>1.3677672379294845</v>
      </c>
    </row>
    <row r="17349" spans="1:6">
      <c r="A17349">
        <v>17347</v>
      </c>
      <c r="B17349" t="s">
        <v>13684</v>
      </c>
      <c r="C17349">
        <v>0.12037</v>
      </c>
      <c r="D17349">
        <v>0.171296</v>
      </c>
      <c r="E17349">
        <v>2.3147999999999998E-2</v>
      </c>
      <c r="F17349" s="1">
        <f t="shared" si="271"/>
        <v>1.1226593338576005</v>
      </c>
    </row>
    <row r="17350" spans="1:6">
      <c r="A17350">
        <v>17348</v>
      </c>
      <c r="B17350" t="s">
        <v>13685</v>
      </c>
      <c r="C17350">
        <v>0.25373099999999998</v>
      </c>
      <c r="D17350">
        <v>0.34825899999999999</v>
      </c>
      <c r="E17350">
        <v>0.12686600000000001</v>
      </c>
      <c r="F17350" s="1">
        <f t="shared" si="271"/>
        <v>1.4357187340195126</v>
      </c>
    </row>
    <row r="17351" spans="1:6">
      <c r="A17351">
        <v>17349</v>
      </c>
      <c r="B17351" t="s">
        <v>13691</v>
      </c>
      <c r="C17351">
        <v>0.214889</v>
      </c>
      <c r="D17351">
        <v>0.20749699999999999</v>
      </c>
      <c r="E17351">
        <v>4.8522999999999997E-2</v>
      </c>
      <c r="F17351" s="1">
        <f t="shared" si="271"/>
        <v>1.088232362216307</v>
      </c>
    </row>
    <row r="17352" spans="1:6">
      <c r="A17352">
        <v>17350</v>
      </c>
      <c r="B17352" t="s">
        <v>13693</v>
      </c>
      <c r="C17352">
        <v>0.31397799999999998</v>
      </c>
      <c r="D17352">
        <v>0.13333300000000001</v>
      </c>
      <c r="E17352">
        <v>6.2365999999999998E-2</v>
      </c>
      <c r="F17352" s="1">
        <f t="shared" si="271"/>
        <v>1.4897418588736262</v>
      </c>
    </row>
    <row r="17353" spans="1:6">
      <c r="A17353">
        <v>17351</v>
      </c>
      <c r="B17353" t="s">
        <v>13703</v>
      </c>
      <c r="C17353">
        <v>0.147059</v>
      </c>
      <c r="D17353">
        <v>0.156863</v>
      </c>
      <c r="E17353">
        <v>4.9020000000000001E-3</v>
      </c>
      <c r="F17353" s="1">
        <f t="shared" si="271"/>
        <v>0.21250109968397901</v>
      </c>
    </row>
    <row r="17354" spans="1:6">
      <c r="A17354">
        <v>17352</v>
      </c>
      <c r="B17354" t="s">
        <v>13704</v>
      </c>
      <c r="C17354">
        <v>0.106918</v>
      </c>
      <c r="D17354">
        <v>0.213836</v>
      </c>
      <c r="E17354">
        <v>0</v>
      </c>
      <c r="F17354" s="1">
        <f t="shared" si="271"/>
        <v>0</v>
      </c>
    </row>
    <row r="17355" spans="1:6">
      <c r="A17355">
        <v>17353</v>
      </c>
      <c r="B17355" t="s">
        <v>13709</v>
      </c>
      <c r="C17355">
        <v>0.28225800000000001</v>
      </c>
      <c r="D17355">
        <v>0.22715099999999999</v>
      </c>
      <c r="E17355">
        <v>6.9891999999999996E-2</v>
      </c>
      <c r="F17355" s="1">
        <f t="shared" si="271"/>
        <v>1.0901005411679485</v>
      </c>
    </row>
    <row r="17356" spans="1:6">
      <c r="A17356">
        <v>17354</v>
      </c>
      <c r="B17356" t="s">
        <v>13714</v>
      </c>
      <c r="C17356">
        <v>0.17979800000000001</v>
      </c>
      <c r="D17356">
        <v>0.19259299999999999</v>
      </c>
      <c r="E17356">
        <v>2.5589000000000001E-2</v>
      </c>
      <c r="F17356" s="1">
        <f t="shared" si="271"/>
        <v>0.73897196006877242</v>
      </c>
    </row>
    <row r="17357" spans="1:6">
      <c r="A17357">
        <v>17355</v>
      </c>
      <c r="B17357" t="s">
        <v>13751</v>
      </c>
      <c r="C17357">
        <v>0.135106</v>
      </c>
      <c r="D17357">
        <v>0.19787199999999999</v>
      </c>
      <c r="E17357">
        <v>2.1097000000000001E-2</v>
      </c>
      <c r="F17357" s="1">
        <f t="shared" si="271"/>
        <v>0.78915392908610027</v>
      </c>
    </row>
    <row r="17358" spans="1:6">
      <c r="A17358">
        <v>17356</v>
      </c>
      <c r="B17358" t="s">
        <v>13757</v>
      </c>
      <c r="C17358">
        <v>0.156529</v>
      </c>
      <c r="D17358">
        <v>0.229521</v>
      </c>
      <c r="E17358">
        <v>4.0551999999999998E-2</v>
      </c>
      <c r="F17358" s="1">
        <f t="shared" si="271"/>
        <v>1.1287429221870904</v>
      </c>
    </row>
    <row r="17359" spans="1:6">
      <c r="A17359">
        <v>17357</v>
      </c>
      <c r="B17359" t="s">
        <v>13762</v>
      </c>
      <c r="C17359">
        <v>0.28528500000000001</v>
      </c>
      <c r="D17359">
        <v>0.25525500000000001</v>
      </c>
      <c r="E17359">
        <v>9.0090000000000003E-2</v>
      </c>
      <c r="F17359" s="1">
        <f t="shared" si="271"/>
        <v>1.2371529399393175</v>
      </c>
    </row>
    <row r="17360" spans="1:6">
      <c r="A17360">
        <v>17358</v>
      </c>
      <c r="B17360" t="s">
        <v>13764</v>
      </c>
      <c r="C17360">
        <v>0.20338999999999999</v>
      </c>
      <c r="D17360">
        <v>0.248588</v>
      </c>
      <c r="E17360">
        <v>5.9322E-2</v>
      </c>
      <c r="F17360" s="1">
        <f t="shared" si="271"/>
        <v>1.1732917797511784</v>
      </c>
    </row>
    <row r="17361" spans="1:6">
      <c r="A17361">
        <v>17359</v>
      </c>
      <c r="B17361" t="s">
        <v>13769</v>
      </c>
      <c r="C17361">
        <v>0.26777299999999998</v>
      </c>
      <c r="D17361">
        <v>0.246445</v>
      </c>
      <c r="E17361">
        <v>7.5649999999999995E-2</v>
      </c>
      <c r="F17361" s="1">
        <f t="shared" si="271"/>
        <v>1.1463629376755042</v>
      </c>
    </row>
    <row r="17362" spans="1:6">
      <c r="A17362">
        <v>17360</v>
      </c>
      <c r="B17362" t="s">
        <v>13773</v>
      </c>
      <c r="C17362">
        <v>0.191304</v>
      </c>
      <c r="D17362">
        <v>0.18260899999999999</v>
      </c>
      <c r="E17362">
        <v>2.5974000000000001E-2</v>
      </c>
      <c r="F17362" s="1">
        <f t="shared" si="271"/>
        <v>0.74351991785159133</v>
      </c>
    </row>
    <row r="17363" spans="1:6">
      <c r="A17363">
        <v>17361</v>
      </c>
      <c r="B17363" t="s">
        <v>13774</v>
      </c>
      <c r="C17363">
        <v>0.14763799999999999</v>
      </c>
      <c r="D17363">
        <v>0.224409</v>
      </c>
      <c r="E17363">
        <v>3.7255000000000003E-2</v>
      </c>
      <c r="F17363" s="1">
        <f t="shared" si="271"/>
        <v>1.1244655224238438</v>
      </c>
    </row>
    <row r="17364" spans="1:6">
      <c r="A17364">
        <v>17362</v>
      </c>
      <c r="B17364" t="s">
        <v>13775</v>
      </c>
      <c r="C17364">
        <v>0.15151500000000001</v>
      </c>
      <c r="D17364">
        <v>0.18939400000000001</v>
      </c>
      <c r="E17364">
        <v>1.5152000000000001E-2</v>
      </c>
      <c r="F17364" s="1">
        <f t="shared" si="271"/>
        <v>0.52801725505190233</v>
      </c>
    </row>
    <row r="17365" spans="1:6">
      <c r="A17365">
        <v>17363</v>
      </c>
      <c r="B17365" t="s">
        <v>13778</v>
      </c>
      <c r="C17365">
        <v>0.34722199999999998</v>
      </c>
      <c r="D17365">
        <v>0.30246899999999999</v>
      </c>
      <c r="E17365">
        <v>0.13517699999999999</v>
      </c>
      <c r="F17365" s="1">
        <f t="shared" si="271"/>
        <v>1.2871071387758939</v>
      </c>
    </row>
    <row r="17366" spans="1:6">
      <c r="A17366">
        <v>17364</v>
      </c>
      <c r="B17366" t="s">
        <v>13776</v>
      </c>
      <c r="C17366">
        <v>0.24626899999999999</v>
      </c>
      <c r="D17366">
        <v>0.248756</v>
      </c>
      <c r="E17366">
        <v>8.4576999999999999E-2</v>
      </c>
      <c r="F17366" s="1">
        <f t="shared" si="271"/>
        <v>1.3806034831824487</v>
      </c>
    </row>
    <row r="17367" spans="1:6">
      <c r="A17367">
        <v>17365</v>
      </c>
      <c r="B17367" t="s">
        <v>13777</v>
      </c>
      <c r="C17367">
        <v>0.23048299999999999</v>
      </c>
      <c r="D17367">
        <v>0.24535299999999999</v>
      </c>
      <c r="E17367">
        <v>6.6667000000000004E-2</v>
      </c>
      <c r="F17367" s="1">
        <f t="shared" si="271"/>
        <v>1.1789099731081472</v>
      </c>
    </row>
    <row r="17368" spans="1:6">
      <c r="A17368">
        <v>17366</v>
      </c>
      <c r="B17368" t="s">
        <v>13779</v>
      </c>
      <c r="C17368">
        <v>0.21138199999999999</v>
      </c>
      <c r="D17368">
        <v>0.26422800000000002</v>
      </c>
      <c r="E17368">
        <v>8.9430999999999997E-2</v>
      </c>
      <c r="F17368" s="1">
        <f t="shared" si="271"/>
        <v>1.6011840186807071</v>
      </c>
    </row>
    <row r="17369" spans="1:6">
      <c r="A17369">
        <v>17367</v>
      </c>
      <c r="B17369" t="s">
        <v>13780</v>
      </c>
      <c r="C17369">
        <v>0.20555599999999999</v>
      </c>
      <c r="D17369">
        <v>0.26388899999999998</v>
      </c>
      <c r="E17369">
        <v>7.4999999999999997E-2</v>
      </c>
      <c r="F17369" s="1">
        <f t="shared" si="271"/>
        <v>1.3826422320353084</v>
      </c>
    </row>
    <row r="17370" spans="1:6">
      <c r="A17370">
        <v>17368</v>
      </c>
      <c r="B17370" t="s">
        <v>13783</v>
      </c>
      <c r="C17370">
        <v>0.15809500000000001</v>
      </c>
      <c r="D17370">
        <v>0.17333299999999999</v>
      </c>
      <c r="E17370">
        <v>9.5239999999999995E-3</v>
      </c>
      <c r="F17370" s="1">
        <f t="shared" si="271"/>
        <v>0.34755216491373869</v>
      </c>
    </row>
    <row r="17371" spans="1:6">
      <c r="A17371">
        <v>17369</v>
      </c>
      <c r="B17371" t="s">
        <v>13788</v>
      </c>
      <c r="C17371">
        <v>0.103448</v>
      </c>
      <c r="D17371">
        <v>0.26436799999999999</v>
      </c>
      <c r="E17371">
        <v>4.5976999999999997E-2</v>
      </c>
      <c r="F17371" s="1">
        <f t="shared" si="271"/>
        <v>1.6811623135984035</v>
      </c>
    </row>
    <row r="17372" spans="1:6">
      <c r="A17372">
        <v>17370</v>
      </c>
      <c r="B17372" t="s">
        <v>13791</v>
      </c>
      <c r="C17372">
        <v>0.247894</v>
      </c>
      <c r="D17372">
        <v>0.287605</v>
      </c>
      <c r="E17372">
        <v>7.9422000000000006E-2</v>
      </c>
      <c r="F17372" s="1">
        <f t="shared" si="271"/>
        <v>1.1139825092714439</v>
      </c>
    </row>
    <row r="17373" spans="1:6">
      <c r="A17373">
        <v>17371</v>
      </c>
      <c r="B17373" t="s">
        <v>13790</v>
      </c>
      <c r="C17373">
        <v>0.242424</v>
      </c>
      <c r="D17373">
        <v>0.29166700000000001</v>
      </c>
      <c r="E17373">
        <v>6.8182000000000006E-2</v>
      </c>
      <c r="F17373" s="1">
        <f t="shared" si="271"/>
        <v>0.96428814795993811</v>
      </c>
    </row>
    <row r="17374" spans="1:6">
      <c r="A17374">
        <v>17372</v>
      </c>
      <c r="B17374" t="s">
        <v>13792</v>
      </c>
      <c r="C17374">
        <v>0.14745800000000001</v>
      </c>
      <c r="D17374">
        <v>0.15254200000000001</v>
      </c>
      <c r="E17374">
        <v>8.4600000000000005E-3</v>
      </c>
      <c r="F17374" s="1">
        <f t="shared" si="271"/>
        <v>0.37610801427674512</v>
      </c>
    </row>
    <row r="17375" spans="1:6">
      <c r="A17375">
        <v>17373</v>
      </c>
      <c r="B17375" t="s">
        <v>13797</v>
      </c>
      <c r="C17375">
        <v>0.153005</v>
      </c>
      <c r="D17375">
        <v>0.15847</v>
      </c>
      <c r="E17375">
        <v>1.4572E-2</v>
      </c>
      <c r="F17375" s="1">
        <f t="shared" si="271"/>
        <v>0.60098894231693323</v>
      </c>
    </row>
    <row r="17376" spans="1:6">
      <c r="A17376">
        <v>17374</v>
      </c>
      <c r="B17376" t="s">
        <v>13799</v>
      </c>
      <c r="C17376">
        <v>0.156863</v>
      </c>
      <c r="D17376">
        <v>0.22058800000000001</v>
      </c>
      <c r="E17376">
        <v>2.4510000000000001E-2</v>
      </c>
      <c r="F17376" s="1">
        <f t="shared" si="271"/>
        <v>0.70833860451217356</v>
      </c>
    </row>
    <row r="17377" spans="1:6">
      <c r="A17377">
        <v>17375</v>
      </c>
      <c r="B17377" t="s">
        <v>13800</v>
      </c>
      <c r="C17377">
        <v>0.21122099999999999</v>
      </c>
      <c r="D17377">
        <v>0.265677</v>
      </c>
      <c r="E17377">
        <v>6.7656999999999995E-2</v>
      </c>
      <c r="F17377" s="1">
        <f t="shared" si="271"/>
        <v>1.2056512026122415</v>
      </c>
    </row>
    <row r="17378" spans="1:6">
      <c r="A17378">
        <v>17376</v>
      </c>
      <c r="B17378" t="s">
        <v>13803</v>
      </c>
      <c r="C17378">
        <v>0.18252699999999999</v>
      </c>
      <c r="D17378">
        <v>0.24648999999999999</v>
      </c>
      <c r="E17378">
        <v>6.2016000000000002E-2</v>
      </c>
      <c r="F17378" s="1">
        <f t="shared" si="271"/>
        <v>1.3784065570990183</v>
      </c>
    </row>
    <row r="17379" spans="1:6">
      <c r="A17379">
        <v>17377</v>
      </c>
      <c r="B17379" t="s">
        <v>13809</v>
      </c>
      <c r="C17379">
        <v>0.19895299999999999</v>
      </c>
      <c r="D17379">
        <v>0.240838</v>
      </c>
      <c r="E17379">
        <v>6.5103999999999995E-2</v>
      </c>
      <c r="F17379" s="1">
        <f t="shared" si="271"/>
        <v>1.3587268831985666</v>
      </c>
    </row>
    <row r="17380" spans="1:6">
      <c r="A17380">
        <v>17378</v>
      </c>
      <c r="B17380" t="s">
        <v>13811</v>
      </c>
      <c r="C17380">
        <v>0.25321500000000002</v>
      </c>
      <c r="D17380">
        <v>0.21543399999999999</v>
      </c>
      <c r="E17380">
        <v>6.1044000000000001E-2</v>
      </c>
      <c r="F17380" s="1">
        <f t="shared" si="271"/>
        <v>1.1190237643718888</v>
      </c>
    </row>
    <row r="17381" spans="1:6">
      <c r="A17381">
        <v>17379</v>
      </c>
      <c r="B17381" t="s">
        <v>13810</v>
      </c>
      <c r="C17381">
        <v>0.13852800000000001</v>
      </c>
      <c r="D17381">
        <v>0.229437</v>
      </c>
      <c r="E17381">
        <v>5.1948000000000001E-2</v>
      </c>
      <c r="F17381" s="1">
        <f t="shared" si="271"/>
        <v>1.6344355966997475</v>
      </c>
    </row>
    <row r="17382" spans="1:6">
      <c r="A17382">
        <v>17380</v>
      </c>
      <c r="B17382" t="s">
        <v>13814</v>
      </c>
      <c r="C17382">
        <v>0.21113699999999999</v>
      </c>
      <c r="D17382">
        <v>0.232019</v>
      </c>
      <c r="E17382">
        <v>5.7869999999999998E-2</v>
      </c>
      <c r="F17382" s="1">
        <f t="shared" si="271"/>
        <v>1.1813146374044243</v>
      </c>
    </row>
    <row r="17383" spans="1:6">
      <c r="A17383">
        <v>17381</v>
      </c>
      <c r="B17383" t="s">
        <v>13819</v>
      </c>
      <c r="C17383">
        <v>0.13179199999999999</v>
      </c>
      <c r="D17383">
        <v>0.14913299999999999</v>
      </c>
      <c r="E17383">
        <v>1.4994E-2</v>
      </c>
      <c r="F17383" s="1">
        <f t="shared" si="271"/>
        <v>0.76287731970234363</v>
      </c>
    </row>
    <row r="17384" spans="1:6">
      <c r="A17384">
        <v>17382</v>
      </c>
      <c r="B17384" t="s">
        <v>13822</v>
      </c>
      <c r="C17384">
        <v>0.245614</v>
      </c>
      <c r="D17384">
        <v>0.24310799999999999</v>
      </c>
      <c r="E17384">
        <v>9.0226000000000001E-2</v>
      </c>
      <c r="F17384" s="1">
        <f t="shared" si="271"/>
        <v>1.5110517414651494</v>
      </c>
    </row>
    <row r="17385" spans="1:6">
      <c r="A17385">
        <v>17383</v>
      </c>
      <c r="B17385" t="s">
        <v>13823</v>
      </c>
      <c r="C17385">
        <v>0.27659600000000001</v>
      </c>
      <c r="D17385">
        <v>0.31205699999999997</v>
      </c>
      <c r="E17385">
        <v>0.109929</v>
      </c>
      <c r="F17385" s="1">
        <f t="shared" si="271"/>
        <v>1.2735982481447592</v>
      </c>
    </row>
    <row r="17386" spans="1:6">
      <c r="A17386">
        <v>17384</v>
      </c>
      <c r="B17386" t="s">
        <v>13824</v>
      </c>
      <c r="C17386">
        <v>0.29902000000000001</v>
      </c>
      <c r="D17386">
        <v>0.22549</v>
      </c>
      <c r="E17386">
        <v>6.8626999999999994E-2</v>
      </c>
      <c r="F17386" s="1">
        <f t="shared" si="271"/>
        <v>1.0178118210679254</v>
      </c>
    </row>
    <row r="17387" spans="1:6">
      <c r="A17387">
        <v>17385</v>
      </c>
      <c r="B17387" t="s">
        <v>13828</v>
      </c>
      <c r="C17387">
        <v>0.24596799999999999</v>
      </c>
      <c r="D17387">
        <v>0.209677</v>
      </c>
      <c r="E17387">
        <v>5.2208999999999998E-2</v>
      </c>
      <c r="F17387" s="1">
        <f t="shared" si="271"/>
        <v>1.0123156964536186</v>
      </c>
    </row>
    <row r="17388" spans="1:6">
      <c r="A17388">
        <v>17386</v>
      </c>
      <c r="B17388" t="s">
        <v>13830</v>
      </c>
      <c r="C17388">
        <v>0.16351399999999999</v>
      </c>
      <c r="D17388">
        <v>0.17973</v>
      </c>
      <c r="E17388">
        <v>2.4291E-2</v>
      </c>
      <c r="F17388" s="1">
        <f t="shared" si="271"/>
        <v>0.82655142124613468</v>
      </c>
    </row>
    <row r="17389" spans="1:6">
      <c r="A17389">
        <v>17387</v>
      </c>
      <c r="B17389" t="s">
        <v>13832</v>
      </c>
      <c r="C17389">
        <v>0.149087</v>
      </c>
      <c r="D17389">
        <v>0.15922900000000001</v>
      </c>
      <c r="E17389">
        <v>9.1190000000000004E-3</v>
      </c>
      <c r="F17389" s="1">
        <f t="shared" si="271"/>
        <v>0.38413623223895399</v>
      </c>
    </row>
    <row r="17390" spans="1:6">
      <c r="A17390">
        <v>17388</v>
      </c>
      <c r="B17390" t="s">
        <v>13833</v>
      </c>
      <c r="C17390">
        <v>0.19871800000000001</v>
      </c>
      <c r="D17390">
        <v>0.232906</v>
      </c>
      <c r="E17390">
        <v>4.8832E-2</v>
      </c>
      <c r="F17390" s="1">
        <f t="shared" si="271"/>
        <v>1.0550830051219198</v>
      </c>
    </row>
    <row r="17391" spans="1:6">
      <c r="A17391">
        <v>17389</v>
      </c>
      <c r="B17391" t="s">
        <v>13834</v>
      </c>
      <c r="C17391">
        <v>0.18847</v>
      </c>
      <c r="D17391">
        <v>0.25942399999999999</v>
      </c>
      <c r="E17391">
        <v>4.8564999999999997E-2</v>
      </c>
      <c r="F17391" s="1">
        <f t="shared" si="271"/>
        <v>0.99327844538888066</v>
      </c>
    </row>
    <row r="17392" spans="1:6">
      <c r="A17392">
        <v>17390</v>
      </c>
      <c r="B17392" t="s">
        <v>13836</v>
      </c>
      <c r="C17392">
        <v>0.119934</v>
      </c>
      <c r="D17392">
        <v>0.16708000000000001</v>
      </c>
      <c r="E17392">
        <v>1.3200999999999999E-2</v>
      </c>
      <c r="F17392" s="1">
        <f t="shared" si="271"/>
        <v>0.65877945422851447</v>
      </c>
    </row>
    <row r="17393" spans="1:6">
      <c r="A17393">
        <v>17391</v>
      </c>
      <c r="B17393" t="s">
        <v>13841</v>
      </c>
      <c r="C17393">
        <v>0.26913599999999999</v>
      </c>
      <c r="D17393">
        <v>0.320988</v>
      </c>
      <c r="E17393">
        <v>0.106173</v>
      </c>
      <c r="F17393" s="1">
        <f t="shared" si="271"/>
        <v>1.2290045722462182</v>
      </c>
    </row>
    <row r="17394" spans="1:6">
      <c r="A17394">
        <v>17392</v>
      </c>
      <c r="B17394" t="s">
        <v>13846</v>
      </c>
      <c r="C17394">
        <v>0.216561</v>
      </c>
      <c r="D17394">
        <v>0.157113</v>
      </c>
      <c r="E17394">
        <v>2.3355000000000001E-2</v>
      </c>
      <c r="F17394" s="1">
        <f t="shared" si="271"/>
        <v>0.68641616430109365</v>
      </c>
    </row>
    <row r="17395" spans="1:6">
      <c r="A17395">
        <v>17393</v>
      </c>
      <c r="B17395" t="s">
        <v>13845</v>
      </c>
      <c r="C17395">
        <v>0.216172</v>
      </c>
      <c r="D17395">
        <v>0.20297000000000001</v>
      </c>
      <c r="E17395">
        <v>2.8053000000000002E-2</v>
      </c>
      <c r="F17395" s="1">
        <f t="shared" si="271"/>
        <v>0.63936376462110611</v>
      </c>
    </row>
    <row r="17396" spans="1:6">
      <c r="A17396">
        <v>17394</v>
      </c>
      <c r="B17396" t="s">
        <v>13850</v>
      </c>
      <c r="C17396">
        <v>0.128333</v>
      </c>
      <c r="D17396">
        <v>0.16166700000000001</v>
      </c>
      <c r="E17396">
        <v>2.5000000000000001E-2</v>
      </c>
      <c r="F17396" s="1">
        <f t="shared" si="271"/>
        <v>1.2049812317543347</v>
      </c>
    </row>
    <row r="17397" spans="1:6">
      <c r="A17397">
        <v>17395</v>
      </c>
      <c r="B17397" t="s">
        <v>13852</v>
      </c>
      <c r="C17397">
        <v>0.190939</v>
      </c>
      <c r="D17397">
        <v>0.23300999999999999</v>
      </c>
      <c r="E17397">
        <v>4.5307E-2</v>
      </c>
      <c r="F17397" s="1">
        <f t="shared" si="271"/>
        <v>1.0183477373076919</v>
      </c>
    </row>
    <row r="17398" spans="1:6">
      <c r="A17398">
        <v>17396</v>
      </c>
      <c r="B17398" t="s">
        <v>13857</v>
      </c>
      <c r="C17398">
        <v>0.17494100000000001</v>
      </c>
      <c r="D17398">
        <v>0.234043</v>
      </c>
      <c r="E17398">
        <v>3.7824999999999998E-2</v>
      </c>
      <c r="F17398" s="1">
        <f t="shared" si="271"/>
        <v>0.92382917984940793</v>
      </c>
    </row>
    <row r="17399" spans="1:6">
      <c r="A17399">
        <v>17397</v>
      </c>
      <c r="B17399" t="s">
        <v>13865</v>
      </c>
      <c r="C17399">
        <v>0.21435100000000001</v>
      </c>
      <c r="D17399">
        <v>0.27138899999999999</v>
      </c>
      <c r="E17399">
        <v>4.2008999999999998E-2</v>
      </c>
      <c r="F17399" s="1">
        <f t="shared" si="271"/>
        <v>0.72214529965753194</v>
      </c>
    </row>
    <row r="17400" spans="1:6">
      <c r="A17400">
        <v>17398</v>
      </c>
      <c r="B17400" t="s">
        <v>13870</v>
      </c>
      <c r="C17400">
        <v>0.117284</v>
      </c>
      <c r="D17400">
        <v>0.19753100000000001</v>
      </c>
      <c r="E17400">
        <v>9.1739999999999999E-3</v>
      </c>
      <c r="F17400" s="1">
        <f t="shared" si="271"/>
        <v>0.39599044260258548</v>
      </c>
    </row>
    <row r="17401" spans="1:6">
      <c r="A17401">
        <v>17399</v>
      </c>
      <c r="B17401" t="s">
        <v>13867</v>
      </c>
      <c r="C17401">
        <v>0.15123500000000001</v>
      </c>
      <c r="D17401">
        <v>0.18827199999999999</v>
      </c>
      <c r="E17401">
        <v>1.5432E-2</v>
      </c>
      <c r="F17401" s="1">
        <f t="shared" si="271"/>
        <v>0.54198113220667687</v>
      </c>
    </row>
    <row r="17402" spans="1:6">
      <c r="A17402">
        <v>17400</v>
      </c>
      <c r="B17402" t="s">
        <v>13869</v>
      </c>
      <c r="C17402">
        <v>0.16513800000000001</v>
      </c>
      <c r="D17402">
        <v>0.178899</v>
      </c>
      <c r="E17402">
        <v>1.8265E-2</v>
      </c>
      <c r="F17402" s="1">
        <f t="shared" si="271"/>
        <v>0.6182508797988765</v>
      </c>
    </row>
    <row r="17403" spans="1:6">
      <c r="A17403">
        <v>17401</v>
      </c>
      <c r="B17403" t="s">
        <v>13871</v>
      </c>
      <c r="C17403">
        <v>0.29642499999999999</v>
      </c>
      <c r="D17403">
        <v>0.32258100000000001</v>
      </c>
      <c r="E17403">
        <v>0.12532599999999999</v>
      </c>
      <c r="F17403" s="1">
        <f t="shared" si="271"/>
        <v>1.3106525179684916</v>
      </c>
    </row>
    <row r="17404" spans="1:6">
      <c r="A17404">
        <v>17402</v>
      </c>
      <c r="B17404" t="s">
        <v>13874</v>
      </c>
      <c r="C17404">
        <v>0.151786</v>
      </c>
      <c r="D17404">
        <v>0.16964299999999999</v>
      </c>
      <c r="E17404">
        <v>1.0370000000000001E-2</v>
      </c>
      <c r="F17404" s="1">
        <f t="shared" si="271"/>
        <v>0.40272732383823168</v>
      </c>
    </row>
    <row r="17405" spans="1:6">
      <c r="A17405">
        <v>17403</v>
      </c>
      <c r="B17405" t="s">
        <v>13876</v>
      </c>
      <c r="C17405">
        <v>0.1663</v>
      </c>
      <c r="D17405">
        <v>0.190529</v>
      </c>
      <c r="E17405">
        <v>2.6315999999999999E-2</v>
      </c>
      <c r="F17405" s="1">
        <f t="shared" si="271"/>
        <v>0.83055144939417913</v>
      </c>
    </row>
    <row r="17406" spans="1:6">
      <c r="A17406">
        <v>17404</v>
      </c>
      <c r="B17406" t="s">
        <v>13877</v>
      </c>
      <c r="C17406">
        <v>0.22895599999999999</v>
      </c>
      <c r="D17406">
        <v>0.21548800000000001</v>
      </c>
      <c r="E17406">
        <v>4.3770999999999997E-2</v>
      </c>
      <c r="F17406" s="1">
        <f t="shared" si="271"/>
        <v>0.88717919600272532</v>
      </c>
    </row>
    <row r="17407" spans="1:6">
      <c r="A17407">
        <v>17405</v>
      </c>
      <c r="B17407" t="s">
        <v>13878</v>
      </c>
      <c r="C17407">
        <v>0.31439400000000001</v>
      </c>
      <c r="D17407">
        <v>0.31060599999999999</v>
      </c>
      <c r="E17407">
        <v>0.13636400000000001</v>
      </c>
      <c r="F17407" s="1">
        <f t="shared" si="271"/>
        <v>1.3964186550606901</v>
      </c>
    </row>
    <row r="17408" spans="1:6">
      <c r="A17408">
        <v>17406</v>
      </c>
      <c r="B17408" t="s">
        <v>13879</v>
      </c>
      <c r="C17408">
        <v>0.17283999999999999</v>
      </c>
      <c r="D17408">
        <v>0.28395100000000001</v>
      </c>
      <c r="E17408">
        <v>3.7037E-2</v>
      </c>
      <c r="F17408" s="1">
        <f t="shared" si="271"/>
        <v>0.7546544571333208</v>
      </c>
    </row>
    <row r="17409" spans="1:6">
      <c r="A17409">
        <v>17407</v>
      </c>
      <c r="B17409" t="s">
        <v>13886</v>
      </c>
      <c r="C17409">
        <v>0.25645200000000001</v>
      </c>
      <c r="D17409">
        <v>0.26129000000000002</v>
      </c>
      <c r="E17409">
        <v>9.6617999999999996E-2</v>
      </c>
      <c r="F17409" s="1">
        <f t="shared" si="271"/>
        <v>1.4418801534108905</v>
      </c>
    </row>
    <row r="17410" spans="1:6">
      <c r="A17410">
        <v>17408</v>
      </c>
      <c r="B17410" t="s">
        <v>13897</v>
      </c>
      <c r="C17410">
        <v>0.131081</v>
      </c>
      <c r="D17410">
        <v>0.175676</v>
      </c>
      <c r="E17410">
        <v>1.0796E-2</v>
      </c>
      <c r="F17410" s="1">
        <f t="shared" si="271"/>
        <v>0.46882492804098846</v>
      </c>
    </row>
    <row r="17411" spans="1:6">
      <c r="A17411">
        <v>17409</v>
      </c>
      <c r="B17411" t="s">
        <v>13896</v>
      </c>
      <c r="C17411">
        <v>0.19722200000000001</v>
      </c>
      <c r="D17411">
        <v>0.21111099999999999</v>
      </c>
      <c r="E17411">
        <v>5.5556000000000001E-2</v>
      </c>
      <c r="F17411" s="1">
        <f t="shared" ref="F17411:F17474" si="272">E17411/(C17411*D17411)</f>
        <v>1.3343346001223801</v>
      </c>
    </row>
    <row r="17412" spans="1:6">
      <c r="A17412">
        <v>17410</v>
      </c>
      <c r="B17412" t="s">
        <v>13900</v>
      </c>
      <c r="C17412">
        <v>0.23566899999999999</v>
      </c>
      <c r="D17412">
        <v>0.28662399999999999</v>
      </c>
      <c r="E17412">
        <v>0.118896</v>
      </c>
      <c r="F17412" s="1">
        <f t="shared" si="272"/>
        <v>1.7601603448610179</v>
      </c>
    </row>
    <row r="17413" spans="1:6">
      <c r="A17413">
        <v>17411</v>
      </c>
      <c r="B17413" t="s">
        <v>13899</v>
      </c>
      <c r="C17413">
        <v>0.112121</v>
      </c>
      <c r="D17413">
        <v>0.2</v>
      </c>
      <c r="E17413">
        <v>6.0610000000000004E-3</v>
      </c>
      <c r="F17413" s="1">
        <f t="shared" si="272"/>
        <v>0.27028834919417416</v>
      </c>
    </row>
    <row r="17414" spans="1:6">
      <c r="A17414">
        <v>17412</v>
      </c>
      <c r="B17414" t="s">
        <v>13901</v>
      </c>
      <c r="C17414">
        <v>0.31159399999999998</v>
      </c>
      <c r="D17414">
        <v>0.25724599999999997</v>
      </c>
      <c r="E17414">
        <v>0.101449</v>
      </c>
      <c r="F17414" s="1">
        <f t="shared" si="272"/>
        <v>1.2656395964717027</v>
      </c>
    </row>
    <row r="17415" spans="1:6">
      <c r="A17415">
        <v>17413</v>
      </c>
      <c r="B17415" t="s">
        <v>13902</v>
      </c>
      <c r="C17415">
        <v>0.20227300000000001</v>
      </c>
      <c r="D17415">
        <v>0.26363599999999998</v>
      </c>
      <c r="E17415">
        <v>5.6306000000000002E-2</v>
      </c>
      <c r="F17415" s="1">
        <f t="shared" si="272"/>
        <v>1.0558738800755438</v>
      </c>
    </row>
    <row r="17416" spans="1:6">
      <c r="A17416">
        <v>17414</v>
      </c>
      <c r="B17416" t="s">
        <v>13904</v>
      </c>
      <c r="C17416">
        <v>0.22653699999999999</v>
      </c>
      <c r="D17416">
        <v>0.22006500000000001</v>
      </c>
      <c r="E17416">
        <v>3.8835000000000001E-2</v>
      </c>
      <c r="F17416" s="1">
        <f t="shared" si="272"/>
        <v>0.77899234224561165</v>
      </c>
    </row>
    <row r="17417" spans="1:6">
      <c r="A17417">
        <v>17415</v>
      </c>
      <c r="B17417" t="s">
        <v>13903</v>
      </c>
      <c r="C17417">
        <v>0.222222</v>
      </c>
      <c r="D17417">
        <v>0.181481</v>
      </c>
      <c r="E17417">
        <v>4.8148000000000003E-2</v>
      </c>
      <c r="F17417" s="1">
        <f t="shared" si="272"/>
        <v>1.1938782388581541</v>
      </c>
    </row>
    <row r="17418" spans="1:6">
      <c r="A17418">
        <v>17416</v>
      </c>
      <c r="B17418" t="s">
        <v>13910</v>
      </c>
      <c r="C17418">
        <v>0.17674400000000001</v>
      </c>
      <c r="D17418">
        <v>0.204651</v>
      </c>
      <c r="E17418">
        <v>9.2589999999999999E-3</v>
      </c>
      <c r="F17418" s="1">
        <f t="shared" si="272"/>
        <v>0.25597970453165586</v>
      </c>
    </row>
    <row r="17419" spans="1:6">
      <c r="A17419">
        <v>17417</v>
      </c>
      <c r="B17419" t="s">
        <v>13918</v>
      </c>
      <c r="C17419">
        <v>0.15958700000000001</v>
      </c>
      <c r="D17419">
        <v>0.16417899999999999</v>
      </c>
      <c r="E17419">
        <v>2.4055E-2</v>
      </c>
      <c r="F17419" s="1">
        <f t="shared" si="272"/>
        <v>0.91810054340173519</v>
      </c>
    </row>
    <row r="17420" spans="1:6">
      <c r="A17420">
        <v>17418</v>
      </c>
      <c r="B17420" t="s">
        <v>13921</v>
      </c>
      <c r="C17420">
        <v>0.32864700000000002</v>
      </c>
      <c r="D17420">
        <v>0.221441</v>
      </c>
      <c r="E17420">
        <v>8.7719000000000005E-2</v>
      </c>
      <c r="F17420" s="1">
        <f t="shared" si="272"/>
        <v>1.2053299993439739</v>
      </c>
    </row>
    <row r="17421" spans="1:6">
      <c r="A17421">
        <v>17419</v>
      </c>
      <c r="B17421" t="s">
        <v>13922</v>
      </c>
      <c r="C17421">
        <v>0.216667</v>
      </c>
      <c r="D17421">
        <v>0.283333</v>
      </c>
      <c r="E17421">
        <v>6.6667000000000004E-2</v>
      </c>
      <c r="F17421" s="1">
        <f t="shared" si="272"/>
        <v>1.0859778874307846</v>
      </c>
    </row>
    <row r="17422" spans="1:6">
      <c r="A17422">
        <v>17420</v>
      </c>
      <c r="B17422" t="s">
        <v>13923</v>
      </c>
      <c r="C17422">
        <v>0.12134499999999999</v>
      </c>
      <c r="D17422">
        <v>0.17836299999999999</v>
      </c>
      <c r="E17422">
        <v>1.7467E-2</v>
      </c>
      <c r="F17422" s="1">
        <f t="shared" si="272"/>
        <v>0.80703369167473527</v>
      </c>
    </row>
    <row r="17423" spans="1:6">
      <c r="A17423">
        <v>17421</v>
      </c>
      <c r="B17423" t="s">
        <v>13924</v>
      </c>
      <c r="C17423">
        <v>0.15428600000000001</v>
      </c>
      <c r="D17423">
        <v>0.18971399999999999</v>
      </c>
      <c r="E17423">
        <v>2.0548E-2</v>
      </c>
      <c r="F17423" s="1">
        <f t="shared" si="272"/>
        <v>0.70201057828924118</v>
      </c>
    </row>
    <row r="17424" spans="1:6">
      <c r="A17424">
        <v>17422</v>
      </c>
      <c r="B17424" t="s">
        <v>13925</v>
      </c>
      <c r="C17424">
        <v>0.153558</v>
      </c>
      <c r="D17424">
        <v>0.27715400000000001</v>
      </c>
      <c r="E17424">
        <v>6.3670000000000004E-2</v>
      </c>
      <c r="F17424" s="1">
        <f t="shared" si="272"/>
        <v>1.4960332702979491</v>
      </c>
    </row>
    <row r="17425" spans="1:6">
      <c r="A17425">
        <v>17423</v>
      </c>
      <c r="B17425" t="s">
        <v>13930</v>
      </c>
      <c r="C17425">
        <v>0.348659</v>
      </c>
      <c r="D17425">
        <v>0.31034499999999998</v>
      </c>
      <c r="E17425">
        <v>0.13026799999999999</v>
      </c>
      <c r="F17425" s="1">
        <f t="shared" si="272"/>
        <v>1.2039047070311437</v>
      </c>
    </row>
    <row r="17426" spans="1:6">
      <c r="A17426">
        <v>17424</v>
      </c>
      <c r="B17426" t="s">
        <v>13932</v>
      </c>
      <c r="C17426">
        <v>0.30126599999999998</v>
      </c>
      <c r="D17426">
        <v>0.286076</v>
      </c>
      <c r="E17426">
        <v>0.111111</v>
      </c>
      <c r="F17426" s="1">
        <f t="shared" si="272"/>
        <v>1.2892154762378929</v>
      </c>
    </row>
    <row r="17427" spans="1:6">
      <c r="A17427">
        <v>17425</v>
      </c>
      <c r="B17427" t="s">
        <v>13931</v>
      </c>
      <c r="C17427">
        <v>0.27860699999999999</v>
      </c>
      <c r="D17427">
        <v>0.26368200000000003</v>
      </c>
      <c r="E17427">
        <v>7.9602000000000006E-2</v>
      </c>
      <c r="F17427" s="1">
        <f t="shared" si="272"/>
        <v>1.0835562750369221</v>
      </c>
    </row>
    <row r="17428" spans="1:6">
      <c r="A17428">
        <v>17426</v>
      </c>
      <c r="B17428" t="s">
        <v>13933</v>
      </c>
      <c r="C17428">
        <v>0.14391100000000001</v>
      </c>
      <c r="D17428">
        <v>0.16605200000000001</v>
      </c>
      <c r="E17428">
        <v>9.2079999999999992E-3</v>
      </c>
      <c r="F17428" s="1">
        <f t="shared" si="272"/>
        <v>0.38532501930115526</v>
      </c>
    </row>
    <row r="17429" spans="1:6">
      <c r="A17429">
        <v>17427</v>
      </c>
      <c r="B17429" t="s">
        <v>13935</v>
      </c>
      <c r="C17429">
        <v>0.242647</v>
      </c>
      <c r="D17429">
        <v>0.28676499999999999</v>
      </c>
      <c r="E17429">
        <v>2.9412000000000001E-2</v>
      </c>
      <c r="F17429" s="1">
        <f t="shared" si="272"/>
        <v>0.42269147313685346</v>
      </c>
    </row>
    <row r="17430" spans="1:6">
      <c r="A17430">
        <v>17428</v>
      </c>
      <c r="B17430" t="s">
        <v>13939</v>
      </c>
      <c r="C17430">
        <v>0.18612000000000001</v>
      </c>
      <c r="D17430">
        <v>0.24290200000000001</v>
      </c>
      <c r="E17430">
        <v>5.9748000000000002E-2</v>
      </c>
      <c r="F17430" s="1">
        <f t="shared" si="272"/>
        <v>1.3215975892106375</v>
      </c>
    </row>
    <row r="17431" spans="1:6">
      <c r="A17431">
        <v>17429</v>
      </c>
      <c r="B17431" t="s">
        <v>13948</v>
      </c>
      <c r="C17431">
        <v>0.167244</v>
      </c>
      <c r="D17431">
        <v>0.16031200000000001</v>
      </c>
      <c r="E17431">
        <v>1.1254999999999999E-2</v>
      </c>
      <c r="F17431" s="1">
        <f t="shared" si="272"/>
        <v>0.419786937941178</v>
      </c>
    </row>
    <row r="17432" spans="1:6">
      <c r="A17432">
        <v>17430</v>
      </c>
      <c r="B17432" t="s">
        <v>13951</v>
      </c>
      <c r="C17432">
        <v>0.19444400000000001</v>
      </c>
      <c r="D17432">
        <v>0.226852</v>
      </c>
      <c r="E17432">
        <v>3.7037E-2</v>
      </c>
      <c r="F17432" s="1">
        <f t="shared" si="272"/>
        <v>0.83965067698195039</v>
      </c>
    </row>
    <row r="17433" spans="1:6">
      <c r="A17433">
        <v>17431</v>
      </c>
      <c r="B17433" t="s">
        <v>13953</v>
      </c>
      <c r="C17433">
        <v>0.24293799999999999</v>
      </c>
      <c r="D17433">
        <v>0.20056499999999999</v>
      </c>
      <c r="E17433">
        <v>4.8023000000000003E-2</v>
      </c>
      <c r="F17433" s="1">
        <f t="shared" si="272"/>
        <v>0.98559544408271005</v>
      </c>
    </row>
    <row r="17434" spans="1:6">
      <c r="A17434">
        <v>17432</v>
      </c>
      <c r="B17434" t="s">
        <v>13941</v>
      </c>
      <c r="C17434">
        <v>0.263492</v>
      </c>
      <c r="D17434">
        <v>0.111111</v>
      </c>
      <c r="E17434">
        <v>9.5239999999999995E-3</v>
      </c>
      <c r="F17434" s="1">
        <f t="shared" si="272"/>
        <v>0.32530811453890707</v>
      </c>
    </row>
    <row r="17435" spans="1:6">
      <c r="A17435">
        <v>17433</v>
      </c>
      <c r="B17435" t="s">
        <v>13952</v>
      </c>
      <c r="C17435">
        <v>0.26666699999999999</v>
      </c>
      <c r="D17435">
        <v>0.27368399999999998</v>
      </c>
      <c r="E17435">
        <v>0.10877199999999999</v>
      </c>
      <c r="F17435" s="1">
        <f t="shared" si="272"/>
        <v>1.4903848603933272</v>
      </c>
    </row>
    <row r="17436" spans="1:6">
      <c r="A17436">
        <v>17434</v>
      </c>
      <c r="B17436" t="s">
        <v>13954</v>
      </c>
      <c r="C17436">
        <v>0.151111</v>
      </c>
      <c r="D17436">
        <v>0.26222200000000001</v>
      </c>
      <c r="E17436">
        <v>8.8889999999999993E-3</v>
      </c>
      <c r="F17436" s="1">
        <f t="shared" si="272"/>
        <v>0.22433017808974823</v>
      </c>
    </row>
    <row r="17437" spans="1:6">
      <c r="A17437">
        <v>17435</v>
      </c>
      <c r="B17437" t="s">
        <v>13955</v>
      </c>
      <c r="C17437">
        <v>0.10303</v>
      </c>
      <c r="D17437">
        <v>0.18787899999999999</v>
      </c>
      <c r="E17437">
        <v>1.2121E-2</v>
      </c>
      <c r="F17437" s="1">
        <f t="shared" si="272"/>
        <v>0.62617613472353795</v>
      </c>
    </row>
    <row r="17438" spans="1:6">
      <c r="A17438">
        <v>17436</v>
      </c>
      <c r="B17438" t="s">
        <v>13962</v>
      </c>
      <c r="C17438">
        <v>0.16454199999999999</v>
      </c>
      <c r="D17438">
        <v>0.19467000000000001</v>
      </c>
      <c r="E17438">
        <v>2.3147999999999998E-2</v>
      </c>
      <c r="F17438" s="1">
        <f t="shared" si="272"/>
        <v>0.72266608399325361</v>
      </c>
    </row>
    <row r="17439" spans="1:6">
      <c r="A17439">
        <v>17437</v>
      </c>
      <c r="B17439" t="s">
        <v>13965</v>
      </c>
      <c r="C17439">
        <v>0.19753100000000001</v>
      </c>
      <c r="D17439">
        <v>0.148148</v>
      </c>
      <c r="E17439">
        <v>7.0179999999999999E-3</v>
      </c>
      <c r="F17439" s="1">
        <f t="shared" si="272"/>
        <v>0.23981829369338165</v>
      </c>
    </row>
    <row r="17440" spans="1:6">
      <c r="A17440">
        <v>17438</v>
      </c>
      <c r="B17440" t="s">
        <v>13971</v>
      </c>
      <c r="C17440">
        <v>0.31707299999999999</v>
      </c>
      <c r="D17440">
        <v>0.27913300000000002</v>
      </c>
      <c r="E17440">
        <v>0.11382100000000001</v>
      </c>
      <c r="F17440" s="1">
        <f t="shared" si="272"/>
        <v>1.2860325234589891</v>
      </c>
    </row>
    <row r="17441" spans="1:6">
      <c r="A17441">
        <v>17439</v>
      </c>
      <c r="B17441" t="s">
        <v>13972</v>
      </c>
      <c r="C17441">
        <v>0.147705</v>
      </c>
      <c r="D17441">
        <v>0.19361300000000001</v>
      </c>
      <c r="E17441">
        <v>2.1956E-2</v>
      </c>
      <c r="F17441" s="1">
        <f t="shared" si="272"/>
        <v>0.76775651562606817</v>
      </c>
    </row>
    <row r="17442" spans="1:6">
      <c r="A17442">
        <v>17440</v>
      </c>
      <c r="B17442" t="s">
        <v>13974</v>
      </c>
      <c r="C17442">
        <v>0.13123399999999999</v>
      </c>
      <c r="D17442">
        <v>0.128609</v>
      </c>
      <c r="E17442">
        <v>1.5706999999999999E-2</v>
      </c>
      <c r="F17442" s="1">
        <f t="shared" si="272"/>
        <v>0.93062671635832783</v>
      </c>
    </row>
    <row r="17443" spans="1:6">
      <c r="A17443">
        <v>17441</v>
      </c>
      <c r="B17443" t="s">
        <v>13976</v>
      </c>
      <c r="C17443">
        <v>0.18421100000000001</v>
      </c>
      <c r="D17443">
        <v>0.25563900000000001</v>
      </c>
      <c r="E17443">
        <v>3.8847E-2</v>
      </c>
      <c r="F17443" s="1">
        <f t="shared" si="272"/>
        <v>0.82492566476437679</v>
      </c>
    </row>
    <row r="17444" spans="1:6">
      <c r="A17444">
        <v>17442</v>
      </c>
      <c r="B17444" t="s">
        <v>13980</v>
      </c>
      <c r="C17444">
        <v>0.25420900000000002</v>
      </c>
      <c r="D17444">
        <v>0.183502</v>
      </c>
      <c r="E17444">
        <v>6.2289999999999998E-2</v>
      </c>
      <c r="F17444" s="1">
        <f t="shared" si="272"/>
        <v>1.3353238521444832</v>
      </c>
    </row>
    <row r="17445" spans="1:6">
      <c r="A17445">
        <v>17443</v>
      </c>
      <c r="B17445" t="s">
        <v>13981</v>
      </c>
      <c r="C17445">
        <v>0.15412200000000001</v>
      </c>
      <c r="D17445">
        <v>0.22939100000000001</v>
      </c>
      <c r="E17445">
        <v>2.1505E-2</v>
      </c>
      <c r="F17445" s="1">
        <f t="shared" si="272"/>
        <v>0.60827285531182462</v>
      </c>
    </row>
    <row r="17446" spans="1:6">
      <c r="A17446">
        <v>17444</v>
      </c>
      <c r="B17446" t="s">
        <v>13983</v>
      </c>
      <c r="C17446">
        <v>0.16381399999999999</v>
      </c>
      <c r="D17446">
        <v>0.198044</v>
      </c>
      <c r="E17446">
        <v>1.4599000000000001E-2</v>
      </c>
      <c r="F17446" s="1">
        <f t="shared" si="272"/>
        <v>0.44999781405678624</v>
      </c>
    </row>
    <row r="17447" spans="1:6">
      <c r="A17447">
        <v>17445</v>
      </c>
      <c r="B17447" t="s">
        <v>13984</v>
      </c>
      <c r="C17447">
        <v>0.19841300000000001</v>
      </c>
      <c r="D17447">
        <v>0.218254</v>
      </c>
      <c r="E17447">
        <v>5.5556000000000001E-2</v>
      </c>
      <c r="F17447" s="1">
        <f t="shared" si="272"/>
        <v>1.2829172175412231</v>
      </c>
    </row>
    <row r="17448" spans="1:6">
      <c r="A17448">
        <v>17446</v>
      </c>
      <c r="B17448" t="s">
        <v>13999</v>
      </c>
      <c r="C17448">
        <v>0.344609</v>
      </c>
      <c r="D17448">
        <v>0.25158599999999998</v>
      </c>
      <c r="E17448">
        <v>0.124473</v>
      </c>
      <c r="F17448" s="1">
        <f t="shared" si="272"/>
        <v>1.4356946137766329</v>
      </c>
    </row>
    <row r="17449" spans="1:6">
      <c r="A17449">
        <v>17447</v>
      </c>
      <c r="B17449" t="s">
        <v>14000</v>
      </c>
      <c r="C17449">
        <v>0.29251700000000003</v>
      </c>
      <c r="D17449">
        <v>0.26870699999999997</v>
      </c>
      <c r="E17449">
        <v>8.5033999999999998E-2</v>
      </c>
      <c r="F17449" s="1">
        <f t="shared" si="272"/>
        <v>1.0818387115608705</v>
      </c>
    </row>
    <row r="17450" spans="1:6">
      <c r="A17450">
        <v>17448</v>
      </c>
      <c r="B17450" t="s">
        <v>13998</v>
      </c>
      <c r="C17450">
        <v>0.20070399999999999</v>
      </c>
      <c r="D17450">
        <v>0.21478900000000001</v>
      </c>
      <c r="E17450">
        <v>4.2104999999999997E-2</v>
      </c>
      <c r="F17450" s="1">
        <f t="shared" si="272"/>
        <v>0.97670994017051949</v>
      </c>
    </row>
    <row r="17451" spans="1:6">
      <c r="A17451">
        <v>17449</v>
      </c>
      <c r="B17451" t="s">
        <v>13995</v>
      </c>
      <c r="C17451">
        <v>0.28434500000000001</v>
      </c>
      <c r="D17451">
        <v>0.29712499999999997</v>
      </c>
      <c r="E17451">
        <v>6.9841E-2</v>
      </c>
      <c r="F17451" s="1">
        <f t="shared" si="272"/>
        <v>0.82665759159395724</v>
      </c>
    </row>
    <row r="17452" spans="1:6">
      <c r="A17452">
        <v>17450</v>
      </c>
      <c r="B17452" t="s">
        <v>14001</v>
      </c>
      <c r="C17452">
        <v>0.15251999999999999</v>
      </c>
      <c r="D17452">
        <v>0.144562</v>
      </c>
      <c r="E17452">
        <v>1.9841000000000001E-2</v>
      </c>
      <c r="F17452" s="1">
        <f t="shared" si="272"/>
        <v>0.89987588252920003</v>
      </c>
    </row>
    <row r="17453" spans="1:6">
      <c r="A17453">
        <v>17451</v>
      </c>
      <c r="B17453" t="s">
        <v>14008</v>
      </c>
      <c r="C17453">
        <v>0.34638600000000003</v>
      </c>
      <c r="D17453">
        <v>0.31024099999999999</v>
      </c>
      <c r="E17453">
        <v>0.147147</v>
      </c>
      <c r="F17453" s="1">
        <f t="shared" si="272"/>
        <v>1.3692788181480418</v>
      </c>
    </row>
    <row r="17454" spans="1:6">
      <c r="A17454">
        <v>17452</v>
      </c>
      <c r="B17454" t="s">
        <v>14016</v>
      </c>
      <c r="C17454">
        <v>0.26008500000000001</v>
      </c>
      <c r="D17454">
        <v>0.26645400000000002</v>
      </c>
      <c r="E17454">
        <v>8.1480999999999998E-2</v>
      </c>
      <c r="F17454" s="1">
        <f t="shared" si="272"/>
        <v>1.1757603229898872</v>
      </c>
    </row>
    <row r="17455" spans="1:6">
      <c r="A17455">
        <v>17453</v>
      </c>
      <c r="B17455" t="s">
        <v>14017</v>
      </c>
      <c r="C17455">
        <v>0.35865000000000002</v>
      </c>
      <c r="D17455">
        <v>0.28903000000000001</v>
      </c>
      <c r="E17455">
        <v>0.132911</v>
      </c>
      <c r="F17455" s="1">
        <f t="shared" si="272"/>
        <v>1.2821745949699435</v>
      </c>
    </row>
    <row r="17456" spans="1:6">
      <c r="A17456">
        <v>17454</v>
      </c>
      <c r="B17456" t="s">
        <v>14038</v>
      </c>
      <c r="C17456">
        <v>0.21406700000000001</v>
      </c>
      <c r="D17456">
        <v>0.2263</v>
      </c>
      <c r="E17456">
        <v>6.1162000000000001E-2</v>
      </c>
      <c r="F17456" s="1">
        <f t="shared" si="272"/>
        <v>1.2625465564042673</v>
      </c>
    </row>
    <row r="17457" spans="1:6">
      <c r="A17457">
        <v>17455</v>
      </c>
      <c r="B17457" t="s">
        <v>14027</v>
      </c>
      <c r="C17457">
        <v>0.17117099999999999</v>
      </c>
      <c r="D17457">
        <v>0.17117099999999999</v>
      </c>
      <c r="E17457">
        <v>2.0591999999999999E-2</v>
      </c>
      <c r="F17457" s="1">
        <f t="shared" si="272"/>
        <v>0.70281035852860152</v>
      </c>
    </row>
    <row r="17458" spans="1:6">
      <c r="A17458">
        <v>17456</v>
      </c>
      <c r="B17458" t="s">
        <v>14039</v>
      </c>
      <c r="C17458">
        <v>0.216418</v>
      </c>
      <c r="D17458">
        <v>0.26368200000000003</v>
      </c>
      <c r="E17458">
        <v>6.5920000000000006E-2</v>
      </c>
      <c r="F17458" s="1">
        <f t="shared" si="272"/>
        <v>1.1551631739343247</v>
      </c>
    </row>
    <row r="17459" spans="1:6">
      <c r="A17459">
        <v>17457</v>
      </c>
      <c r="B17459" t="s">
        <v>14040</v>
      </c>
      <c r="C17459">
        <v>0.285024</v>
      </c>
      <c r="D17459">
        <v>0.42512100000000003</v>
      </c>
      <c r="E17459">
        <v>0.16908200000000001</v>
      </c>
      <c r="F17459" s="1">
        <f t="shared" si="272"/>
        <v>1.3954149996157441</v>
      </c>
    </row>
    <row r="17460" spans="1:6">
      <c r="A17460">
        <v>17458</v>
      </c>
      <c r="B17460" t="s">
        <v>14043</v>
      </c>
      <c r="C17460">
        <v>0.34848499999999999</v>
      </c>
      <c r="D17460">
        <v>0.24848500000000001</v>
      </c>
      <c r="E17460">
        <v>0.127273</v>
      </c>
      <c r="F17460" s="1">
        <f t="shared" si="272"/>
        <v>1.4697789207501544</v>
      </c>
    </row>
    <row r="17461" spans="1:6">
      <c r="A17461">
        <v>17459</v>
      </c>
      <c r="B17461" t="s">
        <v>14044</v>
      </c>
      <c r="C17461">
        <v>0.190909</v>
      </c>
      <c r="D17461">
        <v>0.29090899999999997</v>
      </c>
      <c r="E17461">
        <v>8.1818000000000002E-2</v>
      </c>
      <c r="F17461" s="1">
        <f t="shared" si="272"/>
        <v>1.4732121738129538</v>
      </c>
    </row>
    <row r="17462" spans="1:6">
      <c r="A17462">
        <v>17460</v>
      </c>
      <c r="B17462" t="s">
        <v>14047</v>
      </c>
      <c r="C17462">
        <v>0.12878800000000001</v>
      </c>
      <c r="D17462">
        <v>0.18560599999999999</v>
      </c>
      <c r="E17462">
        <v>2.4621000000000001E-2</v>
      </c>
      <c r="F17462" s="1">
        <f t="shared" si="272"/>
        <v>1.0300024977658881</v>
      </c>
    </row>
    <row r="17463" spans="1:6">
      <c r="A17463">
        <v>17461</v>
      </c>
      <c r="B17463" t="s">
        <v>14046</v>
      </c>
      <c r="C17463">
        <v>0.335731</v>
      </c>
      <c r="D17463">
        <v>0.33812900000000001</v>
      </c>
      <c r="E17463">
        <v>0.16306999999999999</v>
      </c>
      <c r="F17463" s="1">
        <f t="shared" si="272"/>
        <v>1.4364820617682694</v>
      </c>
    </row>
    <row r="17464" spans="1:6">
      <c r="A17464">
        <v>17462</v>
      </c>
      <c r="B17464" t="s">
        <v>14048</v>
      </c>
      <c r="C17464">
        <v>0.29249000000000003</v>
      </c>
      <c r="D17464">
        <v>0.36363600000000001</v>
      </c>
      <c r="E17464">
        <v>0.16078400000000001</v>
      </c>
      <c r="F17464" s="1">
        <f t="shared" si="272"/>
        <v>1.5116976380609326</v>
      </c>
    </row>
    <row r="17465" spans="1:6">
      <c r="A17465">
        <v>17463</v>
      </c>
      <c r="B17465" t="s">
        <v>14058</v>
      </c>
      <c r="C17465">
        <v>0.18259</v>
      </c>
      <c r="D17465">
        <v>0.16772799999999999</v>
      </c>
      <c r="E17465">
        <v>2.3355000000000001E-2</v>
      </c>
      <c r="F17465" s="1">
        <f t="shared" si="272"/>
        <v>0.76260090187876506</v>
      </c>
    </row>
    <row r="17466" spans="1:6">
      <c r="A17466">
        <v>17464</v>
      </c>
      <c r="B17466" t="s">
        <v>14050</v>
      </c>
      <c r="C17466">
        <v>0.18518499999999999</v>
      </c>
      <c r="D17466">
        <v>0.156863</v>
      </c>
      <c r="E17466">
        <v>3.8961000000000003E-2</v>
      </c>
      <c r="F17466" s="1">
        <f t="shared" si="272"/>
        <v>1.341231586732438</v>
      </c>
    </row>
    <row r="17467" spans="1:6">
      <c r="A17467">
        <v>17465</v>
      </c>
      <c r="B17467" t="s">
        <v>14051</v>
      </c>
      <c r="C17467">
        <v>0.180451</v>
      </c>
      <c r="D17467">
        <v>0.16541400000000001</v>
      </c>
      <c r="E17467">
        <v>2.7569E-2</v>
      </c>
      <c r="F17467" s="1">
        <f t="shared" si="272"/>
        <v>0.92361176533611156</v>
      </c>
    </row>
    <row r="17468" spans="1:6">
      <c r="A17468">
        <v>17466</v>
      </c>
      <c r="B17468" t="s">
        <v>14060</v>
      </c>
      <c r="C17468">
        <v>0.16666700000000001</v>
      </c>
      <c r="D17468">
        <v>0.15789500000000001</v>
      </c>
      <c r="E17468">
        <v>1.2484E-2</v>
      </c>
      <c r="F17468" s="1">
        <f t="shared" si="272"/>
        <v>0.4743902605674632</v>
      </c>
    </row>
    <row r="17469" spans="1:6">
      <c r="A17469">
        <v>17467</v>
      </c>
      <c r="B17469" t="s">
        <v>14061</v>
      </c>
      <c r="C17469">
        <v>0.14690300000000001</v>
      </c>
      <c r="D17469">
        <v>0.16991200000000001</v>
      </c>
      <c r="E17469">
        <v>2.0317999999999999E-2</v>
      </c>
      <c r="F17469" s="1">
        <f t="shared" si="272"/>
        <v>0.8140034380486062</v>
      </c>
    </row>
    <row r="17470" spans="1:6">
      <c r="A17470">
        <v>17468</v>
      </c>
      <c r="B17470" t="s">
        <v>14062</v>
      </c>
      <c r="C17470">
        <v>0.127586</v>
      </c>
      <c r="D17470">
        <v>0.193103</v>
      </c>
      <c r="E17470">
        <v>2.4055E-2</v>
      </c>
      <c r="F17470" s="1">
        <f t="shared" si="272"/>
        <v>0.97636750816357432</v>
      </c>
    </row>
    <row r="17471" spans="1:6">
      <c r="A17471">
        <v>17469</v>
      </c>
      <c r="B17471" t="s">
        <v>14065</v>
      </c>
      <c r="C17471">
        <v>0.144231</v>
      </c>
      <c r="D17471">
        <v>0.12740399999999999</v>
      </c>
      <c r="E17471">
        <v>2.398E-3</v>
      </c>
      <c r="F17471" s="1">
        <f t="shared" si="272"/>
        <v>0.13049909525260245</v>
      </c>
    </row>
    <row r="17472" spans="1:6">
      <c r="A17472">
        <v>17470</v>
      </c>
      <c r="B17472" t="s">
        <v>14066</v>
      </c>
      <c r="C17472">
        <v>0.14092099999999999</v>
      </c>
      <c r="D17472">
        <v>0.17073199999999999</v>
      </c>
      <c r="E17472">
        <v>2.1680000000000001E-2</v>
      </c>
      <c r="F17472" s="1">
        <f t="shared" si="272"/>
        <v>0.90109096201653671</v>
      </c>
    </row>
    <row r="17473" spans="1:6">
      <c r="A17473">
        <v>17471</v>
      </c>
      <c r="B17473" t="s">
        <v>14067</v>
      </c>
      <c r="C17473">
        <v>0.21528700000000001</v>
      </c>
      <c r="D17473">
        <v>0.27261099999999999</v>
      </c>
      <c r="E17473">
        <v>7.4777999999999997E-2</v>
      </c>
      <c r="F17473" s="1">
        <f t="shared" si="272"/>
        <v>1.274126837610571</v>
      </c>
    </row>
    <row r="17474" spans="1:6">
      <c r="A17474">
        <v>17472</v>
      </c>
      <c r="B17474" t="s">
        <v>14069</v>
      </c>
      <c r="C17474">
        <v>0.199713</v>
      </c>
      <c r="D17474">
        <v>0.21551699999999999</v>
      </c>
      <c r="E17474">
        <v>3.7356E-2</v>
      </c>
      <c r="F17474" s="1">
        <f t="shared" si="272"/>
        <v>0.86790561521722798</v>
      </c>
    </row>
    <row r="17475" spans="1:6">
      <c r="A17475">
        <v>17473</v>
      </c>
      <c r="B17475" t="s">
        <v>14068</v>
      </c>
      <c r="C17475">
        <v>0.324324</v>
      </c>
      <c r="D17475">
        <v>0.16666700000000001</v>
      </c>
      <c r="E17475">
        <v>6.3062999999999994E-2</v>
      </c>
      <c r="F17475" s="1">
        <f t="shared" ref="F17475:F17538" si="273">E17475/(C17475*D17475)</f>
        <v>1.1666643333379998</v>
      </c>
    </row>
    <row r="17476" spans="1:6">
      <c r="A17476">
        <v>17474</v>
      </c>
      <c r="B17476" t="s">
        <v>14072</v>
      </c>
      <c r="C17476">
        <v>0.22963</v>
      </c>
      <c r="D17476">
        <v>0.32839499999999999</v>
      </c>
      <c r="E17476">
        <v>0.103704</v>
      </c>
      <c r="F17476" s="1">
        <f t="shared" si="273"/>
        <v>1.3752141936983582</v>
      </c>
    </row>
    <row r="17477" spans="1:6">
      <c r="A17477">
        <v>17475</v>
      </c>
      <c r="B17477" t="s">
        <v>14071</v>
      </c>
      <c r="C17477">
        <v>0.19047600000000001</v>
      </c>
      <c r="D17477">
        <v>0.25974000000000003</v>
      </c>
      <c r="E17477">
        <v>3.8961000000000003E-2</v>
      </c>
      <c r="F17477" s="1">
        <f t="shared" si="273"/>
        <v>0.78750078750078745</v>
      </c>
    </row>
    <row r="17478" spans="1:6">
      <c r="A17478">
        <v>17476</v>
      </c>
      <c r="B17478" t="s">
        <v>14083</v>
      </c>
      <c r="C17478">
        <v>0.21267</v>
      </c>
      <c r="D17478">
        <v>0.21870300000000001</v>
      </c>
      <c r="E17478">
        <v>5.4299E-2</v>
      </c>
      <c r="F17478" s="1">
        <f t="shared" si="273"/>
        <v>1.1674300284986248</v>
      </c>
    </row>
    <row r="17479" spans="1:6">
      <c r="A17479">
        <v>17477</v>
      </c>
      <c r="B17479" t="s">
        <v>14081</v>
      </c>
      <c r="C17479">
        <v>0.20053499999999999</v>
      </c>
      <c r="D17479">
        <v>0.20855599999999999</v>
      </c>
      <c r="E17479">
        <v>1.3332999999999999E-2</v>
      </c>
      <c r="F17479" s="1">
        <f t="shared" si="273"/>
        <v>0.3187975741867432</v>
      </c>
    </row>
    <row r="17480" spans="1:6">
      <c r="A17480">
        <v>17478</v>
      </c>
      <c r="B17480" t="s">
        <v>14089</v>
      </c>
      <c r="C17480">
        <v>0.25367600000000001</v>
      </c>
      <c r="D17480">
        <v>0.19117600000000001</v>
      </c>
      <c r="E17480">
        <v>6.5934000000000006E-2</v>
      </c>
      <c r="F17480" s="1">
        <f t="shared" si="273"/>
        <v>1.3595546579599407</v>
      </c>
    </row>
    <row r="17481" spans="1:6">
      <c r="A17481">
        <v>17479</v>
      </c>
      <c r="B17481" t="s">
        <v>14090</v>
      </c>
      <c r="C17481">
        <v>0.15625</v>
      </c>
      <c r="D17481">
        <v>0.1875</v>
      </c>
      <c r="E17481">
        <v>1.7021000000000001E-2</v>
      </c>
      <c r="F17481" s="1">
        <f t="shared" si="273"/>
        <v>0.58098346666666667</v>
      </c>
    </row>
    <row r="17482" spans="1:6">
      <c r="A17482">
        <v>17480</v>
      </c>
      <c r="B17482" t="s">
        <v>14091</v>
      </c>
      <c r="C17482">
        <v>0.43137300000000001</v>
      </c>
      <c r="D17482">
        <v>0.235294</v>
      </c>
      <c r="E17482">
        <v>0.12745100000000001</v>
      </c>
      <c r="F17482" s="1">
        <f t="shared" si="273"/>
        <v>1.2556813264472058</v>
      </c>
    </row>
    <row r="17483" spans="1:6">
      <c r="A17483">
        <v>17481</v>
      </c>
      <c r="B17483" t="s">
        <v>14093</v>
      </c>
      <c r="C17483">
        <v>0.16891900000000001</v>
      </c>
      <c r="D17483">
        <v>0.14527000000000001</v>
      </c>
      <c r="E17483">
        <v>5.0509999999999999E-3</v>
      </c>
      <c r="F17483" s="1">
        <f t="shared" si="273"/>
        <v>0.2058367567087856</v>
      </c>
    </row>
    <row r="17484" spans="1:6">
      <c r="A17484">
        <v>17482</v>
      </c>
      <c r="B17484" t="s">
        <v>14092</v>
      </c>
      <c r="C17484">
        <v>0.146199</v>
      </c>
      <c r="D17484">
        <v>0.179337</v>
      </c>
      <c r="E17484">
        <v>1.7544000000000001E-2</v>
      </c>
      <c r="F17484" s="1">
        <f t="shared" si="273"/>
        <v>0.66913587714218414</v>
      </c>
    </row>
    <row r="17485" spans="1:6">
      <c r="A17485">
        <v>17483</v>
      </c>
      <c r="B17485" t="s">
        <v>14094</v>
      </c>
      <c r="C17485">
        <v>0.15921399999999999</v>
      </c>
      <c r="D17485">
        <v>0.176152</v>
      </c>
      <c r="E17485">
        <v>1.626E-2</v>
      </c>
      <c r="F17485" s="1">
        <f t="shared" si="273"/>
        <v>0.57976462033347531</v>
      </c>
    </row>
    <row r="17486" spans="1:6">
      <c r="A17486">
        <v>17484</v>
      </c>
      <c r="B17486" t="s">
        <v>14095</v>
      </c>
      <c r="C17486">
        <v>0.14583299999999999</v>
      </c>
      <c r="D17486">
        <v>0.171296</v>
      </c>
      <c r="E17486">
        <v>1.3889E-2</v>
      </c>
      <c r="F17486" s="1">
        <f t="shared" si="273"/>
        <v>0.55599123641048853</v>
      </c>
    </row>
    <row r="17487" spans="1:6">
      <c r="A17487">
        <v>17485</v>
      </c>
      <c r="B17487" t="s">
        <v>14100</v>
      </c>
      <c r="C17487">
        <v>0.24929999999999999</v>
      </c>
      <c r="D17487">
        <v>0.238095</v>
      </c>
      <c r="E17487">
        <v>8.1231999999999999E-2</v>
      </c>
      <c r="F17487" s="1">
        <f t="shared" si="273"/>
        <v>1.3685308510819942</v>
      </c>
    </row>
    <row r="17488" spans="1:6">
      <c r="A17488">
        <v>17486</v>
      </c>
      <c r="B17488" t="s">
        <v>14102</v>
      </c>
      <c r="C17488">
        <v>0.161804</v>
      </c>
      <c r="D17488">
        <v>0.14588899999999999</v>
      </c>
      <c r="E17488">
        <v>7.9369999999999996E-3</v>
      </c>
      <c r="F17488" s="1">
        <f t="shared" si="273"/>
        <v>0.33623628544192441</v>
      </c>
    </row>
    <row r="17489" spans="1:6">
      <c r="A17489">
        <v>17487</v>
      </c>
      <c r="B17489" t="s">
        <v>14107</v>
      </c>
      <c r="C17489">
        <v>0.197495</v>
      </c>
      <c r="D17489">
        <v>0.18304400000000001</v>
      </c>
      <c r="E17489">
        <v>3.5542999999999998E-2</v>
      </c>
      <c r="F17489" s="1">
        <f t="shared" si="273"/>
        <v>0.98320137858714207</v>
      </c>
    </row>
    <row r="17490" spans="1:6">
      <c r="A17490">
        <v>17488</v>
      </c>
      <c r="B17490" t="s">
        <v>14104</v>
      </c>
      <c r="C17490">
        <v>0.200152</v>
      </c>
      <c r="D17490">
        <v>0.21765599999999999</v>
      </c>
      <c r="E17490">
        <v>4.1856999999999998E-2</v>
      </c>
      <c r="F17490" s="1">
        <f t="shared" si="273"/>
        <v>0.96081001300774938</v>
      </c>
    </row>
    <row r="17491" spans="1:6">
      <c r="A17491">
        <v>17489</v>
      </c>
      <c r="B17491" t="s">
        <v>14105</v>
      </c>
      <c r="C17491">
        <v>0.170848</v>
      </c>
      <c r="D17491">
        <v>0.215054</v>
      </c>
      <c r="E17491">
        <v>3.7037E-2</v>
      </c>
      <c r="F17491" s="1">
        <f t="shared" si="273"/>
        <v>1.0080414201860917</v>
      </c>
    </row>
    <row r="17492" spans="1:6">
      <c r="A17492">
        <v>17490</v>
      </c>
      <c r="B17492" t="s">
        <v>14106</v>
      </c>
      <c r="C17492">
        <v>0.269841</v>
      </c>
      <c r="D17492">
        <v>0.19841300000000001</v>
      </c>
      <c r="E17492">
        <v>6.8240999999999996E-2</v>
      </c>
      <c r="F17492" s="1">
        <f t="shared" si="273"/>
        <v>1.2745806501611756</v>
      </c>
    </row>
    <row r="17493" spans="1:6">
      <c r="A17493">
        <v>17491</v>
      </c>
      <c r="B17493" t="s">
        <v>14108</v>
      </c>
      <c r="C17493">
        <v>0.13870199999999999</v>
      </c>
      <c r="D17493">
        <v>0.12975400000000001</v>
      </c>
      <c r="E17493">
        <v>4.4739999999999997E-3</v>
      </c>
      <c r="F17493" s="1">
        <f t="shared" si="273"/>
        <v>0.24859506410617377</v>
      </c>
    </row>
    <row r="17494" spans="1:6">
      <c r="A17494">
        <v>17492</v>
      </c>
      <c r="B17494" t="s">
        <v>14112</v>
      </c>
      <c r="C17494">
        <v>0.17741899999999999</v>
      </c>
      <c r="D17494">
        <v>0.26881699999999997</v>
      </c>
      <c r="E17494">
        <v>5.9139999999999998E-2</v>
      </c>
      <c r="F17494" s="1">
        <f t="shared" si="273"/>
        <v>1.2400079315109154</v>
      </c>
    </row>
    <row r="17495" spans="1:6">
      <c r="A17495">
        <v>17493</v>
      </c>
      <c r="B17495" t="s">
        <v>14113</v>
      </c>
      <c r="C17495">
        <v>0.28692000000000001</v>
      </c>
      <c r="D17495">
        <v>0.232068</v>
      </c>
      <c r="E17495">
        <v>8.8608000000000006E-2</v>
      </c>
      <c r="F17495" s="1">
        <f t="shared" si="273"/>
        <v>1.3307511570524475</v>
      </c>
    </row>
    <row r="17496" spans="1:6">
      <c r="A17496">
        <v>17494</v>
      </c>
      <c r="B17496" t="s">
        <v>14114</v>
      </c>
      <c r="C17496">
        <v>0.28655000000000003</v>
      </c>
      <c r="D17496">
        <v>0.122807</v>
      </c>
      <c r="E17496">
        <v>3.8986E-2</v>
      </c>
      <c r="F17496" s="1">
        <f t="shared" si="273"/>
        <v>1.1078606662798682</v>
      </c>
    </row>
    <row r="17497" spans="1:6">
      <c r="A17497">
        <v>17495</v>
      </c>
      <c r="B17497" t="s">
        <v>14115</v>
      </c>
      <c r="C17497">
        <v>0.16128999999999999</v>
      </c>
      <c r="D17497">
        <v>0.18279599999999999</v>
      </c>
      <c r="E17497">
        <v>1.0753E-2</v>
      </c>
      <c r="F17497" s="1">
        <f t="shared" si="273"/>
        <v>0.36471658754823238</v>
      </c>
    </row>
    <row r="17498" spans="1:6">
      <c r="A17498">
        <v>17496</v>
      </c>
      <c r="B17498" t="s">
        <v>14118</v>
      </c>
      <c r="C17498">
        <v>0.295597</v>
      </c>
      <c r="D17498">
        <v>0.199686</v>
      </c>
      <c r="E17498">
        <v>8.3333000000000004E-2</v>
      </c>
      <c r="F17498" s="1">
        <f t="shared" si="273"/>
        <v>1.4117876456883629</v>
      </c>
    </row>
    <row r="17499" spans="1:6">
      <c r="A17499">
        <v>17497</v>
      </c>
      <c r="B17499" t="s">
        <v>14119</v>
      </c>
      <c r="C17499">
        <v>0.207763</v>
      </c>
      <c r="D17499">
        <v>0.24429200000000001</v>
      </c>
      <c r="E17499">
        <v>5.4795000000000003E-2</v>
      </c>
      <c r="F17499" s="1">
        <f t="shared" si="273"/>
        <v>1.0796014981002837</v>
      </c>
    </row>
    <row r="17500" spans="1:6">
      <c r="A17500">
        <v>17498</v>
      </c>
      <c r="B17500" t="s">
        <v>14126</v>
      </c>
      <c r="C17500">
        <v>0.15307799999999999</v>
      </c>
      <c r="D17500">
        <v>0.16472500000000001</v>
      </c>
      <c r="E17500">
        <v>4.9750000000000003E-3</v>
      </c>
      <c r="F17500" s="1">
        <f t="shared" si="273"/>
        <v>0.19729713982936684</v>
      </c>
    </row>
    <row r="17501" spans="1:6">
      <c r="A17501">
        <v>17499</v>
      </c>
      <c r="B17501" t="s">
        <v>14127</v>
      </c>
      <c r="C17501">
        <v>0.17228499999999999</v>
      </c>
      <c r="D17501">
        <v>0.16853899999999999</v>
      </c>
      <c r="E17501">
        <v>1.4981E-2</v>
      </c>
      <c r="F17501" s="1">
        <f t="shared" si="273"/>
        <v>0.5159325450022606</v>
      </c>
    </row>
    <row r="17502" spans="1:6">
      <c r="A17502">
        <v>17500</v>
      </c>
      <c r="B17502" t="s">
        <v>14128</v>
      </c>
      <c r="C17502">
        <v>0.119048</v>
      </c>
      <c r="D17502">
        <v>0.156085</v>
      </c>
      <c r="E17502">
        <v>1.3228E-2</v>
      </c>
      <c r="F17502" s="1">
        <f t="shared" si="273"/>
        <v>0.71188675678314906</v>
      </c>
    </row>
    <row r="17503" spans="1:6">
      <c r="A17503">
        <v>17501</v>
      </c>
      <c r="B17503" t="s">
        <v>14130</v>
      </c>
      <c r="C17503">
        <v>0.15860199999999999</v>
      </c>
      <c r="D17503">
        <v>0.17741899999999999</v>
      </c>
      <c r="E17503">
        <v>1.3441E-2</v>
      </c>
      <c r="F17503" s="1">
        <f t="shared" si="273"/>
        <v>0.47766431163159323</v>
      </c>
    </row>
    <row r="17504" spans="1:6">
      <c r="A17504">
        <v>17502</v>
      </c>
      <c r="B17504" t="s">
        <v>14137</v>
      </c>
      <c r="C17504">
        <v>0.16513800000000001</v>
      </c>
      <c r="D17504">
        <v>0.15596299999999999</v>
      </c>
      <c r="E17504">
        <v>2.4465000000000001E-2</v>
      </c>
      <c r="F17504" s="1">
        <f t="shared" si="273"/>
        <v>0.94989722553480238</v>
      </c>
    </row>
    <row r="17505" spans="1:6">
      <c r="A17505">
        <v>17503</v>
      </c>
      <c r="B17505" t="s">
        <v>14138</v>
      </c>
      <c r="C17505">
        <v>0.176955</v>
      </c>
      <c r="D17505">
        <v>0.13580200000000001</v>
      </c>
      <c r="E17505">
        <v>2.8806999999999999E-2</v>
      </c>
      <c r="F17505" s="1">
        <f t="shared" si="273"/>
        <v>1.1987511261210269</v>
      </c>
    </row>
    <row r="17506" spans="1:6">
      <c r="A17506">
        <v>17504</v>
      </c>
      <c r="B17506" t="s">
        <v>14142</v>
      </c>
      <c r="C17506">
        <v>0.25617299999999998</v>
      </c>
      <c r="D17506">
        <v>0.32716000000000001</v>
      </c>
      <c r="E17506">
        <v>0.111111</v>
      </c>
      <c r="F17506" s="1">
        <f t="shared" si="273"/>
        <v>1.3257556983952372</v>
      </c>
    </row>
    <row r="17507" spans="1:6">
      <c r="A17507">
        <v>17505</v>
      </c>
      <c r="B17507" t="s">
        <v>14144</v>
      </c>
      <c r="C17507">
        <v>0.127248</v>
      </c>
      <c r="D17507">
        <v>0.18188099999999999</v>
      </c>
      <c r="E17507">
        <v>1.4522999999999999E-2</v>
      </c>
      <c r="F17507" s="1">
        <f t="shared" si="273"/>
        <v>0.62750622564468295</v>
      </c>
    </row>
    <row r="17508" spans="1:6">
      <c r="A17508">
        <v>17506</v>
      </c>
      <c r="B17508" t="s">
        <v>14146</v>
      </c>
      <c r="C17508">
        <v>0.210728</v>
      </c>
      <c r="D17508">
        <v>0.149425</v>
      </c>
      <c r="E17508">
        <v>1.9157E-2</v>
      </c>
      <c r="F17508" s="1">
        <f t="shared" si="273"/>
        <v>0.60838989127786502</v>
      </c>
    </row>
    <row r="17509" spans="1:6">
      <c r="A17509">
        <v>17507</v>
      </c>
      <c r="B17509" t="s">
        <v>14154</v>
      </c>
      <c r="C17509">
        <v>0.14344299999999999</v>
      </c>
      <c r="D17509">
        <v>0.186475</v>
      </c>
      <c r="E17509">
        <v>1.636E-2</v>
      </c>
      <c r="F17509" s="1">
        <f t="shared" si="273"/>
        <v>0.61162231738318196</v>
      </c>
    </row>
    <row r="17510" spans="1:6">
      <c r="A17510">
        <v>17508</v>
      </c>
      <c r="B17510" t="s">
        <v>14156</v>
      </c>
      <c r="C17510">
        <v>0.18181800000000001</v>
      </c>
      <c r="D17510">
        <v>0.249417</v>
      </c>
      <c r="E17510">
        <v>4.5455000000000002E-2</v>
      </c>
      <c r="F17510" s="1">
        <f t="shared" si="273"/>
        <v>1.0023484766585677</v>
      </c>
    </row>
    <row r="17511" spans="1:6">
      <c r="A17511">
        <v>17509</v>
      </c>
      <c r="B17511" t="s">
        <v>14159</v>
      </c>
      <c r="C17511">
        <v>0.17585300000000001</v>
      </c>
      <c r="D17511">
        <v>0.238845</v>
      </c>
      <c r="E17511">
        <v>3.9370000000000002E-2</v>
      </c>
      <c r="F17511" s="1">
        <f t="shared" si="273"/>
        <v>0.9373450256199507</v>
      </c>
    </row>
    <row r="17512" spans="1:6">
      <c r="A17512">
        <v>17510</v>
      </c>
      <c r="B17512" t="s">
        <v>14160</v>
      </c>
      <c r="C17512">
        <v>0.208955</v>
      </c>
      <c r="D17512">
        <v>0.20397999999999999</v>
      </c>
      <c r="E17512">
        <v>2.9850999999999999E-2</v>
      </c>
      <c r="F17512" s="1">
        <f t="shared" si="273"/>
        <v>0.70035547703474188</v>
      </c>
    </row>
    <row r="17513" spans="1:6">
      <c r="A17513">
        <v>17511</v>
      </c>
      <c r="B17513" t="s">
        <v>14168</v>
      </c>
      <c r="C17513">
        <v>0.19767399999999999</v>
      </c>
      <c r="D17513">
        <v>0.18992200000000001</v>
      </c>
      <c r="E17513">
        <v>2.7132E-2</v>
      </c>
      <c r="F17513" s="1">
        <f t="shared" si="273"/>
        <v>0.72269821642769261</v>
      </c>
    </row>
    <row r="17514" spans="1:6">
      <c r="A17514">
        <v>17512</v>
      </c>
      <c r="B17514" t="s">
        <v>14167</v>
      </c>
      <c r="C17514">
        <v>0.16460900000000001</v>
      </c>
      <c r="D17514">
        <v>0.28806599999999999</v>
      </c>
      <c r="E17514">
        <v>2.0576000000000001E-2</v>
      </c>
      <c r="F17514" s="1">
        <f t="shared" si="273"/>
        <v>0.43392569975197764</v>
      </c>
    </row>
    <row r="17515" spans="1:6">
      <c r="A17515">
        <v>17513</v>
      </c>
      <c r="B17515" t="s">
        <v>14172</v>
      </c>
      <c r="C17515">
        <v>0.23611099999999999</v>
      </c>
      <c r="D17515">
        <v>0.29513899999999998</v>
      </c>
      <c r="E17515">
        <v>8.6805999999999994E-2</v>
      </c>
      <c r="F17515" s="1">
        <f t="shared" si="273"/>
        <v>1.2456812355799078</v>
      </c>
    </row>
    <row r="17516" spans="1:6">
      <c r="A17516">
        <v>17514</v>
      </c>
      <c r="B17516" t="s">
        <v>14175</v>
      </c>
      <c r="C17516">
        <v>0.28178399999999998</v>
      </c>
      <c r="D17516">
        <v>0.272119</v>
      </c>
      <c r="E17516">
        <v>6.3103000000000006E-2</v>
      </c>
      <c r="F17516" s="1">
        <f t="shared" si="273"/>
        <v>0.82295257901085606</v>
      </c>
    </row>
    <row r="17517" spans="1:6">
      <c r="A17517">
        <v>17515</v>
      </c>
      <c r="B17517" t="s">
        <v>14179</v>
      </c>
      <c r="C17517">
        <v>0.235294</v>
      </c>
      <c r="D17517">
        <v>0.25232199999999999</v>
      </c>
      <c r="E17517">
        <v>6.4964999999999995E-2</v>
      </c>
      <c r="F17517" s="1">
        <f t="shared" si="273"/>
        <v>1.0942422303671262</v>
      </c>
    </row>
    <row r="17518" spans="1:6">
      <c r="A17518">
        <v>17516</v>
      </c>
      <c r="B17518" t="s">
        <v>14180</v>
      </c>
      <c r="C17518">
        <v>0.16673499999999999</v>
      </c>
      <c r="D17518">
        <v>0.20164299999999999</v>
      </c>
      <c r="E17518">
        <v>1.5188999999999999E-2</v>
      </c>
      <c r="F17518" s="1">
        <f t="shared" si="273"/>
        <v>0.45177194533580112</v>
      </c>
    </row>
    <row r="17519" spans="1:6">
      <c r="A17519">
        <v>17517</v>
      </c>
      <c r="B17519" t="s">
        <v>14195</v>
      </c>
      <c r="C17519">
        <v>0.30392200000000003</v>
      </c>
      <c r="D17519">
        <v>0.22058800000000001</v>
      </c>
      <c r="E17519">
        <v>0.12254900000000001</v>
      </c>
      <c r="F17519" s="1">
        <f t="shared" si="273"/>
        <v>1.8279560520784823</v>
      </c>
    </row>
    <row r="17520" spans="1:6">
      <c r="A17520">
        <v>17518</v>
      </c>
      <c r="B17520" t="s">
        <v>14194</v>
      </c>
      <c r="C17520">
        <v>0.12745100000000001</v>
      </c>
      <c r="D17520">
        <v>0.196078</v>
      </c>
      <c r="E17520">
        <v>1.9608E-2</v>
      </c>
      <c r="F17520" s="1">
        <f t="shared" si="273"/>
        <v>0.7846232669986426</v>
      </c>
    </row>
    <row r="17521" spans="1:6">
      <c r="A17521">
        <v>17519</v>
      </c>
      <c r="B17521" t="s">
        <v>14193</v>
      </c>
      <c r="C17521">
        <v>0.142152</v>
      </c>
      <c r="D17521">
        <v>0.23099700000000001</v>
      </c>
      <c r="E17521">
        <v>1.8738000000000001E-2</v>
      </c>
      <c r="F17521" s="1">
        <f t="shared" si="273"/>
        <v>0.57064224630380989</v>
      </c>
    </row>
    <row r="17522" spans="1:6">
      <c r="A17522">
        <v>17520</v>
      </c>
      <c r="B17522" t="s">
        <v>14209</v>
      </c>
      <c r="C17522">
        <v>0.27724700000000002</v>
      </c>
      <c r="D17522">
        <v>0.31835599999999997</v>
      </c>
      <c r="E17522">
        <v>0.111748</v>
      </c>
      <c r="F17522" s="1">
        <f t="shared" si="273"/>
        <v>1.2660762565438981</v>
      </c>
    </row>
    <row r="17523" spans="1:6">
      <c r="A17523">
        <v>17521</v>
      </c>
      <c r="B17523" t="s">
        <v>14204</v>
      </c>
      <c r="C17523">
        <v>0.25696600000000003</v>
      </c>
      <c r="D17523">
        <v>0.28173399999999998</v>
      </c>
      <c r="E17523">
        <v>8.0246999999999999E-2</v>
      </c>
      <c r="F17523" s="1">
        <f t="shared" si="273"/>
        <v>1.1084443139540019</v>
      </c>
    </row>
    <row r="17524" spans="1:6">
      <c r="A17524">
        <v>17522</v>
      </c>
      <c r="B17524" t="s">
        <v>14215</v>
      </c>
      <c r="C17524">
        <v>0.17177100000000001</v>
      </c>
      <c r="D17524">
        <v>0.16511300000000001</v>
      </c>
      <c r="E17524">
        <v>2.656E-2</v>
      </c>
      <c r="F17524" s="1">
        <f t="shared" si="273"/>
        <v>0.93647666115088146</v>
      </c>
    </row>
    <row r="17525" spans="1:6">
      <c r="A17525">
        <v>17523</v>
      </c>
      <c r="B17525" t="s">
        <v>14216</v>
      </c>
      <c r="C17525">
        <v>0.240566</v>
      </c>
      <c r="D17525">
        <v>0.27358500000000002</v>
      </c>
      <c r="E17525">
        <v>3.7735999999999999E-2</v>
      </c>
      <c r="F17525" s="1">
        <f t="shared" si="273"/>
        <v>0.57336256430375454</v>
      </c>
    </row>
    <row r="17526" spans="1:6">
      <c r="A17526">
        <v>17524</v>
      </c>
      <c r="B17526" t="s">
        <v>14221</v>
      </c>
      <c r="C17526">
        <v>0.263768</v>
      </c>
      <c r="D17526">
        <v>0.20869599999999999</v>
      </c>
      <c r="E17526">
        <v>7.5361999999999998E-2</v>
      </c>
      <c r="F17526" s="1">
        <f t="shared" si="273"/>
        <v>1.3690401469663904</v>
      </c>
    </row>
    <row r="17527" spans="1:6">
      <c r="A17527">
        <v>17525</v>
      </c>
      <c r="B17527" t="s">
        <v>14223</v>
      </c>
      <c r="C17527">
        <v>0.15151500000000001</v>
      </c>
      <c r="D17527">
        <v>0.19797999999999999</v>
      </c>
      <c r="E17527">
        <v>2.2221999999999999E-2</v>
      </c>
      <c r="F17527" s="1">
        <f t="shared" si="273"/>
        <v>0.74080890324955384</v>
      </c>
    </row>
    <row r="17528" spans="1:6">
      <c r="A17528">
        <v>17526</v>
      </c>
      <c r="B17528" t="s">
        <v>14218</v>
      </c>
      <c r="C17528">
        <v>0.10569099999999999</v>
      </c>
      <c r="D17528">
        <v>0.21951200000000001</v>
      </c>
      <c r="E17528">
        <v>8.1300000000000001E-3</v>
      </c>
      <c r="F17528" s="1">
        <f t="shared" si="273"/>
        <v>0.35042434633201897</v>
      </c>
    </row>
    <row r="17529" spans="1:6">
      <c r="A17529">
        <v>17527</v>
      </c>
      <c r="B17529" t="s">
        <v>14224</v>
      </c>
      <c r="C17529">
        <v>0.23662900000000001</v>
      </c>
      <c r="D17529">
        <v>0.22852500000000001</v>
      </c>
      <c r="E17529">
        <v>6.3106999999999996E-2</v>
      </c>
      <c r="F17529" s="1">
        <f t="shared" si="273"/>
        <v>1.1670134168249351</v>
      </c>
    </row>
    <row r="17530" spans="1:6">
      <c r="A17530">
        <v>17528</v>
      </c>
      <c r="B17530" t="s">
        <v>14225</v>
      </c>
      <c r="C17530">
        <v>0.21111099999999999</v>
      </c>
      <c r="D17530">
        <v>0.25185200000000002</v>
      </c>
      <c r="E17530">
        <v>5.5556000000000001E-2</v>
      </c>
      <c r="F17530" s="1">
        <f t="shared" si="273"/>
        <v>1.0448999353006372</v>
      </c>
    </row>
    <row r="17531" spans="1:6">
      <c r="A17531">
        <v>17529</v>
      </c>
      <c r="B17531" t="s">
        <v>14226</v>
      </c>
      <c r="C17531">
        <v>0.17073199999999999</v>
      </c>
      <c r="D17531">
        <v>0.18292700000000001</v>
      </c>
      <c r="E17531">
        <v>1.8182E-2</v>
      </c>
      <c r="F17531" s="1">
        <f t="shared" si="273"/>
        <v>0.58216878244743497</v>
      </c>
    </row>
    <row r="17532" spans="1:6">
      <c r="A17532">
        <v>17530</v>
      </c>
      <c r="B17532" t="s">
        <v>14232</v>
      </c>
      <c r="C17532">
        <v>0.26948100000000003</v>
      </c>
      <c r="D17532">
        <v>0.12013</v>
      </c>
      <c r="E17532">
        <v>3.2362000000000002E-2</v>
      </c>
      <c r="F17532" s="1">
        <f t="shared" si="273"/>
        <v>0.99966785246357925</v>
      </c>
    </row>
    <row r="17533" spans="1:6">
      <c r="A17533">
        <v>17531</v>
      </c>
      <c r="B17533" t="s">
        <v>14240</v>
      </c>
      <c r="C17533">
        <v>0.13492100000000001</v>
      </c>
      <c r="D17533">
        <v>0.17724899999999999</v>
      </c>
      <c r="E17533">
        <v>1.3228E-2</v>
      </c>
      <c r="F17533" s="1">
        <f t="shared" si="273"/>
        <v>0.553134619872516</v>
      </c>
    </row>
    <row r="17534" spans="1:6">
      <c r="A17534">
        <v>17532</v>
      </c>
      <c r="B17534" t="s">
        <v>14241</v>
      </c>
      <c r="C17534">
        <v>0.170213</v>
      </c>
      <c r="D17534">
        <v>0.20744699999999999</v>
      </c>
      <c r="E17534">
        <v>2.1163999999999999E-2</v>
      </c>
      <c r="F17534" s="1">
        <f t="shared" si="273"/>
        <v>0.59937395592511611</v>
      </c>
    </row>
    <row r="17535" spans="1:6">
      <c r="A17535">
        <v>17533</v>
      </c>
      <c r="B17535" t="s">
        <v>14247</v>
      </c>
      <c r="C17535">
        <v>0.22641500000000001</v>
      </c>
      <c r="D17535">
        <v>0.26415100000000002</v>
      </c>
      <c r="E17535">
        <v>6.2893000000000004E-2</v>
      </c>
      <c r="F17535" s="1">
        <f t="shared" si="273"/>
        <v>1.0515861473449093</v>
      </c>
    </row>
    <row r="17536" spans="1:6">
      <c r="A17536">
        <v>17534</v>
      </c>
      <c r="B17536" t="s">
        <v>14248</v>
      </c>
      <c r="C17536">
        <v>0.18262800000000001</v>
      </c>
      <c r="D17536">
        <v>0.21826300000000001</v>
      </c>
      <c r="E17536">
        <v>3.3333000000000002E-2</v>
      </c>
      <c r="F17536" s="1">
        <f t="shared" si="273"/>
        <v>0.8362322625612747</v>
      </c>
    </row>
    <row r="17537" spans="1:6">
      <c r="A17537">
        <v>17535</v>
      </c>
      <c r="B17537" t="s">
        <v>14249</v>
      </c>
      <c r="C17537">
        <v>0.145957</v>
      </c>
      <c r="D17537">
        <v>0.19428000000000001</v>
      </c>
      <c r="E17537">
        <v>2.6627000000000001E-2</v>
      </c>
      <c r="F17537" s="1">
        <f t="shared" si="273"/>
        <v>0.93900783324305348</v>
      </c>
    </row>
    <row r="17538" spans="1:6">
      <c r="A17538">
        <v>17536</v>
      </c>
      <c r="B17538" t="s">
        <v>14252</v>
      </c>
      <c r="C17538">
        <v>0.16161600000000001</v>
      </c>
      <c r="D17538">
        <v>0.24579100000000001</v>
      </c>
      <c r="E17538">
        <v>3.3669999999999999E-2</v>
      </c>
      <c r="F17538" s="1">
        <f t="shared" si="273"/>
        <v>0.84760358732961461</v>
      </c>
    </row>
    <row r="17539" spans="1:6">
      <c r="A17539">
        <v>17537</v>
      </c>
      <c r="B17539" t="s">
        <v>14259</v>
      </c>
      <c r="C17539">
        <v>0.29874800000000001</v>
      </c>
      <c r="D17539">
        <v>0.26296999999999998</v>
      </c>
      <c r="E17539">
        <v>9.0909000000000004E-2</v>
      </c>
      <c r="F17539" s="1">
        <f t="shared" ref="F17539:F17602" si="274">E17539/(C17539*D17539)</f>
        <v>1.1571660079257522</v>
      </c>
    </row>
    <row r="17540" spans="1:6">
      <c r="A17540">
        <v>17538</v>
      </c>
      <c r="B17540" t="s">
        <v>14260</v>
      </c>
      <c r="C17540">
        <v>0.28048800000000002</v>
      </c>
      <c r="D17540">
        <v>0.26626</v>
      </c>
      <c r="E17540">
        <v>8.7398000000000003E-2</v>
      </c>
      <c r="F17540" s="1">
        <f t="shared" si="274"/>
        <v>1.170257090081541</v>
      </c>
    </row>
    <row r="17541" spans="1:6">
      <c r="A17541">
        <v>17539</v>
      </c>
      <c r="B17541" t="s">
        <v>14255</v>
      </c>
      <c r="C17541">
        <v>0.228849</v>
      </c>
      <c r="D17541">
        <v>0.220389</v>
      </c>
      <c r="E17541">
        <v>4.8223000000000002E-2</v>
      </c>
      <c r="F17541" s="1">
        <f t="shared" si="274"/>
        <v>0.95612635941530222</v>
      </c>
    </row>
    <row r="17542" spans="1:6">
      <c r="A17542">
        <v>17540</v>
      </c>
      <c r="B17542" t="s">
        <v>14254</v>
      </c>
      <c r="C17542">
        <v>0.16239300000000001</v>
      </c>
      <c r="D17542">
        <v>0.19658100000000001</v>
      </c>
      <c r="E17542">
        <v>3.4188000000000003E-2</v>
      </c>
      <c r="F17542" s="1">
        <f t="shared" si="274"/>
        <v>1.0709392860422609</v>
      </c>
    </row>
    <row r="17543" spans="1:6">
      <c r="A17543">
        <v>17541</v>
      </c>
      <c r="B17543" t="s">
        <v>14268</v>
      </c>
      <c r="C17543">
        <v>0.180921</v>
      </c>
      <c r="D17543">
        <v>0.22861799999999999</v>
      </c>
      <c r="E17543">
        <v>4.9260999999999999E-2</v>
      </c>
      <c r="F17543" s="1">
        <f t="shared" si="274"/>
        <v>1.1909782301771337</v>
      </c>
    </row>
    <row r="17544" spans="1:6">
      <c r="A17544">
        <v>17542</v>
      </c>
      <c r="B17544" t="s">
        <v>14272</v>
      </c>
      <c r="C17544">
        <v>0.29292899999999999</v>
      </c>
      <c r="D17544">
        <v>0.29292899999999999</v>
      </c>
      <c r="E17544">
        <v>0.12626299999999999</v>
      </c>
      <c r="F17544" s="1">
        <f t="shared" si="274"/>
        <v>1.4714698430571205</v>
      </c>
    </row>
    <row r="17545" spans="1:6">
      <c r="A17545">
        <v>17543</v>
      </c>
      <c r="B17545" t="s">
        <v>14273</v>
      </c>
      <c r="C17545">
        <v>0.25667899999999999</v>
      </c>
      <c r="D17545">
        <v>0.27194699999999999</v>
      </c>
      <c r="E17545">
        <v>5.8095000000000001E-2</v>
      </c>
      <c r="F17545" s="1">
        <f t="shared" si="274"/>
        <v>0.83226981760835239</v>
      </c>
    </row>
    <row r="17546" spans="1:6">
      <c r="A17546">
        <v>17544</v>
      </c>
      <c r="B17546" t="s">
        <v>14274</v>
      </c>
      <c r="C17546">
        <v>0.116049</v>
      </c>
      <c r="D17546">
        <v>0.153086</v>
      </c>
      <c r="E17546">
        <v>9.8770000000000004E-3</v>
      </c>
      <c r="F17546" s="1">
        <f t="shared" si="274"/>
        <v>0.55596592655650579</v>
      </c>
    </row>
    <row r="17547" spans="1:6">
      <c r="A17547">
        <v>17545</v>
      </c>
      <c r="B17547" t="s">
        <v>14276</v>
      </c>
      <c r="C17547">
        <v>0.22284899999999999</v>
      </c>
      <c r="D17547">
        <v>0.23272200000000001</v>
      </c>
      <c r="E17547">
        <v>5.2039000000000002E-2</v>
      </c>
      <c r="F17547" s="1">
        <f t="shared" si="274"/>
        <v>1.0034155158530289</v>
      </c>
    </row>
    <row r="17548" spans="1:6">
      <c r="A17548">
        <v>17546</v>
      </c>
      <c r="B17548" t="s">
        <v>14279</v>
      </c>
      <c r="C17548">
        <v>0.260409</v>
      </c>
      <c r="D17548">
        <v>0.12414799999999999</v>
      </c>
      <c r="E17548">
        <v>2.7903000000000001E-2</v>
      </c>
      <c r="F17548" s="1">
        <f t="shared" si="274"/>
        <v>0.86308820533442143</v>
      </c>
    </row>
    <row r="17549" spans="1:6">
      <c r="A17549">
        <v>17547</v>
      </c>
      <c r="B17549" t="s">
        <v>14278</v>
      </c>
      <c r="C17549">
        <v>0.170213</v>
      </c>
      <c r="D17549">
        <v>0.156028</v>
      </c>
      <c r="E17549">
        <v>3.0141999999999999E-2</v>
      </c>
      <c r="F17549" s="1">
        <f t="shared" si="274"/>
        <v>1.1349501788748881</v>
      </c>
    </row>
    <row r="17550" spans="1:6">
      <c r="A17550">
        <v>17548</v>
      </c>
      <c r="B17550" t="s">
        <v>14281</v>
      </c>
      <c r="C17550">
        <v>0.256637</v>
      </c>
      <c r="D17550">
        <v>0.29203499999999999</v>
      </c>
      <c r="E17550">
        <v>7.3746000000000006E-2</v>
      </c>
      <c r="F17550" s="1">
        <f t="shared" si="274"/>
        <v>0.98397552250769926</v>
      </c>
    </row>
    <row r="17551" spans="1:6">
      <c r="A17551">
        <v>17549</v>
      </c>
      <c r="B17551" t="s">
        <v>14280</v>
      </c>
      <c r="C17551">
        <v>0.12734100000000001</v>
      </c>
      <c r="D17551">
        <v>0.17977499999999999</v>
      </c>
      <c r="E17551">
        <v>7.4910000000000003E-3</v>
      </c>
      <c r="F17551" s="1">
        <f t="shared" si="274"/>
        <v>0.32722181078698886</v>
      </c>
    </row>
    <row r="17552" spans="1:6">
      <c r="A17552">
        <v>17550</v>
      </c>
      <c r="B17552" t="s">
        <v>14282</v>
      </c>
      <c r="C17552">
        <v>0.173375</v>
      </c>
      <c r="D17552">
        <v>0.117647</v>
      </c>
      <c r="E17552">
        <v>8.2299999999999995E-3</v>
      </c>
      <c r="F17552" s="1">
        <f t="shared" si="274"/>
        <v>0.40348974752713762</v>
      </c>
    </row>
    <row r="17553" spans="1:6">
      <c r="A17553">
        <v>17551</v>
      </c>
      <c r="B17553" t="s">
        <v>14283</v>
      </c>
      <c r="C17553">
        <v>0.16028400000000001</v>
      </c>
      <c r="D17553">
        <v>0.16028400000000001</v>
      </c>
      <c r="E17553">
        <v>9.9290000000000003E-3</v>
      </c>
      <c r="F17553" s="1">
        <f t="shared" si="274"/>
        <v>0.3864783467208</v>
      </c>
    </row>
    <row r="17554" spans="1:6">
      <c r="A17554">
        <v>17552</v>
      </c>
      <c r="B17554" t="s">
        <v>14293</v>
      </c>
      <c r="C17554">
        <v>0.15789500000000001</v>
      </c>
      <c r="D17554">
        <v>0.222222</v>
      </c>
      <c r="E17554">
        <v>2.3392E-2</v>
      </c>
      <c r="F17554" s="1">
        <f t="shared" si="274"/>
        <v>0.6666715555534074</v>
      </c>
    </row>
    <row r="17555" spans="1:6">
      <c r="A17555">
        <v>17553</v>
      </c>
      <c r="B17555" t="s">
        <v>14295</v>
      </c>
      <c r="C17555">
        <v>0.12621399999999999</v>
      </c>
      <c r="D17555">
        <v>0.18931999999999999</v>
      </c>
      <c r="E17555">
        <v>0</v>
      </c>
      <c r="F17555" s="1">
        <f t="shared" si="274"/>
        <v>0</v>
      </c>
    </row>
    <row r="17556" spans="1:6">
      <c r="A17556">
        <v>17554</v>
      </c>
      <c r="B17556" t="s">
        <v>14307</v>
      </c>
      <c r="C17556">
        <v>0.176066</v>
      </c>
      <c r="D17556">
        <v>0.160248</v>
      </c>
      <c r="E17556">
        <v>4.1237000000000003E-2</v>
      </c>
      <c r="F17556" s="1">
        <f t="shared" si="274"/>
        <v>1.4615677348469012</v>
      </c>
    </row>
    <row r="17557" spans="1:6">
      <c r="A17557">
        <v>17555</v>
      </c>
      <c r="B17557" t="s">
        <v>14306</v>
      </c>
      <c r="C17557">
        <v>0.275362</v>
      </c>
      <c r="D17557">
        <v>0.30869600000000003</v>
      </c>
      <c r="E17557">
        <v>8.5507E-2</v>
      </c>
      <c r="F17557" s="1">
        <f t="shared" si="274"/>
        <v>1.0059274516313739</v>
      </c>
    </row>
    <row r="17558" spans="1:6">
      <c r="A17558">
        <v>17556</v>
      </c>
      <c r="B17558" t="s">
        <v>14304</v>
      </c>
      <c r="C17558">
        <v>0.294574</v>
      </c>
      <c r="D17558">
        <v>0.19069800000000001</v>
      </c>
      <c r="E17558">
        <v>8.2170999999999994E-2</v>
      </c>
      <c r="F17558" s="1">
        <f t="shared" si="274"/>
        <v>1.4627766593148885</v>
      </c>
    </row>
    <row r="17559" spans="1:6">
      <c r="A17559">
        <v>17557</v>
      </c>
      <c r="B17559" t="s">
        <v>14305</v>
      </c>
      <c r="C17559">
        <v>0.26388899999999998</v>
      </c>
      <c r="D17559">
        <v>0.13888900000000001</v>
      </c>
      <c r="E17559">
        <v>3.8889E-2</v>
      </c>
      <c r="F17559" s="1">
        <f t="shared" si="274"/>
        <v>1.0610543675543096</v>
      </c>
    </row>
    <row r="17560" spans="1:6">
      <c r="A17560">
        <v>17558</v>
      </c>
      <c r="B17560" t="s">
        <v>14309</v>
      </c>
      <c r="C17560">
        <v>0.266376</v>
      </c>
      <c r="D17560">
        <v>0.24454100000000001</v>
      </c>
      <c r="E17560">
        <v>7.4235999999999996E-2</v>
      </c>
      <c r="F17560" s="1">
        <f t="shared" si="274"/>
        <v>1.1396402679310567</v>
      </c>
    </row>
    <row r="17561" spans="1:6">
      <c r="A17561">
        <v>17559</v>
      </c>
      <c r="B17561" t="s">
        <v>14310</v>
      </c>
      <c r="C17561">
        <v>0.21052599999999999</v>
      </c>
      <c r="D17561">
        <v>0.25263200000000002</v>
      </c>
      <c r="E17561">
        <v>7.0175000000000001E-2</v>
      </c>
      <c r="F17561" s="1">
        <f t="shared" si="274"/>
        <v>1.3194359780139688</v>
      </c>
    </row>
    <row r="17562" spans="1:6">
      <c r="A17562">
        <v>17560</v>
      </c>
      <c r="B17562" t="s">
        <v>14311</v>
      </c>
      <c r="C17562">
        <v>0.20114899999999999</v>
      </c>
      <c r="D17562">
        <v>0.24712600000000001</v>
      </c>
      <c r="E17562">
        <v>8.3333000000000004E-2</v>
      </c>
      <c r="F17562" s="1">
        <f t="shared" si="274"/>
        <v>1.676411761852548</v>
      </c>
    </row>
    <row r="17563" spans="1:6">
      <c r="A17563">
        <v>17561</v>
      </c>
      <c r="B17563" t="s">
        <v>14312</v>
      </c>
      <c r="C17563">
        <v>0.222222</v>
      </c>
      <c r="D17563">
        <v>0.31196600000000002</v>
      </c>
      <c r="E17563">
        <v>8.5470000000000004E-2</v>
      </c>
      <c r="F17563" s="1">
        <f t="shared" si="274"/>
        <v>1.2328759692254432</v>
      </c>
    </row>
    <row r="17564" spans="1:6">
      <c r="A17564">
        <v>17562</v>
      </c>
      <c r="B17564" t="s">
        <v>14317</v>
      </c>
      <c r="C17564">
        <v>0.15</v>
      </c>
      <c r="D17564">
        <v>0.22</v>
      </c>
      <c r="E17564">
        <v>4.3333000000000003E-2</v>
      </c>
      <c r="F17564" s="1">
        <f t="shared" si="274"/>
        <v>1.3131212121212121</v>
      </c>
    </row>
    <row r="17565" spans="1:6">
      <c r="A17565">
        <v>17563</v>
      </c>
      <c r="B17565" t="s">
        <v>14322</v>
      </c>
      <c r="C17565">
        <v>0.16714699999999999</v>
      </c>
      <c r="D17565">
        <v>0.195965</v>
      </c>
      <c r="E17565">
        <v>2.5862E-2</v>
      </c>
      <c r="F17565" s="1">
        <f t="shared" si="274"/>
        <v>0.78955976546350948</v>
      </c>
    </row>
    <row r="17566" spans="1:6">
      <c r="A17566">
        <v>17564</v>
      </c>
      <c r="B17566" t="s">
        <v>14342</v>
      </c>
      <c r="C17566">
        <v>0.21171200000000001</v>
      </c>
      <c r="D17566">
        <v>0.27702700000000002</v>
      </c>
      <c r="E17566">
        <v>8.7837999999999999E-2</v>
      </c>
      <c r="F17566" s="1">
        <f t="shared" si="274"/>
        <v>1.4976656355406823</v>
      </c>
    </row>
    <row r="17567" spans="1:6">
      <c r="A17567">
        <v>17565</v>
      </c>
      <c r="B17567" t="s">
        <v>14350</v>
      </c>
      <c r="C17567">
        <v>0.154639</v>
      </c>
      <c r="D17567">
        <v>0.189003</v>
      </c>
      <c r="E17567">
        <v>1.3746E-2</v>
      </c>
      <c r="F17567" s="1">
        <f t="shared" si="274"/>
        <v>0.47031476083988527</v>
      </c>
    </row>
    <row r="17568" spans="1:6">
      <c r="A17568">
        <v>17566</v>
      </c>
      <c r="B17568" t="s">
        <v>14363</v>
      </c>
      <c r="C17568">
        <v>0.18518499999999999</v>
      </c>
      <c r="D17568">
        <v>0.20915</v>
      </c>
      <c r="E17568">
        <v>5.0109000000000001E-2</v>
      </c>
      <c r="F17568" s="1">
        <f t="shared" si="274"/>
        <v>1.2937550589953173</v>
      </c>
    </row>
    <row r="17569" spans="1:6">
      <c r="A17569">
        <v>17567</v>
      </c>
      <c r="B17569" t="s">
        <v>14368</v>
      </c>
      <c r="C17569">
        <v>0.14215700000000001</v>
      </c>
      <c r="D17569">
        <v>0.27941199999999999</v>
      </c>
      <c r="E17569">
        <v>3.4313999999999997E-2</v>
      </c>
      <c r="F17569" s="1">
        <f t="shared" si="274"/>
        <v>0.86388919703443323</v>
      </c>
    </row>
    <row r="17570" spans="1:6">
      <c r="A17570">
        <v>17568</v>
      </c>
      <c r="B17570" t="s">
        <v>14369</v>
      </c>
      <c r="C17570">
        <v>0.212698</v>
      </c>
      <c r="D17570">
        <v>0.228571</v>
      </c>
      <c r="E17570">
        <v>3.4921000000000001E-2</v>
      </c>
      <c r="F17570" s="1">
        <f t="shared" si="274"/>
        <v>0.71829383192068208</v>
      </c>
    </row>
    <row r="17571" spans="1:6">
      <c r="A17571">
        <v>17569</v>
      </c>
      <c r="B17571" t="s">
        <v>14370</v>
      </c>
      <c r="C17571">
        <v>0.25242700000000001</v>
      </c>
      <c r="D17571">
        <v>0.27961200000000003</v>
      </c>
      <c r="E17571">
        <v>6.9766999999999996E-2</v>
      </c>
      <c r="F17571" s="1">
        <f t="shared" si="274"/>
        <v>0.98845849183762602</v>
      </c>
    </row>
    <row r="17572" spans="1:6">
      <c r="A17572">
        <v>17570</v>
      </c>
      <c r="B17572" t="s">
        <v>14371</v>
      </c>
      <c r="C17572">
        <v>0.22544</v>
      </c>
      <c r="D17572">
        <v>0.20785899999999999</v>
      </c>
      <c r="E17572">
        <v>3.0960000000000001E-2</v>
      </c>
      <c r="F17572" s="1">
        <f t="shared" si="274"/>
        <v>0.66069518634320457</v>
      </c>
    </row>
    <row r="17573" spans="1:6">
      <c r="A17573">
        <v>17571</v>
      </c>
      <c r="B17573" t="s">
        <v>14376</v>
      </c>
      <c r="C17573">
        <v>0.15718199999999999</v>
      </c>
      <c r="D17573">
        <v>0.192412</v>
      </c>
      <c r="E17573">
        <v>2.1680000000000001E-2</v>
      </c>
      <c r="F17573" s="1">
        <f t="shared" si="274"/>
        <v>0.71684343717664134</v>
      </c>
    </row>
    <row r="17574" spans="1:6">
      <c r="A17574">
        <v>17572</v>
      </c>
      <c r="B17574" t="s">
        <v>14377</v>
      </c>
      <c r="C17574">
        <v>0.180952</v>
      </c>
      <c r="D17574">
        <v>0.32380999999999999</v>
      </c>
      <c r="E17574">
        <v>3.8094999999999997E-2</v>
      </c>
      <c r="F17574" s="1">
        <f t="shared" si="274"/>
        <v>0.65015114793076001</v>
      </c>
    </row>
    <row r="17575" spans="1:6">
      <c r="A17575">
        <v>17573</v>
      </c>
      <c r="B17575" t="s">
        <v>14380</v>
      </c>
      <c r="C17575">
        <v>0.30898900000000001</v>
      </c>
      <c r="D17575">
        <v>0.31179800000000002</v>
      </c>
      <c r="E17575">
        <v>0.117647</v>
      </c>
      <c r="F17575" s="1">
        <f t="shared" si="274"/>
        <v>1.2211373452495382</v>
      </c>
    </row>
    <row r="17576" spans="1:6">
      <c r="A17576">
        <v>17574</v>
      </c>
      <c r="B17576" t="s">
        <v>14383</v>
      </c>
      <c r="C17576">
        <v>0.23825299999999999</v>
      </c>
      <c r="D17576">
        <v>0.25036700000000001</v>
      </c>
      <c r="E17576">
        <v>7.2607000000000005E-2</v>
      </c>
      <c r="F17576" s="1">
        <f t="shared" si="274"/>
        <v>1.2172030432265963</v>
      </c>
    </row>
    <row r="17577" spans="1:6">
      <c r="A17577">
        <v>17575</v>
      </c>
      <c r="B17577" t="s">
        <v>14384</v>
      </c>
      <c r="C17577">
        <v>0.26274500000000001</v>
      </c>
      <c r="D17577">
        <v>0.26274500000000001</v>
      </c>
      <c r="E17577">
        <v>0.109804</v>
      </c>
      <c r="F17577" s="1">
        <f t="shared" si="274"/>
        <v>1.5905570123334811</v>
      </c>
    </row>
    <row r="17578" spans="1:6">
      <c r="A17578">
        <v>17576</v>
      </c>
      <c r="B17578" t="s">
        <v>14386</v>
      </c>
      <c r="C17578">
        <v>0.14701600000000001</v>
      </c>
      <c r="D17578">
        <v>0.16448299999999999</v>
      </c>
      <c r="E17578">
        <v>1.6011999999999998E-2</v>
      </c>
      <c r="F17578" s="1">
        <f t="shared" si="274"/>
        <v>0.66215545410462073</v>
      </c>
    </row>
    <row r="17579" spans="1:6">
      <c r="A17579">
        <v>17577</v>
      </c>
      <c r="B17579" t="s">
        <v>14394</v>
      </c>
      <c r="C17579">
        <v>0.287968</v>
      </c>
      <c r="D17579">
        <v>0.27218900000000001</v>
      </c>
      <c r="E17579">
        <v>9.0462000000000001E-2</v>
      </c>
      <c r="F17579" s="1">
        <f t="shared" si="274"/>
        <v>1.1541211107278022</v>
      </c>
    </row>
    <row r="17580" spans="1:6">
      <c r="A17580">
        <v>17578</v>
      </c>
      <c r="B17580" t="s">
        <v>14399</v>
      </c>
      <c r="C17580">
        <v>0.15909100000000001</v>
      </c>
      <c r="D17580">
        <v>0.210227</v>
      </c>
      <c r="E17580">
        <v>4.1667000000000003E-2</v>
      </c>
      <c r="F17580" s="1">
        <f t="shared" si="274"/>
        <v>1.2458281166638037</v>
      </c>
    </row>
    <row r="17581" spans="1:6">
      <c r="A17581">
        <v>17579</v>
      </c>
      <c r="B17581" t="s">
        <v>14401</v>
      </c>
      <c r="C17581">
        <v>0.20143900000000001</v>
      </c>
      <c r="D17581">
        <v>0.25659500000000002</v>
      </c>
      <c r="E17581">
        <v>5.0360000000000002E-2</v>
      </c>
      <c r="F17581" s="1">
        <f t="shared" si="274"/>
        <v>0.97430285496793678</v>
      </c>
    </row>
    <row r="17582" spans="1:6">
      <c r="A17582">
        <v>17580</v>
      </c>
      <c r="B17582" t="s">
        <v>14400</v>
      </c>
      <c r="C17582">
        <v>0.24793399999999999</v>
      </c>
      <c r="D17582">
        <v>0.209366</v>
      </c>
      <c r="E17582">
        <v>5.2342E-2</v>
      </c>
      <c r="F17582" s="1">
        <f t="shared" si="274"/>
        <v>1.0083424950283415</v>
      </c>
    </row>
    <row r="17583" spans="1:6">
      <c r="A17583">
        <v>17581</v>
      </c>
      <c r="B17583" t="s">
        <v>14402</v>
      </c>
      <c r="C17583">
        <v>0.25242700000000001</v>
      </c>
      <c r="D17583">
        <v>0.25890000000000002</v>
      </c>
      <c r="E17583">
        <v>9.0615000000000001E-2</v>
      </c>
      <c r="F17583" s="1">
        <f t="shared" si="274"/>
        <v>1.3865394747788469</v>
      </c>
    </row>
    <row r="17584" spans="1:6">
      <c r="A17584">
        <v>17582</v>
      </c>
      <c r="B17584" t="s">
        <v>14407</v>
      </c>
      <c r="C17584">
        <v>0.174065</v>
      </c>
      <c r="D17584">
        <v>0.20443900000000001</v>
      </c>
      <c r="E17584">
        <v>4.2972999999999997E-2</v>
      </c>
      <c r="F17584" s="1">
        <f t="shared" si="274"/>
        <v>1.2075926777145745</v>
      </c>
    </row>
    <row r="17585" spans="1:6">
      <c r="A17585">
        <v>17583</v>
      </c>
      <c r="B17585" t="s">
        <v>14408</v>
      </c>
      <c r="C17585">
        <v>0.269841</v>
      </c>
      <c r="D17585">
        <v>0.19841300000000001</v>
      </c>
      <c r="E17585">
        <v>2.3810000000000001E-2</v>
      </c>
      <c r="F17585" s="1">
        <f t="shared" si="274"/>
        <v>0.44471454521970072</v>
      </c>
    </row>
    <row r="17586" spans="1:6">
      <c r="A17586">
        <v>17584</v>
      </c>
      <c r="B17586" t="s">
        <v>14425</v>
      </c>
      <c r="C17586">
        <v>0.132797</v>
      </c>
      <c r="D17586">
        <v>0.136821</v>
      </c>
      <c r="E17586">
        <v>8.0319999999999992E-3</v>
      </c>
      <c r="F17586" s="1">
        <f t="shared" si="274"/>
        <v>0.44206148215783686</v>
      </c>
    </row>
    <row r="17587" spans="1:6">
      <c r="A17587">
        <v>17585</v>
      </c>
      <c r="B17587" t="s">
        <v>14409</v>
      </c>
      <c r="C17587">
        <v>0.374587</v>
      </c>
      <c r="D17587">
        <v>0.26897700000000002</v>
      </c>
      <c r="E17587">
        <v>0.10891099999999999</v>
      </c>
      <c r="F17587" s="1">
        <f t="shared" si="274"/>
        <v>1.0809457518651906</v>
      </c>
    </row>
    <row r="17588" spans="1:6">
      <c r="A17588">
        <v>17586</v>
      </c>
      <c r="B17588" t="s">
        <v>14424</v>
      </c>
      <c r="C17588">
        <v>0.143369</v>
      </c>
      <c r="D17588">
        <v>0.18996399999999999</v>
      </c>
      <c r="E17588">
        <v>3.2258000000000002E-2</v>
      </c>
      <c r="F17588" s="1">
        <f t="shared" si="274"/>
        <v>1.184434027630427</v>
      </c>
    </row>
    <row r="17589" spans="1:6">
      <c r="A17589">
        <v>17587</v>
      </c>
      <c r="B17589" t="s">
        <v>14427</v>
      </c>
      <c r="C17589">
        <v>0.16853899999999999</v>
      </c>
      <c r="D17589">
        <v>0.217228</v>
      </c>
      <c r="E17589">
        <v>3.7453E-2</v>
      </c>
      <c r="F17589" s="1">
        <f t="shared" si="274"/>
        <v>1.0229876579524204</v>
      </c>
    </row>
    <row r="17590" spans="1:6">
      <c r="A17590">
        <v>17588</v>
      </c>
      <c r="B17590" t="s">
        <v>14426</v>
      </c>
      <c r="C17590">
        <v>0.14902000000000001</v>
      </c>
      <c r="D17590">
        <v>0.20392199999999999</v>
      </c>
      <c r="E17590">
        <v>1.1764999999999999E-2</v>
      </c>
      <c r="F17590" s="1">
        <f t="shared" si="274"/>
        <v>0.38715358982543957</v>
      </c>
    </row>
    <row r="17591" spans="1:6">
      <c r="A17591">
        <v>17589</v>
      </c>
      <c r="B17591" t="s">
        <v>14412</v>
      </c>
      <c r="C17591">
        <v>0.21410899999999999</v>
      </c>
      <c r="D17591">
        <v>0.22029699999999999</v>
      </c>
      <c r="E17591">
        <v>5.0617000000000002E-2</v>
      </c>
      <c r="F17591" s="1">
        <f t="shared" si="274"/>
        <v>1.0731313824248736</v>
      </c>
    </row>
    <row r="17592" spans="1:6">
      <c r="A17592">
        <v>17590</v>
      </c>
      <c r="B17592" t="s">
        <v>14411</v>
      </c>
      <c r="C17592">
        <v>0.25430999999999998</v>
      </c>
      <c r="D17592">
        <v>0.22844800000000001</v>
      </c>
      <c r="E17592">
        <v>4.9461999999999999E-2</v>
      </c>
      <c r="F17592" s="1">
        <f t="shared" si="274"/>
        <v>0.85137496406055424</v>
      </c>
    </row>
    <row r="17593" spans="1:6">
      <c r="A17593">
        <v>17591</v>
      </c>
      <c r="B17593" t="s">
        <v>14413</v>
      </c>
      <c r="C17593">
        <v>0.27461099999999999</v>
      </c>
      <c r="D17593">
        <v>0.222798</v>
      </c>
      <c r="E17593">
        <v>6.2016000000000002E-2</v>
      </c>
      <c r="F17593" s="1">
        <f t="shared" si="274"/>
        <v>1.0136185116222243</v>
      </c>
    </row>
    <row r="17594" spans="1:6">
      <c r="A17594">
        <v>17592</v>
      </c>
      <c r="B17594" t="s">
        <v>14430</v>
      </c>
      <c r="C17594">
        <v>0.218886</v>
      </c>
      <c r="D17594">
        <v>0.200873</v>
      </c>
      <c r="E17594">
        <v>4.8009000000000003E-2</v>
      </c>
      <c r="F17594" s="1">
        <f t="shared" si="274"/>
        <v>1.0919006118676289</v>
      </c>
    </row>
    <row r="17595" spans="1:6">
      <c r="A17595">
        <v>17593</v>
      </c>
      <c r="B17595" t="s">
        <v>14429</v>
      </c>
      <c r="C17595">
        <v>0.15027299999999999</v>
      </c>
      <c r="D17595">
        <v>0.21038299999999999</v>
      </c>
      <c r="E17595">
        <v>1.3661E-2</v>
      </c>
      <c r="F17595" s="1">
        <f t="shared" si="274"/>
        <v>0.4321065912641785</v>
      </c>
    </row>
    <row r="17596" spans="1:6">
      <c r="A17596">
        <v>17594</v>
      </c>
      <c r="B17596" t="s">
        <v>14435</v>
      </c>
      <c r="C17596">
        <v>0.14466999999999999</v>
      </c>
      <c r="D17596">
        <v>0.17258899999999999</v>
      </c>
      <c r="E17596">
        <v>5.0509999999999999E-3</v>
      </c>
      <c r="F17596" s="1">
        <f t="shared" si="274"/>
        <v>0.20229529156010753</v>
      </c>
    </row>
    <row r="17597" spans="1:6">
      <c r="A17597">
        <v>17595</v>
      </c>
      <c r="B17597" t="s">
        <v>14436</v>
      </c>
      <c r="C17597">
        <v>0.234513</v>
      </c>
      <c r="D17597">
        <v>0.23008799999999999</v>
      </c>
      <c r="E17597">
        <v>5.8997000000000001E-2</v>
      </c>
      <c r="F17597" s="1">
        <f t="shared" si="274"/>
        <v>1.0933747414024091</v>
      </c>
    </row>
    <row r="17598" spans="1:6">
      <c r="A17598">
        <v>17596</v>
      </c>
      <c r="B17598" t="s">
        <v>14467</v>
      </c>
      <c r="C17598">
        <v>0.19066900000000001</v>
      </c>
      <c r="D17598">
        <v>0.162272</v>
      </c>
      <c r="E17598">
        <v>1.7172E-2</v>
      </c>
      <c r="F17598" s="1">
        <f t="shared" si="274"/>
        <v>0.55500539161170603</v>
      </c>
    </row>
    <row r="17599" spans="1:6">
      <c r="A17599">
        <v>17597</v>
      </c>
      <c r="B17599" t="s">
        <v>14469</v>
      </c>
      <c r="C17599">
        <v>0.30465900000000001</v>
      </c>
      <c r="D17599">
        <v>0.318996</v>
      </c>
      <c r="E17599">
        <v>0.121864</v>
      </c>
      <c r="F17599" s="1">
        <f t="shared" si="274"/>
        <v>1.2539383344722927</v>
      </c>
    </row>
    <row r="17600" spans="1:6">
      <c r="A17600">
        <v>17598</v>
      </c>
      <c r="B17600" t="s">
        <v>14470</v>
      </c>
      <c r="C17600">
        <v>0.24907099999999999</v>
      </c>
      <c r="D17600">
        <v>0.226766</v>
      </c>
      <c r="E17600">
        <v>5.5556000000000001E-2</v>
      </c>
      <c r="F17600" s="1">
        <f t="shared" si="274"/>
        <v>0.98362569540528533</v>
      </c>
    </row>
    <row r="17601" spans="1:6">
      <c r="A17601">
        <v>17599</v>
      </c>
      <c r="B17601" t="s">
        <v>14484</v>
      </c>
      <c r="C17601">
        <v>0.29048800000000002</v>
      </c>
      <c r="D17601">
        <v>0.28020600000000001</v>
      </c>
      <c r="E17601">
        <v>0.138462</v>
      </c>
      <c r="F17601" s="1">
        <f t="shared" si="274"/>
        <v>1.7010809202293422</v>
      </c>
    </row>
    <row r="17602" spans="1:6">
      <c r="A17602">
        <v>17600</v>
      </c>
      <c r="B17602" t="s">
        <v>14486</v>
      </c>
      <c r="C17602">
        <v>0.30882399999999999</v>
      </c>
      <c r="D17602">
        <v>0.227941</v>
      </c>
      <c r="E17602">
        <v>0.106227</v>
      </c>
      <c r="F17602" s="1">
        <f t="shared" si="274"/>
        <v>1.5090423342373269</v>
      </c>
    </row>
    <row r="17603" spans="1:6">
      <c r="A17603">
        <v>17601</v>
      </c>
      <c r="B17603" t="s">
        <v>14494</v>
      </c>
      <c r="C17603">
        <v>0.262295</v>
      </c>
      <c r="D17603">
        <v>0.23185</v>
      </c>
      <c r="E17603">
        <v>7.2261000000000006E-2</v>
      </c>
      <c r="F17603" s="1">
        <f t="shared" ref="F17603:F17666" si="275">E17603/(C17603*D17603)</f>
        <v>1.1882473521338537</v>
      </c>
    </row>
    <row r="17604" spans="1:6">
      <c r="A17604">
        <v>17602</v>
      </c>
      <c r="B17604" t="s">
        <v>14495</v>
      </c>
      <c r="C17604">
        <v>0.186441</v>
      </c>
      <c r="D17604">
        <v>0.25706200000000001</v>
      </c>
      <c r="E17604">
        <v>6.4972000000000002E-2</v>
      </c>
      <c r="F17604" s="1">
        <f t="shared" si="275"/>
        <v>1.3556479755410906</v>
      </c>
    </row>
    <row r="17605" spans="1:6">
      <c r="A17605">
        <v>17603</v>
      </c>
      <c r="B17605" t="s">
        <v>14490</v>
      </c>
      <c r="C17605">
        <v>0.138434</v>
      </c>
      <c r="D17605">
        <v>0.18214900000000001</v>
      </c>
      <c r="E17605">
        <v>2.7321999999999999E-2</v>
      </c>
      <c r="F17605" s="1">
        <f t="shared" si="275"/>
        <v>1.0835349588697587</v>
      </c>
    </row>
    <row r="17606" spans="1:6">
      <c r="A17606">
        <v>17604</v>
      </c>
      <c r="B17606" t="s">
        <v>14491</v>
      </c>
      <c r="C17606">
        <v>0.28074900000000003</v>
      </c>
      <c r="D17606">
        <v>0.27005299999999999</v>
      </c>
      <c r="E17606">
        <v>9.6000000000000002E-2</v>
      </c>
      <c r="F17606" s="1">
        <f t="shared" si="275"/>
        <v>1.2662049553677277</v>
      </c>
    </row>
    <row r="17607" spans="1:6">
      <c r="A17607">
        <v>17605</v>
      </c>
      <c r="B17607" t="s">
        <v>14497</v>
      </c>
      <c r="C17607">
        <v>0.235955</v>
      </c>
      <c r="D17607">
        <v>0.228464</v>
      </c>
      <c r="E17607">
        <v>6.3670000000000004E-2</v>
      </c>
      <c r="F17607" s="1">
        <f t="shared" si="275"/>
        <v>1.1811033163082358</v>
      </c>
    </row>
    <row r="17608" spans="1:6">
      <c r="A17608">
        <v>17606</v>
      </c>
      <c r="B17608" t="s">
        <v>14498</v>
      </c>
      <c r="C17608">
        <v>0.17435899999999999</v>
      </c>
      <c r="D17608">
        <v>0.16068399999999999</v>
      </c>
      <c r="E17608">
        <v>4.6154000000000001E-2</v>
      </c>
      <c r="F17608" s="1">
        <f t="shared" si="275"/>
        <v>1.6473745100845305</v>
      </c>
    </row>
    <row r="17609" spans="1:6">
      <c r="A17609">
        <v>17607</v>
      </c>
      <c r="B17609" t="s">
        <v>14504</v>
      </c>
      <c r="C17609">
        <v>0.27118599999999998</v>
      </c>
      <c r="D17609">
        <v>0.26876499999999998</v>
      </c>
      <c r="E17609">
        <v>0.118357</v>
      </c>
      <c r="F17609" s="1">
        <f t="shared" si="275"/>
        <v>1.6238801433166092</v>
      </c>
    </row>
    <row r="17610" spans="1:6">
      <c r="A17610">
        <v>17608</v>
      </c>
      <c r="B17610" t="s">
        <v>14512</v>
      </c>
      <c r="C17610">
        <v>0.163218</v>
      </c>
      <c r="D17610">
        <v>0.18390799999999999</v>
      </c>
      <c r="E17610">
        <v>2.9884999999999998E-2</v>
      </c>
      <c r="F17610" s="1">
        <f t="shared" si="275"/>
        <v>0.99559930966518428</v>
      </c>
    </row>
    <row r="17611" spans="1:6">
      <c r="A17611">
        <v>17609</v>
      </c>
      <c r="B17611" t="s">
        <v>14513</v>
      </c>
      <c r="C17611">
        <v>0.147619</v>
      </c>
      <c r="D17611">
        <v>0.21190500000000001</v>
      </c>
      <c r="E17611">
        <v>1.1905000000000001E-2</v>
      </c>
      <c r="F17611" s="1">
        <f t="shared" si="275"/>
        <v>0.3805799778610473</v>
      </c>
    </row>
    <row r="17612" spans="1:6">
      <c r="A17612">
        <v>17610</v>
      </c>
      <c r="B17612" t="s">
        <v>14516</v>
      </c>
      <c r="C17612">
        <v>0.17431199999999999</v>
      </c>
      <c r="D17612">
        <v>0.23241600000000001</v>
      </c>
      <c r="E17612">
        <v>5.1987999999999999E-2</v>
      </c>
      <c r="F17612" s="1">
        <f t="shared" si="275"/>
        <v>1.2832456534438759</v>
      </c>
    </row>
    <row r="17613" spans="1:6">
      <c r="A17613">
        <v>17611</v>
      </c>
      <c r="B17613" t="s">
        <v>14520</v>
      </c>
      <c r="C17613">
        <v>0.25470100000000001</v>
      </c>
      <c r="D17613">
        <v>0.27179500000000001</v>
      </c>
      <c r="E17613">
        <v>7.3504E-2</v>
      </c>
      <c r="F17613" s="1">
        <f t="shared" si="275"/>
        <v>1.061790561157582</v>
      </c>
    </row>
    <row r="17614" spans="1:6">
      <c r="A17614">
        <v>17612</v>
      </c>
      <c r="B17614" t="s">
        <v>14519</v>
      </c>
      <c r="C17614">
        <v>0.29108000000000001</v>
      </c>
      <c r="D17614">
        <v>0.35446</v>
      </c>
      <c r="E17614">
        <v>0.13145499999999999</v>
      </c>
      <c r="F17614" s="1">
        <f t="shared" si="275"/>
        <v>1.2740823813574835</v>
      </c>
    </row>
    <row r="17615" spans="1:6">
      <c r="A17615">
        <v>17613</v>
      </c>
      <c r="B17615" t="s">
        <v>14529</v>
      </c>
      <c r="C17615">
        <v>0.12698400000000001</v>
      </c>
      <c r="D17615">
        <v>0.18650800000000001</v>
      </c>
      <c r="E17615">
        <v>2.2169000000000001E-2</v>
      </c>
      <c r="F17615" s="1">
        <f t="shared" si="275"/>
        <v>0.93605126633200486</v>
      </c>
    </row>
    <row r="17616" spans="1:6">
      <c r="A17616">
        <v>17614</v>
      </c>
      <c r="B17616" t="s">
        <v>14528</v>
      </c>
      <c r="C17616">
        <v>0.18518499999999999</v>
      </c>
      <c r="D17616">
        <v>0.20707100000000001</v>
      </c>
      <c r="E17616">
        <v>4.0404000000000002E-2</v>
      </c>
      <c r="F17616" s="1">
        <f t="shared" si="275"/>
        <v>1.0536570460461301</v>
      </c>
    </row>
    <row r="17617" spans="1:6">
      <c r="A17617">
        <v>17615</v>
      </c>
      <c r="B17617" t="s">
        <v>14540</v>
      </c>
      <c r="C17617">
        <v>0.32222200000000001</v>
      </c>
      <c r="D17617">
        <v>0.213889</v>
      </c>
      <c r="E17617">
        <v>0.108333</v>
      </c>
      <c r="F17617" s="1">
        <f t="shared" si="275"/>
        <v>1.5718718304131452</v>
      </c>
    </row>
    <row r="17618" spans="1:6">
      <c r="A17618">
        <v>17616</v>
      </c>
      <c r="B17618" t="s">
        <v>14541</v>
      </c>
      <c r="C17618">
        <v>0.25166699999999997</v>
      </c>
      <c r="D17618">
        <v>0.25833299999999998</v>
      </c>
      <c r="E17618">
        <v>8.6666999999999994E-2</v>
      </c>
      <c r="F17618" s="1">
        <f t="shared" si="275"/>
        <v>1.3330535754586825</v>
      </c>
    </row>
    <row r="17619" spans="1:6">
      <c r="A17619">
        <v>17617</v>
      </c>
      <c r="B17619" t="s">
        <v>14542</v>
      </c>
      <c r="C17619">
        <v>0.26744200000000001</v>
      </c>
      <c r="D17619">
        <v>0.29844999999999999</v>
      </c>
      <c r="E17619">
        <v>0.120155</v>
      </c>
      <c r="F17619" s="1">
        <f t="shared" si="275"/>
        <v>1.5053609749940204</v>
      </c>
    </row>
    <row r="17620" spans="1:6">
      <c r="A17620">
        <v>17618</v>
      </c>
      <c r="B17620" t="s">
        <v>14544</v>
      </c>
      <c r="C17620">
        <v>0.3</v>
      </c>
      <c r="D17620">
        <v>0.283333</v>
      </c>
      <c r="E17620">
        <v>0.104167</v>
      </c>
      <c r="F17620" s="1">
        <f t="shared" si="275"/>
        <v>1.2254955594065404</v>
      </c>
    </row>
    <row r="17621" spans="1:6">
      <c r="A17621">
        <v>17619</v>
      </c>
      <c r="B17621" t="s">
        <v>14545</v>
      </c>
      <c r="C17621">
        <v>0.262019</v>
      </c>
      <c r="D17621">
        <v>0.305288</v>
      </c>
      <c r="E17621">
        <v>0.12709799999999999</v>
      </c>
      <c r="F17621" s="1">
        <f t="shared" si="275"/>
        <v>1.5888986572487349</v>
      </c>
    </row>
    <row r="17622" spans="1:6">
      <c r="A17622">
        <v>17620</v>
      </c>
      <c r="B17622" t="s">
        <v>14550</v>
      </c>
      <c r="C17622">
        <v>0.205674</v>
      </c>
      <c r="D17622">
        <v>0.19148899999999999</v>
      </c>
      <c r="E17622">
        <v>4.6099000000000001E-2</v>
      </c>
      <c r="F17622" s="1">
        <f t="shared" si="275"/>
        <v>1.1704915397800555</v>
      </c>
    </row>
    <row r="17623" spans="1:6">
      <c r="A17623">
        <v>17621</v>
      </c>
      <c r="B17623" t="s">
        <v>14560</v>
      </c>
      <c r="C17623">
        <v>0.148649</v>
      </c>
      <c r="D17623">
        <v>0.16666700000000001</v>
      </c>
      <c r="E17623">
        <v>1.3514E-2</v>
      </c>
      <c r="F17623" s="1">
        <f t="shared" si="275"/>
        <v>0.54547180157501451</v>
      </c>
    </row>
    <row r="17624" spans="1:6">
      <c r="A17624">
        <v>17622</v>
      </c>
      <c r="B17624" t="s">
        <v>14559</v>
      </c>
      <c r="C17624">
        <v>0.180751</v>
      </c>
      <c r="D17624">
        <v>0.14319200000000001</v>
      </c>
      <c r="E17624">
        <v>4.6950000000000004E-3</v>
      </c>
      <c r="F17624" s="1">
        <f t="shared" si="275"/>
        <v>0.18139951972095972</v>
      </c>
    </row>
    <row r="17625" spans="1:6">
      <c r="A17625">
        <v>17623</v>
      </c>
      <c r="B17625" t="s">
        <v>14558</v>
      </c>
      <c r="C17625">
        <v>0.128889</v>
      </c>
      <c r="D17625">
        <v>0.16444400000000001</v>
      </c>
      <c r="E17625">
        <v>1.7777999999999999E-2</v>
      </c>
      <c r="F17625" s="1">
        <f t="shared" si="275"/>
        <v>0.83878183280169305</v>
      </c>
    </row>
    <row r="17626" spans="1:6">
      <c r="A17626">
        <v>17624</v>
      </c>
      <c r="B17626" t="s">
        <v>14562</v>
      </c>
      <c r="C17626">
        <v>0.13919400000000001</v>
      </c>
      <c r="D17626">
        <v>0.18864500000000001</v>
      </c>
      <c r="E17626">
        <v>2.1978000000000001E-2</v>
      </c>
      <c r="F17626" s="1">
        <f t="shared" si="275"/>
        <v>0.83699401967772935</v>
      </c>
    </row>
    <row r="17627" spans="1:6">
      <c r="A17627">
        <v>17625</v>
      </c>
      <c r="B17627" t="s">
        <v>14566</v>
      </c>
      <c r="C17627">
        <v>0.25829600000000003</v>
      </c>
      <c r="D17627">
        <v>0.309417</v>
      </c>
      <c r="E17627">
        <v>0.11021499999999999</v>
      </c>
      <c r="F17627" s="1">
        <f t="shared" si="275"/>
        <v>1.3790463186051083</v>
      </c>
    </row>
    <row r="17628" spans="1:6">
      <c r="A17628">
        <v>17626</v>
      </c>
      <c r="B17628" t="s">
        <v>14565</v>
      </c>
      <c r="C17628">
        <v>0.265152</v>
      </c>
      <c r="D17628">
        <v>0.30303000000000002</v>
      </c>
      <c r="E17628">
        <v>7.9545000000000005E-2</v>
      </c>
      <c r="F17628" s="1">
        <f t="shared" si="275"/>
        <v>0.98999352257860584</v>
      </c>
    </row>
    <row r="17629" spans="1:6">
      <c r="A17629">
        <v>17627</v>
      </c>
      <c r="B17629" t="s">
        <v>14573</v>
      </c>
      <c r="C17629">
        <v>0.13864899999999999</v>
      </c>
      <c r="D17629">
        <v>0.16594800000000001</v>
      </c>
      <c r="E17629">
        <v>1.6522999999999999E-2</v>
      </c>
      <c r="F17629" s="1">
        <f t="shared" si="275"/>
        <v>0.71812515305338409</v>
      </c>
    </row>
    <row r="17630" spans="1:6">
      <c r="A17630">
        <v>17628</v>
      </c>
      <c r="B17630" t="s">
        <v>14576</v>
      </c>
      <c r="C17630">
        <v>0.186275</v>
      </c>
      <c r="D17630">
        <v>0.22128900000000001</v>
      </c>
      <c r="E17630">
        <v>5.3220999999999997E-2</v>
      </c>
      <c r="F17630" s="1">
        <f t="shared" si="275"/>
        <v>1.2911260160625271</v>
      </c>
    </row>
    <row r="17631" spans="1:6">
      <c r="A17631">
        <v>17629</v>
      </c>
      <c r="B17631" t="s">
        <v>14586</v>
      </c>
      <c r="C17631">
        <v>0.22680400000000001</v>
      </c>
      <c r="D17631">
        <v>0.250859</v>
      </c>
      <c r="E17631">
        <v>8.7628999999999999E-2</v>
      </c>
      <c r="F17631" s="1">
        <f t="shared" si="275"/>
        <v>1.5401657425763724</v>
      </c>
    </row>
    <row r="17632" spans="1:6">
      <c r="A17632">
        <v>17630</v>
      </c>
      <c r="B17632" t="s">
        <v>14585</v>
      </c>
      <c r="C17632">
        <v>0.20919499999999999</v>
      </c>
      <c r="D17632">
        <v>0.206897</v>
      </c>
      <c r="E17632">
        <v>6.3926999999999998E-2</v>
      </c>
      <c r="F17632" s="1">
        <f t="shared" si="275"/>
        <v>1.4769943380276798</v>
      </c>
    </row>
    <row r="17633" spans="1:6">
      <c r="A17633">
        <v>17631</v>
      </c>
      <c r="B17633" t="s">
        <v>14584</v>
      </c>
      <c r="C17633">
        <v>0.19101099999999999</v>
      </c>
      <c r="D17633">
        <v>0.20973800000000001</v>
      </c>
      <c r="E17633">
        <v>4.8689000000000003E-2</v>
      </c>
      <c r="F17633" s="1">
        <f t="shared" si="275"/>
        <v>1.2153331784059311</v>
      </c>
    </row>
    <row r="17634" spans="1:6">
      <c r="A17634">
        <v>17632</v>
      </c>
      <c r="B17634" t="s">
        <v>14593</v>
      </c>
      <c r="C17634">
        <v>0.16571</v>
      </c>
      <c r="D17634">
        <v>0.241033</v>
      </c>
      <c r="E17634">
        <v>3.1541E-2</v>
      </c>
      <c r="F17634" s="1">
        <f t="shared" si="275"/>
        <v>0.7896783562341555</v>
      </c>
    </row>
    <row r="17635" spans="1:6">
      <c r="A17635">
        <v>17633</v>
      </c>
      <c r="B17635" t="s">
        <v>14590</v>
      </c>
      <c r="C17635">
        <v>0.189189</v>
      </c>
      <c r="D17635">
        <v>0.34234199999999998</v>
      </c>
      <c r="E17635">
        <v>6.8451999999999999E-2</v>
      </c>
      <c r="F17635" s="1">
        <f t="shared" si="275"/>
        <v>1.0568907002465091</v>
      </c>
    </row>
    <row r="17636" spans="1:6">
      <c r="A17636">
        <v>17634</v>
      </c>
      <c r="B17636" t="s">
        <v>14598</v>
      </c>
      <c r="C17636">
        <v>0.13986000000000001</v>
      </c>
      <c r="D17636">
        <v>0.221445</v>
      </c>
      <c r="E17636">
        <v>2.5641000000000001E-2</v>
      </c>
      <c r="F17636" s="1">
        <f t="shared" si="275"/>
        <v>0.8278955647376699</v>
      </c>
    </row>
    <row r="17637" spans="1:6">
      <c r="A17637">
        <v>17635</v>
      </c>
      <c r="B17637" t="s">
        <v>14597</v>
      </c>
      <c r="C17637">
        <v>0.146067</v>
      </c>
      <c r="D17637">
        <v>0.20224700000000001</v>
      </c>
      <c r="E17637">
        <v>2.6217000000000001E-2</v>
      </c>
      <c r="F17637" s="1">
        <f t="shared" si="275"/>
        <v>0.88746001784819484</v>
      </c>
    </row>
    <row r="17638" spans="1:6">
      <c r="A17638">
        <v>17636</v>
      </c>
      <c r="B17638" t="s">
        <v>14602</v>
      </c>
      <c r="C17638">
        <v>0.262208</v>
      </c>
      <c r="D17638">
        <v>0.27615899999999999</v>
      </c>
      <c r="E17638">
        <v>7.8720999999999999E-2</v>
      </c>
      <c r="F17638" s="1">
        <f t="shared" si="275"/>
        <v>1.087139968994614</v>
      </c>
    </row>
    <row r="17639" spans="1:6">
      <c r="A17639">
        <v>17637</v>
      </c>
      <c r="B17639" t="s">
        <v>14601</v>
      </c>
      <c r="C17639">
        <v>0.21551699999999999</v>
      </c>
      <c r="D17639">
        <v>0.22988500000000001</v>
      </c>
      <c r="E17639">
        <v>4.4159999999999998E-2</v>
      </c>
      <c r="F17639" s="1">
        <f t="shared" si="275"/>
        <v>0.89132666111727621</v>
      </c>
    </row>
    <row r="17640" spans="1:6">
      <c r="A17640">
        <v>17638</v>
      </c>
      <c r="B17640" t="s">
        <v>14603</v>
      </c>
      <c r="C17640">
        <v>0.18817200000000001</v>
      </c>
      <c r="D17640">
        <v>0.265233</v>
      </c>
      <c r="E17640">
        <v>6.6308000000000006E-2</v>
      </c>
      <c r="F17640" s="1">
        <f t="shared" si="275"/>
        <v>1.3285667231709373</v>
      </c>
    </row>
    <row r="17641" spans="1:6">
      <c r="A17641">
        <v>17639</v>
      </c>
      <c r="B17641" t="s">
        <v>14604</v>
      </c>
      <c r="C17641">
        <v>0.155116</v>
      </c>
      <c r="D17641">
        <v>0.240924</v>
      </c>
      <c r="E17641">
        <v>3.6304000000000003E-2</v>
      </c>
      <c r="F17641" s="1">
        <f t="shared" si="275"/>
        <v>0.97144410345158039</v>
      </c>
    </row>
    <row r="17642" spans="1:6">
      <c r="A17642">
        <v>17640</v>
      </c>
      <c r="B17642" t="s">
        <v>14605</v>
      </c>
      <c r="C17642">
        <v>0.23045299999999999</v>
      </c>
      <c r="D17642">
        <v>0.18518499999999999</v>
      </c>
      <c r="E17642">
        <v>4.9383000000000003E-2</v>
      </c>
      <c r="F17642" s="1">
        <f t="shared" si="275"/>
        <v>1.1571490354582787</v>
      </c>
    </row>
    <row r="17643" spans="1:6">
      <c r="A17643">
        <v>17641</v>
      </c>
      <c r="B17643" t="s">
        <v>14607</v>
      </c>
      <c r="C17643">
        <v>0.19413900000000001</v>
      </c>
      <c r="D17643">
        <v>0.15750900000000001</v>
      </c>
      <c r="E17643">
        <v>1.8315000000000001E-2</v>
      </c>
      <c r="F17643" s="1">
        <f t="shared" si="275"/>
        <v>0.59894750548546072</v>
      </c>
    </row>
    <row r="17644" spans="1:6">
      <c r="A17644">
        <v>17642</v>
      </c>
      <c r="B17644" t="s">
        <v>14609</v>
      </c>
      <c r="C17644">
        <v>0.245421</v>
      </c>
      <c r="D17644">
        <v>0.30769200000000002</v>
      </c>
      <c r="E17644">
        <v>9.5238000000000003E-2</v>
      </c>
      <c r="F17644" s="1">
        <f t="shared" si="275"/>
        <v>1.2611952910460371</v>
      </c>
    </row>
    <row r="17645" spans="1:6">
      <c r="A17645">
        <v>17643</v>
      </c>
      <c r="B17645" t="s">
        <v>14611</v>
      </c>
      <c r="C17645">
        <v>0.14125699999999999</v>
      </c>
      <c r="D17645">
        <v>0.132053</v>
      </c>
      <c r="E17645">
        <v>1.3573E-2</v>
      </c>
      <c r="F17645" s="1">
        <f t="shared" si="275"/>
        <v>0.72764173135820664</v>
      </c>
    </row>
    <row r="17646" spans="1:6">
      <c r="A17646">
        <v>17644</v>
      </c>
      <c r="B17646" t="s">
        <v>14606</v>
      </c>
      <c r="C17646">
        <v>0.191721</v>
      </c>
      <c r="D17646">
        <v>0.22440099999999999</v>
      </c>
      <c r="E17646">
        <v>4.5752000000000001E-2</v>
      </c>
      <c r="F17646" s="1">
        <f t="shared" si="275"/>
        <v>1.0634464113221385</v>
      </c>
    </row>
    <row r="17647" spans="1:6">
      <c r="A17647">
        <v>17645</v>
      </c>
      <c r="B17647" t="s">
        <v>14610</v>
      </c>
      <c r="C17647">
        <v>0.16161600000000001</v>
      </c>
      <c r="D17647">
        <v>0.188552</v>
      </c>
      <c r="E17647">
        <v>1.3468000000000001E-2</v>
      </c>
      <c r="F17647" s="1">
        <f t="shared" si="275"/>
        <v>0.4419647276790134</v>
      </c>
    </row>
    <row r="17648" spans="1:6">
      <c r="A17648">
        <v>17646</v>
      </c>
      <c r="B17648" t="s">
        <v>14613</v>
      </c>
      <c r="C17648">
        <v>0.20063700000000001</v>
      </c>
      <c r="D17648">
        <v>0.181529</v>
      </c>
      <c r="E17648">
        <v>4.1270000000000001E-2</v>
      </c>
      <c r="F17648" s="1">
        <f t="shared" si="275"/>
        <v>1.1331239739378287</v>
      </c>
    </row>
    <row r="17649" spans="1:6">
      <c r="A17649">
        <v>17647</v>
      </c>
      <c r="B17649" t="s">
        <v>14616</v>
      </c>
      <c r="C17649">
        <v>0.27215200000000001</v>
      </c>
      <c r="D17649">
        <v>0.28692000000000001</v>
      </c>
      <c r="E17649">
        <v>8.8608000000000006E-2</v>
      </c>
      <c r="F17649" s="1">
        <f t="shared" si="275"/>
        <v>1.1347510197053388</v>
      </c>
    </row>
    <row r="17650" spans="1:6">
      <c r="A17650">
        <v>17648</v>
      </c>
      <c r="B17650" t="s">
        <v>14618</v>
      </c>
      <c r="C17650">
        <v>0.191577</v>
      </c>
      <c r="D17650">
        <v>0.26341900000000001</v>
      </c>
      <c r="E17650">
        <v>5.9406E-2</v>
      </c>
      <c r="F17650" s="1">
        <f t="shared" si="275"/>
        <v>1.1771717899774168</v>
      </c>
    </row>
    <row r="17651" spans="1:6">
      <c r="A17651">
        <v>17649</v>
      </c>
      <c r="B17651" t="s">
        <v>14617</v>
      </c>
      <c r="C17651">
        <v>0.22592599999999999</v>
      </c>
      <c r="D17651">
        <v>0.32592599999999999</v>
      </c>
      <c r="E17651">
        <v>0.103704</v>
      </c>
      <c r="F17651" s="1">
        <f t="shared" si="275"/>
        <v>1.4083489946198646</v>
      </c>
    </row>
    <row r="17652" spans="1:6">
      <c r="A17652">
        <v>17650</v>
      </c>
      <c r="B17652" t="s">
        <v>14620</v>
      </c>
      <c r="C17652">
        <v>0.28035300000000002</v>
      </c>
      <c r="D17652">
        <v>0.34437099999999998</v>
      </c>
      <c r="E17652">
        <v>0.16556299999999999</v>
      </c>
      <c r="F17652" s="1">
        <f t="shared" si="275"/>
        <v>1.7148712038480181</v>
      </c>
    </row>
    <row r="17653" spans="1:6">
      <c r="A17653">
        <v>17651</v>
      </c>
      <c r="B17653" t="s">
        <v>14622</v>
      </c>
      <c r="C17653">
        <v>0.32671099999999997</v>
      </c>
      <c r="D17653">
        <v>0.346578</v>
      </c>
      <c r="E17653">
        <v>0.134658</v>
      </c>
      <c r="F17653" s="1">
        <f t="shared" si="275"/>
        <v>1.1892342590037885</v>
      </c>
    </row>
    <row r="17654" spans="1:6">
      <c r="A17654">
        <v>17652</v>
      </c>
      <c r="B17654" t="s">
        <v>14621</v>
      </c>
      <c r="C17654">
        <v>0.27170899999999998</v>
      </c>
      <c r="D17654">
        <v>0.30252099999999998</v>
      </c>
      <c r="E17654">
        <v>8.6834999999999996E-2</v>
      </c>
      <c r="F17654" s="1">
        <f t="shared" si="275"/>
        <v>1.0564166981584797</v>
      </c>
    </row>
    <row r="17655" spans="1:6">
      <c r="A17655">
        <v>17653</v>
      </c>
      <c r="B17655" t="s">
        <v>14628</v>
      </c>
      <c r="C17655">
        <v>0.171014</v>
      </c>
      <c r="D17655">
        <v>0.28405799999999998</v>
      </c>
      <c r="E17655">
        <v>2.8986000000000001E-2</v>
      </c>
      <c r="F17655" s="1">
        <f t="shared" si="275"/>
        <v>0.59669115164784181</v>
      </c>
    </row>
    <row r="17656" spans="1:6">
      <c r="A17656">
        <v>17654</v>
      </c>
      <c r="B17656" t="s">
        <v>14623</v>
      </c>
      <c r="C17656">
        <v>0.16795099999999999</v>
      </c>
      <c r="D17656">
        <v>0.21725700000000001</v>
      </c>
      <c r="E17656">
        <v>2.1505E-2</v>
      </c>
      <c r="F17656" s="1">
        <f t="shared" si="275"/>
        <v>0.58936328101266733</v>
      </c>
    </row>
    <row r="17657" spans="1:6">
      <c r="A17657">
        <v>17655</v>
      </c>
      <c r="B17657" t="s">
        <v>14627</v>
      </c>
      <c r="C17657">
        <v>0.18245600000000001</v>
      </c>
      <c r="D17657">
        <v>0.24912300000000001</v>
      </c>
      <c r="E17657">
        <v>2.1052999999999999E-2</v>
      </c>
      <c r="F17657" s="1">
        <f t="shared" si="275"/>
        <v>0.46317169982058093</v>
      </c>
    </row>
    <row r="17658" spans="1:6">
      <c r="A17658">
        <v>17656</v>
      </c>
      <c r="B17658" t="s">
        <v>14633</v>
      </c>
      <c r="C17658">
        <v>0.22528699999999999</v>
      </c>
      <c r="D17658">
        <v>0.22528699999999999</v>
      </c>
      <c r="E17658">
        <v>4.8275999999999999E-2</v>
      </c>
      <c r="F17658" s="1">
        <f t="shared" si="275"/>
        <v>0.95117190718239164</v>
      </c>
    </row>
    <row r="17659" spans="1:6">
      <c r="A17659">
        <v>17657</v>
      </c>
      <c r="B17659" t="s">
        <v>14624</v>
      </c>
      <c r="C17659">
        <v>0.20652200000000001</v>
      </c>
      <c r="D17659">
        <v>0.17391300000000001</v>
      </c>
      <c r="E17659">
        <v>4.7100999999999997E-2</v>
      </c>
      <c r="F17659" s="1">
        <f t="shared" si="275"/>
        <v>1.3113896713556152</v>
      </c>
    </row>
    <row r="17660" spans="1:6">
      <c r="A17660">
        <v>17658</v>
      </c>
      <c r="B17660" t="s">
        <v>14647</v>
      </c>
      <c r="C17660">
        <v>0.193995</v>
      </c>
      <c r="D17660">
        <v>0.205543</v>
      </c>
      <c r="E17660">
        <v>2.069E-2</v>
      </c>
      <c r="F17660" s="1">
        <f t="shared" si="275"/>
        <v>0.51888039634033789</v>
      </c>
    </row>
    <row r="17661" spans="1:6">
      <c r="A17661">
        <v>17659</v>
      </c>
      <c r="B17661" t="s">
        <v>14646</v>
      </c>
      <c r="C17661">
        <v>0.25935799999999998</v>
      </c>
      <c r="D17661">
        <v>0.30213899999999999</v>
      </c>
      <c r="E17661">
        <v>7.4666999999999997E-2</v>
      </c>
      <c r="F17661" s="1">
        <f t="shared" si="275"/>
        <v>0.95284501546233558</v>
      </c>
    </row>
    <row r="17662" spans="1:6">
      <c r="A17662">
        <v>17660</v>
      </c>
      <c r="B17662" t="s">
        <v>14652</v>
      </c>
      <c r="C17662">
        <v>0.149425</v>
      </c>
      <c r="D17662">
        <v>0.17816100000000001</v>
      </c>
      <c r="E17662">
        <v>2.2988999999999999E-2</v>
      </c>
      <c r="F17662" s="1">
        <f t="shared" si="275"/>
        <v>0.86354340963162313</v>
      </c>
    </row>
    <row r="17663" spans="1:6">
      <c r="A17663">
        <v>17661</v>
      </c>
      <c r="B17663" t="s">
        <v>14653</v>
      </c>
      <c r="C17663">
        <v>0.24210499999999999</v>
      </c>
      <c r="D17663">
        <v>0.21754399999999999</v>
      </c>
      <c r="E17663">
        <v>8.4210999999999994E-2</v>
      </c>
      <c r="F17663" s="1">
        <f t="shared" si="275"/>
        <v>1.59888768043537</v>
      </c>
    </row>
    <row r="17664" spans="1:6">
      <c r="A17664">
        <v>17662</v>
      </c>
      <c r="B17664" t="s">
        <v>14672</v>
      </c>
      <c r="C17664">
        <v>0.22040799999999999</v>
      </c>
      <c r="D17664">
        <v>0.172789</v>
      </c>
      <c r="E17664">
        <v>2.8570999999999999E-2</v>
      </c>
      <c r="F17664" s="1">
        <f t="shared" si="275"/>
        <v>0.75020852719654529</v>
      </c>
    </row>
    <row r="17665" spans="1:6">
      <c r="A17665">
        <v>17663</v>
      </c>
      <c r="B17665" t="s">
        <v>14670</v>
      </c>
      <c r="C17665">
        <v>0.160436</v>
      </c>
      <c r="D17665">
        <v>0.213396</v>
      </c>
      <c r="E17665">
        <v>4.1860000000000001E-2</v>
      </c>
      <c r="F17665" s="1">
        <f t="shared" si="275"/>
        <v>1.2226752578520239</v>
      </c>
    </row>
    <row r="17666" spans="1:6">
      <c r="A17666">
        <v>17664</v>
      </c>
      <c r="B17666" t="s">
        <v>14667</v>
      </c>
      <c r="C17666">
        <v>0.140071</v>
      </c>
      <c r="D17666">
        <v>0.18085100000000001</v>
      </c>
      <c r="E17666">
        <v>1.4184E-2</v>
      </c>
      <c r="F17666" s="1">
        <f t="shared" si="275"/>
        <v>0.5599246393006676</v>
      </c>
    </row>
    <row r="17667" spans="1:6">
      <c r="A17667">
        <v>17665</v>
      </c>
      <c r="B17667" t="s">
        <v>14669</v>
      </c>
      <c r="C17667">
        <v>0.140713</v>
      </c>
      <c r="D17667">
        <v>0.18949299999999999</v>
      </c>
      <c r="E17667">
        <v>1.4981E-2</v>
      </c>
      <c r="F17667" s="1">
        <f t="shared" ref="F17667:F17730" si="276">E17667/(C17667*D17667)</f>
        <v>0.56184097653682663</v>
      </c>
    </row>
    <row r="17668" spans="1:6">
      <c r="A17668">
        <v>17666</v>
      </c>
      <c r="B17668" t="s">
        <v>14671</v>
      </c>
      <c r="C17668">
        <v>0.119658</v>
      </c>
      <c r="D17668">
        <v>0.173789</v>
      </c>
      <c r="E17668">
        <v>5.6979999999999999E-3</v>
      </c>
      <c r="F17668" s="1">
        <f t="shared" si="276"/>
        <v>0.27400495784570722</v>
      </c>
    </row>
    <row r="17669" spans="1:6">
      <c r="A17669">
        <v>17667</v>
      </c>
      <c r="B17669" t="s">
        <v>14668</v>
      </c>
      <c r="C17669">
        <v>0.17737</v>
      </c>
      <c r="D17669">
        <v>0.211009</v>
      </c>
      <c r="E17669">
        <v>3.6697E-2</v>
      </c>
      <c r="F17669" s="1">
        <f t="shared" si="276"/>
        <v>0.98050410572060154</v>
      </c>
    </row>
    <row r="17670" spans="1:6">
      <c r="A17670">
        <v>17668</v>
      </c>
      <c r="B17670" t="s">
        <v>14655</v>
      </c>
      <c r="C17670">
        <v>0.28806599999999999</v>
      </c>
      <c r="D17670">
        <v>0.34156399999999998</v>
      </c>
      <c r="E17670">
        <v>0.115226</v>
      </c>
      <c r="F17670" s="1">
        <f t="shared" si="276"/>
        <v>1.1710795383275909</v>
      </c>
    </row>
    <row r="17671" spans="1:6">
      <c r="A17671">
        <v>17669</v>
      </c>
      <c r="B17671" t="s">
        <v>14659</v>
      </c>
      <c r="C17671">
        <v>0.27075100000000002</v>
      </c>
      <c r="D17671">
        <v>0.25889299999999998</v>
      </c>
      <c r="E17671">
        <v>0.102564</v>
      </c>
      <c r="F17671" s="1">
        <f t="shared" si="276"/>
        <v>1.4632029653465317</v>
      </c>
    </row>
    <row r="17672" spans="1:6">
      <c r="A17672">
        <v>17670</v>
      </c>
      <c r="B17672" t="s">
        <v>14661</v>
      </c>
      <c r="C17672">
        <v>0.16875000000000001</v>
      </c>
      <c r="D17672">
        <v>0.15</v>
      </c>
      <c r="E17672">
        <v>3.1153E-2</v>
      </c>
      <c r="F17672" s="1">
        <f t="shared" si="276"/>
        <v>1.2307358024691357</v>
      </c>
    </row>
    <row r="17673" spans="1:6">
      <c r="A17673">
        <v>17671</v>
      </c>
      <c r="B17673" t="s">
        <v>14688</v>
      </c>
      <c r="C17673">
        <v>0.26288699999999998</v>
      </c>
      <c r="D17673">
        <v>0.24484500000000001</v>
      </c>
      <c r="E17673">
        <v>7.4358999999999995E-2</v>
      </c>
      <c r="F17673" s="1">
        <f t="shared" si="276"/>
        <v>1.1552425874297454</v>
      </c>
    </row>
    <row r="17674" spans="1:6">
      <c r="A17674">
        <v>17672</v>
      </c>
      <c r="B17674" t="s">
        <v>14690</v>
      </c>
      <c r="C17674">
        <v>0.211783</v>
      </c>
      <c r="D17674">
        <v>0.29299399999999998</v>
      </c>
      <c r="E17674">
        <v>0.101587</v>
      </c>
      <c r="F17674" s="1">
        <f t="shared" si="276"/>
        <v>1.6371493965845867</v>
      </c>
    </row>
    <row r="17675" spans="1:6">
      <c r="A17675">
        <v>17673</v>
      </c>
      <c r="B17675" t="s">
        <v>14691</v>
      </c>
      <c r="C17675">
        <v>0.14215700000000001</v>
      </c>
      <c r="D17675">
        <v>0.171569</v>
      </c>
      <c r="E17675">
        <v>1.4706E-2</v>
      </c>
      <c r="F17675" s="1">
        <f t="shared" si="276"/>
        <v>0.6029585972202397</v>
      </c>
    </row>
    <row r="17676" spans="1:6">
      <c r="A17676">
        <v>17674</v>
      </c>
      <c r="B17676" t="s">
        <v>14700</v>
      </c>
      <c r="C17676">
        <v>0.14680499999999999</v>
      </c>
      <c r="D17676">
        <v>0.19919400000000001</v>
      </c>
      <c r="E17676">
        <v>1.7846999999999998E-2</v>
      </c>
      <c r="F17676" s="1">
        <f t="shared" si="276"/>
        <v>0.61030668009160804</v>
      </c>
    </row>
    <row r="17677" spans="1:6">
      <c r="A17677">
        <v>17675</v>
      </c>
      <c r="B17677" t="s">
        <v>14703</v>
      </c>
      <c r="C17677">
        <v>0.14335100000000001</v>
      </c>
      <c r="D17677">
        <v>0.178756</v>
      </c>
      <c r="E17677">
        <v>1.7226999999999999E-2</v>
      </c>
      <c r="F17677" s="1">
        <f t="shared" si="276"/>
        <v>0.67227707043718465</v>
      </c>
    </row>
    <row r="17678" spans="1:6">
      <c r="A17678">
        <v>17676</v>
      </c>
      <c r="B17678" t="s">
        <v>14706</v>
      </c>
      <c r="C17678">
        <v>0.193493</v>
      </c>
      <c r="D17678">
        <v>0.21404100000000001</v>
      </c>
      <c r="E17678">
        <v>5.8119999999999998E-2</v>
      </c>
      <c r="F17678" s="1">
        <f t="shared" si="276"/>
        <v>1.4033415247500902</v>
      </c>
    </row>
    <row r="17679" spans="1:6">
      <c r="A17679">
        <v>17677</v>
      </c>
      <c r="B17679" t="s">
        <v>14702</v>
      </c>
      <c r="C17679">
        <v>0.122449</v>
      </c>
      <c r="D17679">
        <v>0.2</v>
      </c>
      <c r="E17679">
        <v>1.2194999999999999E-2</v>
      </c>
      <c r="F17679" s="1">
        <f t="shared" si="276"/>
        <v>0.49796241700626376</v>
      </c>
    </row>
    <row r="17680" spans="1:6">
      <c r="A17680">
        <v>17678</v>
      </c>
      <c r="B17680" t="s">
        <v>14713</v>
      </c>
      <c r="C17680">
        <v>0.26865699999999998</v>
      </c>
      <c r="D17680">
        <v>0.17910400000000001</v>
      </c>
      <c r="E17680">
        <v>5.4725999999999997E-2</v>
      </c>
      <c r="F17680" s="1">
        <f t="shared" si="276"/>
        <v>1.1373398601618649</v>
      </c>
    </row>
    <row r="17681" spans="1:6">
      <c r="A17681">
        <v>17679</v>
      </c>
      <c r="B17681" t="s">
        <v>14717</v>
      </c>
      <c r="C17681">
        <v>0.16908200000000001</v>
      </c>
      <c r="D17681">
        <v>0.19323699999999999</v>
      </c>
      <c r="E17681">
        <v>2.657E-2</v>
      </c>
      <c r="F17681" s="1">
        <f t="shared" si="276"/>
        <v>0.81321221175623593</v>
      </c>
    </row>
    <row r="17682" spans="1:6">
      <c r="A17682">
        <v>17680</v>
      </c>
      <c r="B17682" t="s">
        <v>14716</v>
      </c>
      <c r="C17682">
        <v>0.136268</v>
      </c>
      <c r="D17682">
        <v>0.18029400000000001</v>
      </c>
      <c r="E17682">
        <v>1.4675000000000001E-2</v>
      </c>
      <c r="F17682" s="1">
        <f t="shared" si="276"/>
        <v>0.59731435761930263</v>
      </c>
    </row>
    <row r="17683" spans="1:6">
      <c r="A17683">
        <v>17681</v>
      </c>
      <c r="B17683" t="s">
        <v>14719</v>
      </c>
      <c r="C17683">
        <v>0.19767399999999999</v>
      </c>
      <c r="D17683">
        <v>0.158915</v>
      </c>
      <c r="E17683">
        <v>2.7132E-2</v>
      </c>
      <c r="F17683" s="1">
        <f t="shared" si="276"/>
        <v>0.86370884221363775</v>
      </c>
    </row>
    <row r="17684" spans="1:6">
      <c r="A17684">
        <v>17682</v>
      </c>
      <c r="B17684" t="s">
        <v>14728</v>
      </c>
      <c r="C17684">
        <v>0.15579699999999999</v>
      </c>
      <c r="D17684">
        <v>0.23550699999999999</v>
      </c>
      <c r="E17684">
        <v>6.1594000000000003E-2</v>
      </c>
      <c r="F17684" s="1">
        <f t="shared" si="276"/>
        <v>1.678709305114042</v>
      </c>
    </row>
    <row r="17685" spans="1:6">
      <c r="A17685">
        <v>17683</v>
      </c>
      <c r="B17685" t="s">
        <v>14746</v>
      </c>
      <c r="C17685">
        <v>0.219193</v>
      </c>
      <c r="D17685">
        <v>0.28789500000000001</v>
      </c>
      <c r="E17685">
        <v>7.8431000000000001E-2</v>
      </c>
      <c r="F17685" s="1">
        <f t="shared" si="276"/>
        <v>1.2428735600644303</v>
      </c>
    </row>
    <row r="17686" spans="1:6">
      <c r="A17686">
        <v>17684</v>
      </c>
      <c r="B17686" t="s">
        <v>14751</v>
      </c>
      <c r="C17686">
        <v>0.16725100000000001</v>
      </c>
      <c r="D17686">
        <v>0.18479499999999999</v>
      </c>
      <c r="E17686">
        <v>1.7544000000000001E-2</v>
      </c>
      <c r="F17686" s="1">
        <f t="shared" si="276"/>
        <v>0.56763567090171374</v>
      </c>
    </row>
    <row r="17687" spans="1:6">
      <c r="A17687">
        <v>17685</v>
      </c>
      <c r="B17687" t="s">
        <v>14768</v>
      </c>
      <c r="C17687">
        <v>0.19318199999999999</v>
      </c>
      <c r="D17687">
        <v>0.32045499999999999</v>
      </c>
      <c r="E17687">
        <v>5.5177999999999998E-2</v>
      </c>
      <c r="F17687" s="1">
        <f t="shared" si="276"/>
        <v>0.89131711251879819</v>
      </c>
    </row>
    <row r="17688" spans="1:6">
      <c r="A17688">
        <v>17686</v>
      </c>
      <c r="B17688" t="s">
        <v>14755</v>
      </c>
      <c r="C17688">
        <v>0.14385999999999999</v>
      </c>
      <c r="D17688">
        <v>0.21754399999999999</v>
      </c>
      <c r="E17688">
        <v>4.2104999999999997E-2</v>
      </c>
      <c r="F17688" s="1">
        <f t="shared" si="276"/>
        <v>1.3453847667891607</v>
      </c>
    </row>
    <row r="17689" spans="1:6">
      <c r="A17689">
        <v>17687</v>
      </c>
      <c r="B17689" t="s">
        <v>14756</v>
      </c>
      <c r="C17689">
        <v>0.213115</v>
      </c>
      <c r="D17689">
        <v>0.21584700000000001</v>
      </c>
      <c r="E17689">
        <v>4.3715999999999998E-2</v>
      </c>
      <c r="F17689" s="1">
        <f t="shared" si="276"/>
        <v>0.95034300402589444</v>
      </c>
    </row>
    <row r="17690" spans="1:6">
      <c r="A17690">
        <v>17688</v>
      </c>
      <c r="B17690" t="s">
        <v>14775</v>
      </c>
      <c r="C17690">
        <v>0.30281000000000002</v>
      </c>
      <c r="D17690">
        <v>0.25910499999999997</v>
      </c>
      <c r="E17690">
        <v>5.9006000000000003E-2</v>
      </c>
      <c r="F17690" s="1">
        <f t="shared" si="276"/>
        <v>0.75205597840464233</v>
      </c>
    </row>
    <row r="17691" spans="1:6">
      <c r="A17691">
        <v>17689</v>
      </c>
      <c r="B17691" t="s">
        <v>14778</v>
      </c>
      <c r="C17691">
        <v>0.28841600000000001</v>
      </c>
      <c r="D17691">
        <v>0.22931399999999999</v>
      </c>
      <c r="E17691">
        <v>6.1466E-2</v>
      </c>
      <c r="F17691" s="1">
        <f t="shared" si="276"/>
        <v>0.92936225965573693</v>
      </c>
    </row>
    <row r="17692" spans="1:6">
      <c r="A17692">
        <v>17690</v>
      </c>
      <c r="B17692" t="s">
        <v>14779</v>
      </c>
      <c r="C17692">
        <v>0.24398600000000001</v>
      </c>
      <c r="D17692">
        <v>0.25429600000000002</v>
      </c>
      <c r="E17692">
        <v>6.1856000000000001E-2</v>
      </c>
      <c r="F17692" s="1">
        <f t="shared" si="276"/>
        <v>0.99695922510857859</v>
      </c>
    </row>
    <row r="17693" spans="1:6">
      <c r="A17693">
        <v>17691</v>
      </c>
      <c r="B17693" t="s">
        <v>14788</v>
      </c>
      <c r="C17693">
        <v>0.13644200000000001</v>
      </c>
      <c r="D17693">
        <v>0.172712</v>
      </c>
      <c r="E17693">
        <v>1.3816999999999999E-2</v>
      </c>
      <c r="F17693" s="1">
        <f t="shared" si="276"/>
        <v>0.58633141993979587</v>
      </c>
    </row>
    <row r="17694" spans="1:6">
      <c r="A17694">
        <v>17692</v>
      </c>
      <c r="B17694" t="s">
        <v>14796</v>
      </c>
      <c r="C17694">
        <v>0.12601200000000001</v>
      </c>
      <c r="D17694">
        <v>0.153757</v>
      </c>
      <c r="E17694">
        <v>6.9199999999999999E-3</v>
      </c>
      <c r="F17694" s="1">
        <f t="shared" si="276"/>
        <v>0.35715710427541325</v>
      </c>
    </row>
    <row r="17695" spans="1:6">
      <c r="A17695">
        <v>17693</v>
      </c>
      <c r="B17695" t="s">
        <v>14793</v>
      </c>
      <c r="C17695">
        <v>0.25059100000000001</v>
      </c>
      <c r="D17695">
        <v>0.16075700000000001</v>
      </c>
      <c r="E17695">
        <v>3.7824999999999998E-2</v>
      </c>
      <c r="F17695" s="1">
        <f t="shared" si="276"/>
        <v>0.93895239613393922</v>
      </c>
    </row>
    <row r="17696" spans="1:6">
      <c r="A17696">
        <v>17694</v>
      </c>
      <c r="B17696" t="s">
        <v>14795</v>
      </c>
      <c r="C17696">
        <v>8.1300999999999998E-2</v>
      </c>
      <c r="D17696">
        <v>0.24932199999999999</v>
      </c>
      <c r="E17696">
        <v>4.607E-2</v>
      </c>
      <c r="F17696" s="1">
        <f t="shared" si="276"/>
        <v>2.2728026274564526</v>
      </c>
    </row>
    <row r="17697" spans="1:6">
      <c r="A17697">
        <v>17695</v>
      </c>
      <c r="B17697" t="s">
        <v>14798</v>
      </c>
      <c r="C17697">
        <v>0.14429500000000001</v>
      </c>
      <c r="D17697">
        <v>0.20805399999999999</v>
      </c>
      <c r="E17697">
        <v>1.6750000000000001E-2</v>
      </c>
      <c r="F17697" s="1">
        <f t="shared" si="276"/>
        <v>0.55793994977460548</v>
      </c>
    </row>
    <row r="17698" spans="1:6">
      <c r="A17698">
        <v>17696</v>
      </c>
      <c r="B17698" t="s">
        <v>14791</v>
      </c>
      <c r="C17698">
        <v>0.123711</v>
      </c>
      <c r="D17698">
        <v>0.213058</v>
      </c>
      <c r="E17698">
        <v>3.4363999999999999E-2</v>
      </c>
      <c r="F17698" s="1">
        <f t="shared" si="276"/>
        <v>1.30375968305274</v>
      </c>
    </row>
    <row r="17699" spans="1:6">
      <c r="A17699">
        <v>17697</v>
      </c>
      <c r="B17699" t="s">
        <v>14792</v>
      </c>
      <c r="C17699">
        <v>7.1429000000000006E-2</v>
      </c>
      <c r="D17699">
        <v>0.25793700000000003</v>
      </c>
      <c r="E17699">
        <v>4.3651000000000002E-2</v>
      </c>
      <c r="F17699" s="1">
        <f t="shared" si="276"/>
        <v>2.3692232341153066</v>
      </c>
    </row>
    <row r="17700" spans="1:6">
      <c r="A17700">
        <v>17698</v>
      </c>
      <c r="B17700" t="s">
        <v>14797</v>
      </c>
      <c r="C17700">
        <v>0.13580200000000001</v>
      </c>
      <c r="D17700">
        <v>0.21604899999999999</v>
      </c>
      <c r="E17700">
        <v>1.2345999999999999E-2</v>
      </c>
      <c r="F17700" s="1">
        <f t="shared" si="276"/>
        <v>0.42079236008633014</v>
      </c>
    </row>
    <row r="17701" spans="1:6">
      <c r="A17701">
        <v>17699</v>
      </c>
      <c r="B17701" t="s">
        <v>14799</v>
      </c>
      <c r="C17701">
        <v>0.26729599999999998</v>
      </c>
      <c r="D17701">
        <v>0.17610100000000001</v>
      </c>
      <c r="E17701">
        <v>4.0881000000000001E-2</v>
      </c>
      <c r="F17701" s="1">
        <f t="shared" si="276"/>
        <v>0.86849481252375982</v>
      </c>
    </row>
    <row r="17702" spans="1:6">
      <c r="A17702">
        <v>17700</v>
      </c>
      <c r="B17702" t="s">
        <v>14805</v>
      </c>
      <c r="C17702">
        <v>0.13279099999999999</v>
      </c>
      <c r="D17702">
        <v>0.17886199999999999</v>
      </c>
      <c r="E17702">
        <v>1.626E-2</v>
      </c>
      <c r="F17702" s="1">
        <f t="shared" si="276"/>
        <v>0.68459514862729132</v>
      </c>
    </row>
    <row r="17703" spans="1:6">
      <c r="A17703">
        <v>17701</v>
      </c>
      <c r="B17703" t="s">
        <v>14800</v>
      </c>
      <c r="C17703">
        <v>0.33431100000000002</v>
      </c>
      <c r="D17703">
        <v>0.22287399999999999</v>
      </c>
      <c r="E17703">
        <v>6.1404E-2</v>
      </c>
      <c r="F17703" s="1">
        <f t="shared" si="276"/>
        <v>0.82411266568296238</v>
      </c>
    </row>
    <row r="17704" spans="1:6">
      <c r="A17704">
        <v>17702</v>
      </c>
      <c r="B17704" t="s">
        <v>14806</v>
      </c>
      <c r="C17704">
        <v>0.26890799999999998</v>
      </c>
      <c r="D17704">
        <v>0.21848699999999999</v>
      </c>
      <c r="E17704">
        <v>4.4817999999999997E-2</v>
      </c>
      <c r="F17704" s="1">
        <f t="shared" si="276"/>
        <v>0.76282189176777881</v>
      </c>
    </row>
    <row r="17705" spans="1:6">
      <c r="A17705">
        <v>17703</v>
      </c>
      <c r="B17705" t="s">
        <v>14810</v>
      </c>
      <c r="C17705">
        <v>0.16379299999999999</v>
      </c>
      <c r="D17705">
        <v>0.14655199999999999</v>
      </c>
      <c r="E17705">
        <v>3.7356E-2</v>
      </c>
      <c r="F17705" s="1">
        <f t="shared" si="276"/>
        <v>1.556228195926955</v>
      </c>
    </row>
    <row r="17706" spans="1:6">
      <c r="A17706">
        <v>17704</v>
      </c>
      <c r="B17706" t="s">
        <v>14815</v>
      </c>
      <c r="C17706">
        <v>0.167155</v>
      </c>
      <c r="D17706">
        <v>0.193548</v>
      </c>
      <c r="E17706">
        <v>1.0545000000000001E-2</v>
      </c>
      <c r="F17706" s="1">
        <f t="shared" si="276"/>
        <v>0.32594064769356546</v>
      </c>
    </row>
    <row r="17707" spans="1:6">
      <c r="A17707">
        <v>17705</v>
      </c>
      <c r="B17707" t="s">
        <v>14811</v>
      </c>
      <c r="C17707">
        <v>0.30922699999999997</v>
      </c>
      <c r="D17707">
        <v>0.28428900000000001</v>
      </c>
      <c r="E17707">
        <v>0.121891</v>
      </c>
      <c r="F17707" s="1">
        <f t="shared" si="276"/>
        <v>1.3865456640938825</v>
      </c>
    </row>
    <row r="17708" spans="1:6">
      <c r="A17708">
        <v>17706</v>
      </c>
      <c r="B17708" t="s">
        <v>14813</v>
      </c>
      <c r="C17708">
        <v>0.30922699999999997</v>
      </c>
      <c r="D17708">
        <v>0.28179599999999999</v>
      </c>
      <c r="E17708">
        <v>0.114428</v>
      </c>
      <c r="F17708" s="1">
        <f t="shared" si="276"/>
        <v>1.3131673498644161</v>
      </c>
    </row>
    <row r="17709" spans="1:6">
      <c r="A17709">
        <v>17707</v>
      </c>
      <c r="B17709" t="s">
        <v>14814</v>
      </c>
      <c r="C17709">
        <v>0.21637400000000001</v>
      </c>
      <c r="D17709">
        <v>0.24853800000000001</v>
      </c>
      <c r="E17709">
        <v>7.8260999999999997E-2</v>
      </c>
      <c r="F17709" s="1">
        <f t="shared" si="276"/>
        <v>1.4552832138438834</v>
      </c>
    </row>
    <row r="17710" spans="1:6">
      <c r="A17710">
        <v>17708</v>
      </c>
      <c r="B17710" t="s">
        <v>14812</v>
      </c>
      <c r="C17710">
        <v>0.28134599999999998</v>
      </c>
      <c r="D17710">
        <v>0.272171</v>
      </c>
      <c r="E17710">
        <v>8.8685E-2</v>
      </c>
      <c r="F17710" s="1">
        <f t="shared" si="276"/>
        <v>1.1581573732181816</v>
      </c>
    </row>
    <row r="17711" spans="1:6">
      <c r="A17711">
        <v>17709</v>
      </c>
      <c r="B17711" t="s">
        <v>14818</v>
      </c>
      <c r="C17711">
        <v>0.15189900000000001</v>
      </c>
      <c r="D17711">
        <v>0.22531599999999999</v>
      </c>
      <c r="E17711">
        <v>5.3030000000000001E-2</v>
      </c>
      <c r="F17711" s="1">
        <f t="shared" si="276"/>
        <v>1.5494397012104961</v>
      </c>
    </row>
    <row r="17712" spans="1:6">
      <c r="A17712">
        <v>17710</v>
      </c>
      <c r="B17712" t="s">
        <v>14832</v>
      </c>
      <c r="C17712">
        <v>0.15312500000000001</v>
      </c>
      <c r="D17712">
        <v>0.203125</v>
      </c>
      <c r="E17712">
        <v>3.1153E-2</v>
      </c>
      <c r="F17712" s="1">
        <f t="shared" si="276"/>
        <v>1.0015909576138147</v>
      </c>
    </row>
    <row r="17713" spans="1:6">
      <c r="A17713">
        <v>17711</v>
      </c>
      <c r="B17713" t="s">
        <v>14822</v>
      </c>
      <c r="C17713">
        <v>0.15763099999999999</v>
      </c>
      <c r="D17713">
        <v>0.18473899999999999</v>
      </c>
      <c r="E17713">
        <v>2.2088E-2</v>
      </c>
      <c r="F17713" s="1">
        <f t="shared" si="276"/>
        <v>0.75850102934453245</v>
      </c>
    </row>
    <row r="17714" spans="1:6">
      <c r="A17714">
        <v>17712</v>
      </c>
      <c r="B17714" t="s">
        <v>14821</v>
      </c>
      <c r="C17714">
        <v>0.192381</v>
      </c>
      <c r="D17714">
        <v>0.20571400000000001</v>
      </c>
      <c r="E17714">
        <v>4.8571000000000003E-2</v>
      </c>
      <c r="F17714" s="1">
        <f t="shared" si="276"/>
        <v>1.2273008026127241</v>
      </c>
    </row>
    <row r="17715" spans="1:6">
      <c r="A17715">
        <v>17713</v>
      </c>
      <c r="B17715" t="s">
        <v>14828</v>
      </c>
      <c r="C17715">
        <v>0.13565199999999999</v>
      </c>
      <c r="D17715">
        <v>0.17913000000000001</v>
      </c>
      <c r="E17715">
        <v>1.0416999999999999E-2</v>
      </c>
      <c r="F17715" s="1">
        <f t="shared" si="276"/>
        <v>0.42869472244112655</v>
      </c>
    </row>
    <row r="17716" spans="1:6">
      <c r="A17716">
        <v>17714</v>
      </c>
      <c r="B17716" t="s">
        <v>14823</v>
      </c>
      <c r="C17716">
        <v>0.17211299999999999</v>
      </c>
      <c r="D17716">
        <v>0.165577</v>
      </c>
      <c r="E17716">
        <v>2.8322E-2</v>
      </c>
      <c r="F17716" s="1">
        <f t="shared" si="276"/>
        <v>0.99382572518157031</v>
      </c>
    </row>
    <row r="17717" spans="1:6">
      <c r="A17717">
        <v>17715</v>
      </c>
      <c r="B17717" t="s">
        <v>14824</v>
      </c>
      <c r="C17717">
        <v>0.25333299999999997</v>
      </c>
      <c r="D17717">
        <v>0.28000000000000003</v>
      </c>
      <c r="E17717">
        <v>6.3333E-2</v>
      </c>
      <c r="F17717" s="1">
        <f t="shared" si="276"/>
        <v>0.89285361841641531</v>
      </c>
    </row>
    <row r="17718" spans="1:6">
      <c r="A17718">
        <v>17716</v>
      </c>
      <c r="B17718" t="s">
        <v>14827</v>
      </c>
      <c r="C17718">
        <v>0.22522500000000001</v>
      </c>
      <c r="D17718">
        <v>0.28828799999999999</v>
      </c>
      <c r="E17718">
        <v>4.5045000000000002E-2</v>
      </c>
      <c r="F17718" s="1">
        <f t="shared" si="276"/>
        <v>0.69375069375069387</v>
      </c>
    </row>
    <row r="17719" spans="1:6">
      <c r="A17719">
        <v>17717</v>
      </c>
      <c r="B17719" t="s">
        <v>14833</v>
      </c>
      <c r="C17719">
        <v>0.14391499999999999</v>
      </c>
      <c r="D17719">
        <v>0.16931199999999999</v>
      </c>
      <c r="E17719">
        <v>1.7932E-2</v>
      </c>
      <c r="F17719" s="1">
        <f t="shared" si="276"/>
        <v>0.73592732453865772</v>
      </c>
    </row>
    <row r="17720" spans="1:6">
      <c r="A17720">
        <v>17718</v>
      </c>
      <c r="B17720" t="s">
        <v>14834</v>
      </c>
      <c r="C17720">
        <v>0.36324200000000001</v>
      </c>
      <c r="D17720">
        <v>0.25904500000000003</v>
      </c>
      <c r="E17720">
        <v>0.11135200000000001</v>
      </c>
      <c r="F17720" s="1">
        <f t="shared" si="276"/>
        <v>1.1833868786015078</v>
      </c>
    </row>
    <row r="17721" spans="1:6">
      <c r="A17721">
        <v>17719</v>
      </c>
      <c r="B17721" t="s">
        <v>14836</v>
      </c>
      <c r="C17721">
        <v>0.154444</v>
      </c>
      <c r="D17721">
        <v>0.19666700000000001</v>
      </c>
      <c r="E17721">
        <v>3.2222000000000001E-2</v>
      </c>
      <c r="F17721" s="1">
        <f t="shared" si="276"/>
        <v>1.0608401768311364</v>
      </c>
    </row>
    <row r="17722" spans="1:6">
      <c r="A17722">
        <v>17720</v>
      </c>
      <c r="B17722" t="s">
        <v>14835</v>
      </c>
      <c r="C17722">
        <v>0.19425999999999999</v>
      </c>
      <c r="D17722">
        <v>0.23399600000000001</v>
      </c>
      <c r="E17722">
        <v>4.6358000000000003E-2</v>
      </c>
      <c r="F17722" s="1">
        <f t="shared" si="276"/>
        <v>1.0198419524540363</v>
      </c>
    </row>
    <row r="17723" spans="1:6">
      <c r="A17723">
        <v>17721</v>
      </c>
      <c r="B17723" t="s">
        <v>14838</v>
      </c>
      <c r="C17723">
        <v>0.205729</v>
      </c>
      <c r="D17723">
        <v>0.221354</v>
      </c>
      <c r="E17723">
        <v>5.9895999999999998E-2</v>
      </c>
      <c r="F17723" s="1">
        <f t="shared" si="276"/>
        <v>1.3152700493029115</v>
      </c>
    </row>
    <row r="17724" spans="1:6">
      <c r="A17724">
        <v>17722</v>
      </c>
      <c r="B17724" t="s">
        <v>14839</v>
      </c>
      <c r="C17724">
        <v>0.247748</v>
      </c>
      <c r="D17724">
        <v>0.19819800000000001</v>
      </c>
      <c r="E17724">
        <v>7.2071999999999997E-2</v>
      </c>
      <c r="F17724" s="1">
        <f t="shared" si="276"/>
        <v>1.467767100587547</v>
      </c>
    </row>
    <row r="17725" spans="1:6">
      <c r="A17725">
        <v>17723</v>
      </c>
      <c r="B17725" t="s">
        <v>14845</v>
      </c>
      <c r="C17725">
        <v>0.24864900000000001</v>
      </c>
      <c r="D17725">
        <v>0.25540499999999999</v>
      </c>
      <c r="E17725">
        <v>6.4777000000000001E-2</v>
      </c>
      <c r="F17725" s="1">
        <f t="shared" si="276"/>
        <v>1.0200106792427042</v>
      </c>
    </row>
    <row r="17726" spans="1:6">
      <c r="A17726">
        <v>17724</v>
      </c>
      <c r="B17726" t="s">
        <v>14842</v>
      </c>
      <c r="C17726">
        <v>0.17910400000000001</v>
      </c>
      <c r="D17726">
        <v>0.20149300000000001</v>
      </c>
      <c r="E17726">
        <v>3.4826000000000003E-2</v>
      </c>
      <c r="F17726" s="1">
        <f t="shared" si="276"/>
        <v>0.96502451791622446</v>
      </c>
    </row>
    <row r="17727" spans="1:6">
      <c r="A17727">
        <v>17725</v>
      </c>
      <c r="B17727" t="s">
        <v>14850</v>
      </c>
      <c r="C17727">
        <v>0.15772</v>
      </c>
      <c r="D17727">
        <v>0.16048699999999999</v>
      </c>
      <c r="E17727">
        <v>1.4925000000000001E-2</v>
      </c>
      <c r="F17727" s="1">
        <f t="shared" si="276"/>
        <v>0.58964105230168529</v>
      </c>
    </row>
    <row r="17728" spans="1:6">
      <c r="A17728">
        <v>17726</v>
      </c>
      <c r="B17728" t="s">
        <v>14853</v>
      </c>
      <c r="C17728">
        <v>0.18518499999999999</v>
      </c>
      <c r="D17728">
        <v>0.17283999999999999</v>
      </c>
      <c r="E17728">
        <v>2.0576000000000001E-2</v>
      </c>
      <c r="F17728" s="1">
        <f t="shared" si="276"/>
        <v>0.64285183470557239</v>
      </c>
    </row>
    <row r="17729" spans="1:6">
      <c r="A17729">
        <v>17727</v>
      </c>
      <c r="B17729" t="s">
        <v>14880</v>
      </c>
      <c r="C17729">
        <v>0.16279099999999999</v>
      </c>
      <c r="D17729">
        <v>0.15407000000000001</v>
      </c>
      <c r="E17729">
        <v>1.5942000000000001E-2</v>
      </c>
      <c r="F17729" s="1">
        <f t="shared" si="276"/>
        <v>0.63561528333113237</v>
      </c>
    </row>
    <row r="17730" spans="1:6">
      <c r="A17730">
        <v>17728</v>
      </c>
      <c r="B17730" t="s">
        <v>14877</v>
      </c>
      <c r="C17730">
        <v>0.17491699999999999</v>
      </c>
      <c r="D17730">
        <v>0.133663</v>
      </c>
      <c r="E17730">
        <v>1.1551000000000001E-2</v>
      </c>
      <c r="F17730" s="1">
        <f t="shared" si="276"/>
        <v>0.49405620633900205</v>
      </c>
    </row>
    <row r="17731" spans="1:6">
      <c r="A17731">
        <v>17729</v>
      </c>
      <c r="B17731" t="s">
        <v>14879</v>
      </c>
      <c r="C17731">
        <v>0.21663399999999999</v>
      </c>
      <c r="D17731">
        <v>0.31528</v>
      </c>
      <c r="E17731">
        <v>0.115607</v>
      </c>
      <c r="F17731" s="1">
        <f t="shared" ref="F17731:F17794" si="277">E17731/(C17731*D17731)</f>
        <v>1.6926263239527586</v>
      </c>
    </row>
    <row r="17732" spans="1:6">
      <c r="A17732">
        <v>17730</v>
      </c>
      <c r="B17732" t="s">
        <v>14878</v>
      </c>
      <c r="C17732">
        <v>0.34222200000000003</v>
      </c>
      <c r="D17732">
        <v>0.28444399999999997</v>
      </c>
      <c r="E17732">
        <v>0.191111</v>
      </c>
      <c r="F17732" s="1">
        <f t="shared" si="277"/>
        <v>1.9632743049269699</v>
      </c>
    </row>
    <row r="17733" spans="1:6">
      <c r="A17733">
        <v>17731</v>
      </c>
      <c r="B17733" t="s">
        <v>14881</v>
      </c>
      <c r="C17733">
        <v>0.17790300000000001</v>
      </c>
      <c r="D17733">
        <v>0.20599300000000001</v>
      </c>
      <c r="E17733">
        <v>2.4344999999999999E-2</v>
      </c>
      <c r="F17733" s="1">
        <f t="shared" si="277"/>
        <v>0.66431497838145548</v>
      </c>
    </row>
    <row r="17734" spans="1:6">
      <c r="A17734">
        <v>17732</v>
      </c>
      <c r="B17734" t="s">
        <v>14912</v>
      </c>
      <c r="C17734">
        <v>0.25212899999999999</v>
      </c>
      <c r="D17734">
        <v>0.30664400000000003</v>
      </c>
      <c r="E17734">
        <v>8.3333000000000004E-2</v>
      </c>
      <c r="F17734" s="1">
        <f t="shared" si="277"/>
        <v>1.0778535192252194</v>
      </c>
    </row>
    <row r="17735" spans="1:6">
      <c r="A17735">
        <v>17733</v>
      </c>
      <c r="B17735" t="s">
        <v>14907</v>
      </c>
      <c r="C17735">
        <v>0.26991199999999999</v>
      </c>
      <c r="D17735">
        <v>0.36061900000000002</v>
      </c>
      <c r="E17735">
        <v>0.14127999999999999</v>
      </c>
      <c r="F17735" s="1">
        <f t="shared" si="277"/>
        <v>1.4514760969904177</v>
      </c>
    </row>
    <row r="17736" spans="1:6">
      <c r="A17736">
        <v>17734</v>
      </c>
      <c r="B17736" t="s">
        <v>14913</v>
      </c>
      <c r="C17736">
        <v>0.141509</v>
      </c>
      <c r="D17736">
        <v>0.15094299999999999</v>
      </c>
      <c r="E17736">
        <v>1.5723000000000001E-2</v>
      </c>
      <c r="F17736" s="1">
        <f t="shared" si="277"/>
        <v>0.73610263964493183</v>
      </c>
    </row>
    <row r="17737" spans="1:6">
      <c r="A17737">
        <v>17735</v>
      </c>
      <c r="B17737" t="s">
        <v>14925</v>
      </c>
      <c r="C17737">
        <v>0.16569400000000001</v>
      </c>
      <c r="D17737">
        <v>0.17386199999999999</v>
      </c>
      <c r="E17737">
        <v>2.5641000000000001E-2</v>
      </c>
      <c r="F17737" s="1">
        <f t="shared" si="277"/>
        <v>0.89006865122938017</v>
      </c>
    </row>
    <row r="17738" spans="1:6">
      <c r="A17738">
        <v>17736</v>
      </c>
      <c r="B17738" t="s">
        <v>14926</v>
      </c>
      <c r="C17738">
        <v>0.328125</v>
      </c>
      <c r="D17738">
        <v>0.247396</v>
      </c>
      <c r="E17738">
        <v>8.8541999999999996E-2</v>
      </c>
      <c r="F17738" s="1">
        <f t="shared" si="277"/>
        <v>1.0907301885005647</v>
      </c>
    </row>
    <row r="17739" spans="1:6">
      <c r="A17739">
        <v>17737</v>
      </c>
      <c r="B17739" t="s">
        <v>14888</v>
      </c>
      <c r="C17739">
        <v>0.23255799999999999</v>
      </c>
      <c r="D17739">
        <v>0.28964099999999998</v>
      </c>
      <c r="E17739">
        <v>8.6498000000000005E-2</v>
      </c>
      <c r="F17739" s="1">
        <f t="shared" si="277"/>
        <v>1.2841470066909517</v>
      </c>
    </row>
    <row r="17740" spans="1:6">
      <c r="A17740">
        <v>17738</v>
      </c>
      <c r="B17740" t="s">
        <v>14889</v>
      </c>
      <c r="C17740">
        <v>0.29025800000000002</v>
      </c>
      <c r="D17740">
        <v>0.26441399999999998</v>
      </c>
      <c r="E17740">
        <v>5.7540000000000001E-2</v>
      </c>
      <c r="F17740" s="1">
        <f t="shared" si="277"/>
        <v>0.74972365362027271</v>
      </c>
    </row>
    <row r="17741" spans="1:6">
      <c r="A17741">
        <v>17739</v>
      </c>
      <c r="B17741" t="s">
        <v>14891</v>
      </c>
      <c r="C17741">
        <v>0.24929999999999999</v>
      </c>
      <c r="D17741">
        <v>0.28291300000000003</v>
      </c>
      <c r="E17741">
        <v>0.123249</v>
      </c>
      <c r="F17741" s="1">
        <f t="shared" si="277"/>
        <v>1.7474639367624518</v>
      </c>
    </row>
    <row r="17742" spans="1:6">
      <c r="A17742">
        <v>17740</v>
      </c>
      <c r="B17742" t="s">
        <v>14894</v>
      </c>
      <c r="C17742">
        <v>0.26736100000000002</v>
      </c>
      <c r="D17742">
        <v>0.36111100000000002</v>
      </c>
      <c r="E17742">
        <v>0.104167</v>
      </c>
      <c r="F17742" s="1">
        <f t="shared" si="277"/>
        <v>1.0789253118299575</v>
      </c>
    </row>
    <row r="17743" spans="1:6">
      <c r="A17743">
        <v>17741</v>
      </c>
      <c r="B17743" t="s">
        <v>14937</v>
      </c>
      <c r="C17743">
        <v>0.18431400000000001</v>
      </c>
      <c r="D17743">
        <v>0.241176</v>
      </c>
      <c r="E17743">
        <v>5.0979999999999998E-2</v>
      </c>
      <c r="F17743" s="1">
        <f t="shared" si="277"/>
        <v>1.1468521124570847</v>
      </c>
    </row>
    <row r="17744" spans="1:6">
      <c r="A17744">
        <v>17742</v>
      </c>
      <c r="B17744" t="s">
        <v>14938</v>
      </c>
      <c r="C17744">
        <v>0.22531899999999999</v>
      </c>
      <c r="D17744">
        <v>0.27177699999999999</v>
      </c>
      <c r="E17744">
        <v>6.7363999999999993E-2</v>
      </c>
      <c r="F17744" s="1">
        <f t="shared" si="277"/>
        <v>1.1000624782496393</v>
      </c>
    </row>
    <row r="17745" spans="1:6">
      <c r="A17745">
        <v>17743</v>
      </c>
      <c r="B17745" t="s">
        <v>14960</v>
      </c>
      <c r="C17745">
        <v>0.11801200000000001</v>
      </c>
      <c r="D17745">
        <v>0.20910999999999999</v>
      </c>
      <c r="E17745">
        <v>8.2819999999999994E-3</v>
      </c>
      <c r="F17745" s="1">
        <f t="shared" si="277"/>
        <v>0.33560950599977807</v>
      </c>
    </row>
    <row r="17746" spans="1:6">
      <c r="A17746">
        <v>17744</v>
      </c>
      <c r="B17746" t="s">
        <v>14965</v>
      </c>
      <c r="C17746">
        <v>0.208754</v>
      </c>
      <c r="D17746">
        <v>0.24579100000000001</v>
      </c>
      <c r="E17746">
        <v>8.0808000000000005E-2</v>
      </c>
      <c r="F17746" s="1">
        <f t="shared" si="277"/>
        <v>1.5749021493608326</v>
      </c>
    </row>
    <row r="17747" spans="1:6">
      <c r="A17747">
        <v>17745</v>
      </c>
      <c r="B17747" t="s">
        <v>14966</v>
      </c>
      <c r="C17747">
        <v>0.14735300000000001</v>
      </c>
      <c r="D17747">
        <v>0.190272</v>
      </c>
      <c r="E17747">
        <v>1.8598E-2</v>
      </c>
      <c r="F17747" s="1">
        <f t="shared" si="277"/>
        <v>0.66333418301741276</v>
      </c>
    </row>
    <row r="17748" spans="1:6">
      <c r="A17748">
        <v>17746</v>
      </c>
      <c r="B17748" t="s">
        <v>14971</v>
      </c>
      <c r="C17748">
        <v>0.25089600000000001</v>
      </c>
      <c r="D17748">
        <v>0.25447999999999998</v>
      </c>
      <c r="E17748">
        <v>7.5269000000000003E-2</v>
      </c>
      <c r="F17748" s="1">
        <f t="shared" si="277"/>
        <v>1.1788777001848449</v>
      </c>
    </row>
    <row r="17749" spans="1:6">
      <c r="A17749">
        <v>17747</v>
      </c>
      <c r="B17749" t="s">
        <v>14975</v>
      </c>
      <c r="C17749">
        <v>0.18021699999999999</v>
      </c>
      <c r="D17749">
        <v>0.161247</v>
      </c>
      <c r="E17749">
        <v>2.3035E-2</v>
      </c>
      <c r="F17749" s="1">
        <f t="shared" si="277"/>
        <v>0.79268532354127463</v>
      </c>
    </row>
    <row r="17750" spans="1:6">
      <c r="A17750">
        <v>17748</v>
      </c>
      <c r="B17750" t="s">
        <v>14976</v>
      </c>
      <c r="C17750">
        <v>0.222772</v>
      </c>
      <c r="D17750">
        <v>0.17491699999999999</v>
      </c>
      <c r="E17750">
        <v>4.7855000000000002E-2</v>
      </c>
      <c r="F17750" s="1">
        <f t="shared" si="277"/>
        <v>1.2281027293196871</v>
      </c>
    </row>
    <row r="17751" spans="1:6">
      <c r="A17751">
        <v>17749</v>
      </c>
      <c r="B17751" t="s">
        <v>14977</v>
      </c>
      <c r="C17751">
        <v>0.14666699999999999</v>
      </c>
      <c r="D17751">
        <v>0.17333299999999999</v>
      </c>
      <c r="E17751">
        <v>2.8889000000000001E-2</v>
      </c>
      <c r="F17751" s="1">
        <f t="shared" si="277"/>
        <v>1.1363676096666417</v>
      </c>
    </row>
    <row r="17752" spans="1:6">
      <c r="A17752">
        <v>17750</v>
      </c>
      <c r="B17752" t="s">
        <v>14986</v>
      </c>
      <c r="C17752">
        <v>0.13245000000000001</v>
      </c>
      <c r="D17752">
        <v>0.17880799999999999</v>
      </c>
      <c r="E17752">
        <v>1.158E-2</v>
      </c>
      <c r="F17752" s="1">
        <f t="shared" si="277"/>
        <v>0.48895585529196922</v>
      </c>
    </row>
    <row r="17753" spans="1:6">
      <c r="A17753">
        <v>17751</v>
      </c>
      <c r="B17753" t="s">
        <v>14979</v>
      </c>
      <c r="C17753">
        <v>0.143258</v>
      </c>
      <c r="D17753">
        <v>0.18820200000000001</v>
      </c>
      <c r="E17753">
        <v>1.6806999999999999E-2</v>
      </c>
      <c r="F17753" s="1">
        <f t="shared" si="277"/>
        <v>0.62337169976623963</v>
      </c>
    </row>
    <row r="17754" spans="1:6">
      <c r="A17754">
        <v>17752</v>
      </c>
      <c r="B17754" t="s">
        <v>14982</v>
      </c>
      <c r="C17754">
        <v>0.12474399999999999</v>
      </c>
      <c r="D17754">
        <v>0.19631899999999999</v>
      </c>
      <c r="E17754">
        <v>2.0449999999999999E-2</v>
      </c>
      <c r="F17754" s="1">
        <f t="shared" si="277"/>
        <v>0.83504775592954172</v>
      </c>
    </row>
    <row r="17755" spans="1:6">
      <c r="A17755">
        <v>17753</v>
      </c>
      <c r="B17755" t="s">
        <v>14987</v>
      </c>
      <c r="C17755">
        <v>0.28162300000000001</v>
      </c>
      <c r="D17755">
        <v>0.30548900000000001</v>
      </c>
      <c r="E17755">
        <v>0.14047599999999999</v>
      </c>
      <c r="F17755" s="1">
        <f t="shared" si="277"/>
        <v>1.6328204650626112</v>
      </c>
    </row>
    <row r="17756" spans="1:6">
      <c r="A17756">
        <v>17754</v>
      </c>
      <c r="B17756" t="s">
        <v>14978</v>
      </c>
      <c r="C17756">
        <v>0.15</v>
      </c>
      <c r="D17756">
        <v>0.16842099999999999</v>
      </c>
      <c r="E17756">
        <v>7.8740000000000008E-3</v>
      </c>
      <c r="F17756" s="1">
        <f t="shared" si="277"/>
        <v>0.31167926406643676</v>
      </c>
    </row>
    <row r="17757" spans="1:6">
      <c r="A17757">
        <v>17755</v>
      </c>
      <c r="B17757" t="s">
        <v>14990</v>
      </c>
      <c r="C17757">
        <v>0.141601</v>
      </c>
      <c r="D17757">
        <v>0.164468</v>
      </c>
      <c r="E17757">
        <v>1.6667000000000001E-2</v>
      </c>
      <c r="F17757" s="1">
        <f t="shared" si="277"/>
        <v>0.71566487716244997</v>
      </c>
    </row>
    <row r="17758" spans="1:6">
      <c r="A17758">
        <v>17756</v>
      </c>
      <c r="B17758" t="s">
        <v>14992</v>
      </c>
      <c r="C17758">
        <v>0.20594499999999999</v>
      </c>
      <c r="D17758">
        <v>0.20594499999999999</v>
      </c>
      <c r="E17758">
        <v>4.6413999999999997E-2</v>
      </c>
      <c r="F17758" s="1">
        <f t="shared" si="277"/>
        <v>1.0943254336882116</v>
      </c>
    </row>
    <row r="17759" spans="1:6">
      <c r="A17759">
        <v>17757</v>
      </c>
      <c r="B17759" t="s">
        <v>14989</v>
      </c>
      <c r="C17759">
        <v>0.21485399999999999</v>
      </c>
      <c r="D17759">
        <v>0.212202</v>
      </c>
      <c r="E17759">
        <v>5.8201000000000003E-2</v>
      </c>
      <c r="F17759" s="1">
        <f t="shared" si="277"/>
        <v>1.2765491195277132</v>
      </c>
    </row>
    <row r="17760" spans="1:6">
      <c r="A17760">
        <v>17758</v>
      </c>
      <c r="B17760" t="s">
        <v>14988</v>
      </c>
      <c r="C17760">
        <v>0.29775299999999999</v>
      </c>
      <c r="D17760">
        <v>0.26404499999999997</v>
      </c>
      <c r="E17760">
        <v>7.0028000000000007E-2</v>
      </c>
      <c r="F17760" s="1">
        <f t="shared" si="277"/>
        <v>0.89071266823088702</v>
      </c>
    </row>
    <row r="17761" spans="1:6">
      <c r="A17761">
        <v>17759</v>
      </c>
      <c r="B17761" t="s">
        <v>14993</v>
      </c>
      <c r="C17761">
        <v>0.14701700000000001</v>
      </c>
      <c r="D17761">
        <v>0.160859</v>
      </c>
      <c r="E17761">
        <v>1.2857E-2</v>
      </c>
      <c r="F17761" s="1">
        <f t="shared" si="277"/>
        <v>0.54365917656388352</v>
      </c>
    </row>
    <row r="17762" spans="1:6">
      <c r="A17762">
        <v>17760</v>
      </c>
      <c r="B17762" t="s">
        <v>15016</v>
      </c>
      <c r="C17762">
        <v>0.16641</v>
      </c>
      <c r="D17762">
        <v>0.169492</v>
      </c>
      <c r="E17762">
        <v>2.1505E-2</v>
      </c>
      <c r="F17762" s="1">
        <f t="shared" si="277"/>
        <v>0.76244903995189428</v>
      </c>
    </row>
    <row r="17763" spans="1:6">
      <c r="A17763">
        <v>17761</v>
      </c>
      <c r="B17763" t="s">
        <v>15000</v>
      </c>
      <c r="C17763">
        <v>0.19182399999999999</v>
      </c>
      <c r="D17763">
        <v>0.177673</v>
      </c>
      <c r="E17763">
        <v>3.6164000000000002E-2</v>
      </c>
      <c r="F17763" s="1">
        <f t="shared" si="277"/>
        <v>1.0610896594744963</v>
      </c>
    </row>
    <row r="17764" spans="1:6">
      <c r="A17764">
        <v>17762</v>
      </c>
      <c r="B17764" t="s">
        <v>15001</v>
      </c>
      <c r="C17764">
        <v>0.229904</v>
      </c>
      <c r="D17764">
        <v>0.228296</v>
      </c>
      <c r="E17764">
        <v>3.3654000000000003E-2</v>
      </c>
      <c r="F17764" s="1">
        <f t="shared" si="277"/>
        <v>0.64119755954613467</v>
      </c>
    </row>
    <row r="17765" spans="1:6">
      <c r="A17765">
        <v>17763</v>
      </c>
      <c r="B17765" t="s">
        <v>15005</v>
      </c>
      <c r="C17765">
        <v>0.190217</v>
      </c>
      <c r="D17765">
        <v>0.19927500000000001</v>
      </c>
      <c r="E17765">
        <v>5.5856000000000003E-2</v>
      </c>
      <c r="F17765" s="1">
        <f t="shared" si="277"/>
        <v>1.4735595307758391</v>
      </c>
    </row>
    <row r="17766" spans="1:6">
      <c r="A17766">
        <v>17764</v>
      </c>
      <c r="B17766" t="s">
        <v>15014</v>
      </c>
      <c r="C17766">
        <v>0.15873000000000001</v>
      </c>
      <c r="D17766">
        <v>0.21163999999999999</v>
      </c>
      <c r="E17766">
        <v>6.6138000000000002E-2</v>
      </c>
      <c r="F17766" s="1">
        <f t="shared" si="277"/>
        <v>1.9687668525317363</v>
      </c>
    </row>
    <row r="17767" spans="1:6">
      <c r="A17767">
        <v>17765</v>
      </c>
      <c r="B17767" t="s">
        <v>15002</v>
      </c>
      <c r="C17767">
        <v>0.31578899999999999</v>
      </c>
      <c r="D17767">
        <v>0.236842</v>
      </c>
      <c r="E17767">
        <v>9.1864000000000001E-2</v>
      </c>
      <c r="F17767" s="1">
        <f t="shared" si="277"/>
        <v>1.2282580919825083</v>
      </c>
    </row>
    <row r="17768" spans="1:6">
      <c r="A17768">
        <v>17766</v>
      </c>
      <c r="B17768" t="s">
        <v>15003</v>
      </c>
      <c r="C17768">
        <v>0.176152</v>
      </c>
      <c r="D17768">
        <v>0.184282</v>
      </c>
      <c r="E17768">
        <v>2.4389999999999998E-2</v>
      </c>
      <c r="F17768" s="1">
        <f t="shared" si="277"/>
        <v>0.7513482944219233</v>
      </c>
    </row>
    <row r="17769" spans="1:6">
      <c r="A17769">
        <v>17767</v>
      </c>
      <c r="B17769" t="s">
        <v>15027</v>
      </c>
      <c r="C17769">
        <v>0.189003</v>
      </c>
      <c r="D17769">
        <v>0.233677</v>
      </c>
      <c r="E17769">
        <v>5.8418999999999999E-2</v>
      </c>
      <c r="F17769" s="1">
        <f t="shared" si="277"/>
        <v>1.3227246665247057</v>
      </c>
    </row>
    <row r="17770" spans="1:6">
      <c r="A17770">
        <v>17768</v>
      </c>
      <c r="B17770" t="s">
        <v>15037</v>
      </c>
      <c r="C17770">
        <v>0.20712700000000001</v>
      </c>
      <c r="D17770">
        <v>0.14921999999999999</v>
      </c>
      <c r="E17770">
        <v>1.9084E-2</v>
      </c>
      <c r="F17770" s="1">
        <f t="shared" si="277"/>
        <v>0.61745549119620646</v>
      </c>
    </row>
    <row r="17771" spans="1:6">
      <c r="A17771">
        <v>17769</v>
      </c>
      <c r="B17771" t="s">
        <v>15039</v>
      </c>
      <c r="C17771">
        <v>0.20658399999999999</v>
      </c>
      <c r="D17771">
        <v>0.21399199999999999</v>
      </c>
      <c r="E17771">
        <v>4.3621E-2</v>
      </c>
      <c r="F17771" s="1">
        <f t="shared" si="277"/>
        <v>0.98673696383629206</v>
      </c>
    </row>
    <row r="17772" spans="1:6">
      <c r="A17772">
        <v>17770</v>
      </c>
      <c r="B17772" t="s">
        <v>15038</v>
      </c>
      <c r="C17772">
        <v>0.193333</v>
      </c>
      <c r="D17772">
        <v>0.15</v>
      </c>
      <c r="E17772">
        <v>0.01</v>
      </c>
      <c r="F17772" s="1">
        <f t="shared" si="277"/>
        <v>0.34482818073824267</v>
      </c>
    </row>
    <row r="17773" spans="1:6">
      <c r="A17773">
        <v>17771</v>
      </c>
      <c r="B17773" t="s">
        <v>15049</v>
      </c>
      <c r="C17773">
        <v>0.161499</v>
      </c>
      <c r="D17773">
        <v>0.18087900000000001</v>
      </c>
      <c r="E17773">
        <v>2.5839999999999998E-2</v>
      </c>
      <c r="F17773" s="1">
        <f t="shared" si="277"/>
        <v>0.88457471966457557</v>
      </c>
    </row>
    <row r="17774" spans="1:6">
      <c r="A17774">
        <v>17772</v>
      </c>
      <c r="B17774" t="s">
        <v>15050</v>
      </c>
      <c r="C17774">
        <v>0.30769200000000002</v>
      </c>
      <c r="D17774">
        <v>0.308477</v>
      </c>
      <c r="E17774">
        <v>0.14006299999999999</v>
      </c>
      <c r="F17774" s="1">
        <f t="shared" si="277"/>
        <v>1.4756536312438371</v>
      </c>
    </row>
    <row r="17775" spans="1:6">
      <c r="A17775">
        <v>17773</v>
      </c>
      <c r="B17775" t="s">
        <v>15057</v>
      </c>
      <c r="C17775">
        <v>0.24760599999999999</v>
      </c>
      <c r="D17775">
        <v>0.31326900000000002</v>
      </c>
      <c r="E17775">
        <v>9.8361000000000004E-2</v>
      </c>
      <c r="F17775" s="1">
        <f t="shared" si="277"/>
        <v>1.2680732766438874</v>
      </c>
    </row>
    <row r="17776" spans="1:6">
      <c r="A17776">
        <v>17774</v>
      </c>
      <c r="B17776" t="s">
        <v>15056</v>
      </c>
      <c r="C17776">
        <v>0.30769200000000002</v>
      </c>
      <c r="D17776">
        <v>0.34615400000000002</v>
      </c>
      <c r="E17776">
        <v>0.142628</v>
      </c>
      <c r="F17776" s="1">
        <f t="shared" si="277"/>
        <v>1.3391191884001441</v>
      </c>
    </row>
    <row r="17777" spans="1:6">
      <c r="A17777">
        <v>17775</v>
      </c>
      <c r="B17777" t="s">
        <v>15058</v>
      </c>
      <c r="C17777">
        <v>0.28405799999999998</v>
      </c>
      <c r="D17777">
        <v>0.33623199999999998</v>
      </c>
      <c r="E17777">
        <v>0.121739</v>
      </c>
      <c r="F17777" s="1">
        <f t="shared" si="277"/>
        <v>1.2746286066050467</v>
      </c>
    </row>
    <row r="17778" spans="1:6">
      <c r="A17778">
        <v>17776</v>
      </c>
      <c r="B17778" t="s">
        <v>15062</v>
      </c>
      <c r="C17778">
        <v>0.18584100000000001</v>
      </c>
      <c r="D17778">
        <v>0.21460199999999999</v>
      </c>
      <c r="E17778">
        <v>3.7527999999999999E-2</v>
      </c>
      <c r="F17778" s="1">
        <f t="shared" si="277"/>
        <v>0.94097941130222917</v>
      </c>
    </row>
    <row r="17779" spans="1:6">
      <c r="A17779">
        <v>17777</v>
      </c>
      <c r="B17779" t="s">
        <v>15079</v>
      </c>
      <c r="C17779">
        <v>0.265625</v>
      </c>
      <c r="D17779">
        <v>0.33593800000000001</v>
      </c>
      <c r="E17779">
        <v>0.111979</v>
      </c>
      <c r="F17779" s="1">
        <f t="shared" si="277"/>
        <v>1.2548982252677576</v>
      </c>
    </row>
    <row r="17780" spans="1:6">
      <c r="A17780">
        <v>17778</v>
      </c>
      <c r="B17780" t="s">
        <v>15080</v>
      </c>
      <c r="C17780">
        <v>0.20496900000000001</v>
      </c>
      <c r="D17780">
        <v>0.238095</v>
      </c>
      <c r="E17780">
        <v>4.8503999999999999E-2</v>
      </c>
      <c r="F17780" s="1">
        <f t="shared" si="277"/>
        <v>0.99389177737610912</v>
      </c>
    </row>
    <row r="17781" spans="1:6">
      <c r="A17781">
        <v>17779</v>
      </c>
      <c r="B17781" t="s">
        <v>15084</v>
      </c>
      <c r="C17781">
        <v>0.24184800000000001</v>
      </c>
      <c r="D17781">
        <v>0.24184800000000001</v>
      </c>
      <c r="E17781">
        <v>7.0460999999999996E-2</v>
      </c>
      <c r="F17781" s="1">
        <f t="shared" si="277"/>
        <v>1.2046580912170293</v>
      </c>
    </row>
    <row r="17782" spans="1:6">
      <c r="A17782">
        <v>17780</v>
      </c>
      <c r="B17782" t="s">
        <v>15082</v>
      </c>
      <c r="C17782">
        <v>0.23478299999999999</v>
      </c>
      <c r="D17782">
        <v>0.22029000000000001</v>
      </c>
      <c r="E17782">
        <v>9.2754000000000003E-2</v>
      </c>
      <c r="F17782" s="1">
        <f t="shared" si="277"/>
        <v>1.79337543644987</v>
      </c>
    </row>
    <row r="17783" spans="1:6">
      <c r="A17783">
        <v>17781</v>
      </c>
      <c r="B17783" t="s">
        <v>15083</v>
      </c>
      <c r="C17783">
        <v>0.26870699999999997</v>
      </c>
      <c r="D17783">
        <v>0.323129</v>
      </c>
      <c r="E17783">
        <v>0.153061</v>
      </c>
      <c r="F17783" s="1">
        <f t="shared" si="277"/>
        <v>1.7628267397733934</v>
      </c>
    </row>
    <row r="17784" spans="1:6">
      <c r="A17784">
        <v>17782</v>
      </c>
      <c r="B17784" t="s">
        <v>15085</v>
      </c>
      <c r="C17784">
        <v>0.30785600000000002</v>
      </c>
      <c r="D17784">
        <v>0.27017000000000002</v>
      </c>
      <c r="E17784">
        <v>9.8725999999999994E-2</v>
      </c>
      <c r="F17784" s="1">
        <f t="shared" si="277"/>
        <v>1.186989279004528</v>
      </c>
    </row>
    <row r="17785" spans="1:6">
      <c r="A17785">
        <v>17783</v>
      </c>
      <c r="B17785" t="s">
        <v>15090</v>
      </c>
      <c r="C17785">
        <v>0.264957</v>
      </c>
      <c r="D17785">
        <v>0.288462</v>
      </c>
      <c r="E17785">
        <v>0.123932</v>
      </c>
      <c r="F17785" s="1">
        <f t="shared" si="277"/>
        <v>1.6215093238711935</v>
      </c>
    </row>
    <row r="17786" spans="1:6">
      <c r="A17786">
        <v>17784</v>
      </c>
      <c r="B17786" t="s">
        <v>15092</v>
      </c>
      <c r="C17786">
        <v>0.25471700000000003</v>
      </c>
      <c r="D17786">
        <v>0.20754700000000001</v>
      </c>
      <c r="E17786">
        <v>5.6496999999999999E-2</v>
      </c>
      <c r="F17786" s="1">
        <f t="shared" si="277"/>
        <v>1.0686881554885574</v>
      </c>
    </row>
    <row r="17787" spans="1:6">
      <c r="A17787">
        <v>17785</v>
      </c>
      <c r="B17787" t="s">
        <v>15094</v>
      </c>
      <c r="C17787">
        <v>0.18387100000000001</v>
      </c>
      <c r="D17787">
        <v>0.20322599999999999</v>
      </c>
      <c r="E17787">
        <v>3.8647000000000001E-2</v>
      </c>
      <c r="F17787" s="1">
        <f t="shared" si="277"/>
        <v>1.0342446425253626</v>
      </c>
    </row>
    <row r="17788" spans="1:6">
      <c r="A17788">
        <v>17786</v>
      </c>
      <c r="B17788" t="s">
        <v>15098</v>
      </c>
      <c r="C17788">
        <v>0.177866</v>
      </c>
      <c r="D17788">
        <v>0.20948600000000001</v>
      </c>
      <c r="E17788">
        <v>4.7058999999999997E-2</v>
      </c>
      <c r="F17788" s="1">
        <f t="shared" si="277"/>
        <v>1.2629749929290655</v>
      </c>
    </row>
    <row r="17789" spans="1:6">
      <c r="A17789">
        <v>17787</v>
      </c>
      <c r="B17789" t="s">
        <v>15097</v>
      </c>
      <c r="C17789">
        <v>0.20164599999999999</v>
      </c>
      <c r="D17789">
        <v>0.1893</v>
      </c>
      <c r="E17789">
        <v>5.3497999999999997E-2</v>
      </c>
      <c r="F17789" s="1">
        <f t="shared" si="277"/>
        <v>1.4015136147938809</v>
      </c>
    </row>
    <row r="17790" spans="1:6">
      <c r="A17790">
        <v>17788</v>
      </c>
      <c r="B17790" t="s">
        <v>15116</v>
      </c>
      <c r="C17790">
        <v>0.12374599999999999</v>
      </c>
      <c r="D17790">
        <v>0.30434800000000001</v>
      </c>
      <c r="E17790">
        <v>4.3333000000000003E-2</v>
      </c>
      <c r="F17790" s="1">
        <f t="shared" si="277"/>
        <v>1.1505808331823677</v>
      </c>
    </row>
    <row r="17791" spans="1:6">
      <c r="A17791">
        <v>17789</v>
      </c>
      <c r="B17791" t="s">
        <v>15117</v>
      </c>
      <c r="C17791">
        <v>0.25</v>
      </c>
      <c r="D17791">
        <v>0.29794500000000002</v>
      </c>
      <c r="E17791">
        <v>0.119048</v>
      </c>
      <c r="F17791" s="1">
        <f t="shared" si="277"/>
        <v>1.5982547114400307</v>
      </c>
    </row>
    <row r="17792" spans="1:6">
      <c r="A17792">
        <v>17790</v>
      </c>
      <c r="B17792" t="s">
        <v>15120</v>
      </c>
      <c r="C17792">
        <v>0.26428600000000002</v>
      </c>
      <c r="D17792">
        <v>0.24761900000000001</v>
      </c>
      <c r="E17792">
        <v>5.4373999999999999E-2</v>
      </c>
      <c r="F17792" s="1">
        <f t="shared" si="277"/>
        <v>0.8308701555157828</v>
      </c>
    </row>
    <row r="17793" spans="1:6">
      <c r="A17793">
        <v>17791</v>
      </c>
      <c r="B17793" t="s">
        <v>15123</v>
      </c>
      <c r="C17793">
        <v>0.19623699999999999</v>
      </c>
      <c r="D17793">
        <v>0.19086</v>
      </c>
      <c r="E17793">
        <v>3.4945999999999998E-2</v>
      </c>
      <c r="F17793" s="1">
        <f t="shared" si="277"/>
        <v>0.93304299606997732</v>
      </c>
    </row>
    <row r="17794" spans="1:6">
      <c r="A17794">
        <v>17792</v>
      </c>
      <c r="B17794" t="s">
        <v>15125</v>
      </c>
      <c r="C17794">
        <v>0.203704</v>
      </c>
      <c r="D17794">
        <v>0.263374</v>
      </c>
      <c r="E17794">
        <v>6.1727999999999998E-2</v>
      </c>
      <c r="F17794" s="1">
        <f t="shared" si="277"/>
        <v>1.1505612659885782</v>
      </c>
    </row>
    <row r="17795" spans="1:6">
      <c r="A17795">
        <v>17793</v>
      </c>
      <c r="B17795" t="s">
        <v>15136</v>
      </c>
      <c r="C17795">
        <v>0.17930199999999999</v>
      </c>
      <c r="D17795">
        <v>0.17448900000000001</v>
      </c>
      <c r="E17795">
        <v>2.2863999999999999E-2</v>
      </c>
      <c r="F17795" s="1">
        <f t="shared" ref="F17795:F17858" si="278">E17795/(C17795*D17795)</f>
        <v>0.73080081645248762</v>
      </c>
    </row>
    <row r="17796" spans="1:6">
      <c r="A17796">
        <v>17794</v>
      </c>
      <c r="B17796" t="s">
        <v>15133</v>
      </c>
      <c r="C17796">
        <v>0.183838</v>
      </c>
      <c r="D17796">
        <v>0.26262600000000003</v>
      </c>
      <c r="E17796">
        <v>3.4342999999999999E-2</v>
      </c>
      <c r="F17796" s="1">
        <f t="shared" si="278"/>
        <v>0.71132033470112055</v>
      </c>
    </row>
    <row r="17797" spans="1:6">
      <c r="A17797">
        <v>17795</v>
      </c>
      <c r="B17797" t="s">
        <v>15137</v>
      </c>
      <c r="C17797">
        <v>0.157051</v>
      </c>
      <c r="D17797">
        <v>0.29166700000000001</v>
      </c>
      <c r="E17797">
        <v>4.1667000000000003E-2</v>
      </c>
      <c r="F17797" s="1">
        <f t="shared" si="278"/>
        <v>0.90962886226678008</v>
      </c>
    </row>
    <row r="17798" spans="1:6">
      <c r="A17798">
        <v>17796</v>
      </c>
      <c r="B17798" t="s">
        <v>15134</v>
      </c>
      <c r="C17798">
        <v>0.10996599999999999</v>
      </c>
      <c r="D17798">
        <v>0.18213099999999999</v>
      </c>
      <c r="E17798">
        <v>1.0309E-2</v>
      </c>
      <c r="F17798" s="1">
        <f t="shared" si="278"/>
        <v>0.51472378789189344</v>
      </c>
    </row>
    <row r="17799" spans="1:6">
      <c r="A17799">
        <v>17797</v>
      </c>
      <c r="B17799" t="s">
        <v>15142</v>
      </c>
      <c r="C17799">
        <v>0.22176899999999999</v>
      </c>
      <c r="D17799">
        <v>0.22040799999999999</v>
      </c>
      <c r="E17799">
        <v>6.6212999999999994E-2</v>
      </c>
      <c r="F17799" s="1">
        <f t="shared" si="278"/>
        <v>1.3546124835303464</v>
      </c>
    </row>
    <row r="17800" spans="1:6">
      <c r="A17800">
        <v>17798</v>
      </c>
      <c r="B17800" t="s">
        <v>15143</v>
      </c>
      <c r="C17800">
        <v>0.18739600000000001</v>
      </c>
      <c r="D17800">
        <v>0.19900499999999999</v>
      </c>
      <c r="E17800">
        <v>4.5254000000000003E-2</v>
      </c>
      <c r="F17800" s="1">
        <f t="shared" si="278"/>
        <v>1.2134801253753273</v>
      </c>
    </row>
    <row r="17801" spans="1:6">
      <c r="A17801">
        <v>17799</v>
      </c>
      <c r="B17801" t="s">
        <v>15138</v>
      </c>
      <c r="C17801">
        <v>0.177177</v>
      </c>
      <c r="D17801">
        <v>0.13813800000000001</v>
      </c>
      <c r="E17801">
        <v>9.0089999999999996E-3</v>
      </c>
      <c r="F17801" s="1">
        <f t="shared" si="278"/>
        <v>0.36809174613153972</v>
      </c>
    </row>
    <row r="17802" spans="1:6">
      <c r="A17802">
        <v>17800</v>
      </c>
      <c r="B17802" t="s">
        <v>15141</v>
      </c>
      <c r="C17802">
        <v>0.15181500000000001</v>
      </c>
      <c r="D17802">
        <v>0.240924</v>
      </c>
      <c r="E17802">
        <v>3.3002999999999998E-2</v>
      </c>
      <c r="F17802" s="1">
        <f t="shared" si="278"/>
        <v>0.90231602500907993</v>
      </c>
    </row>
    <row r="17803" spans="1:6">
      <c r="A17803">
        <v>17801</v>
      </c>
      <c r="B17803" t="s">
        <v>15140</v>
      </c>
      <c r="C17803">
        <v>0.26760600000000001</v>
      </c>
      <c r="D17803">
        <v>0.24413099999999999</v>
      </c>
      <c r="E17803">
        <v>4.6950000000000004E-3</v>
      </c>
      <c r="F17803" s="1">
        <f t="shared" si="278"/>
        <v>7.1864899074743624E-2</v>
      </c>
    </row>
    <row r="17804" spans="1:6">
      <c r="A17804">
        <v>17802</v>
      </c>
      <c r="B17804" t="s">
        <v>15155</v>
      </c>
      <c r="C17804">
        <v>0.150118</v>
      </c>
      <c r="D17804">
        <v>0.187943</v>
      </c>
      <c r="E17804">
        <v>1.5365999999999999E-2</v>
      </c>
      <c r="F17804" s="1">
        <f t="shared" si="278"/>
        <v>0.54463043162693192</v>
      </c>
    </row>
    <row r="17805" spans="1:6">
      <c r="A17805">
        <v>17803</v>
      </c>
      <c r="B17805" t="s">
        <v>15156</v>
      </c>
      <c r="C17805">
        <v>0.3</v>
      </c>
      <c r="D17805">
        <v>0.25800000000000001</v>
      </c>
      <c r="E17805">
        <v>6.1876E-2</v>
      </c>
      <c r="F17805" s="1">
        <f t="shared" si="278"/>
        <v>0.79943152454780364</v>
      </c>
    </row>
    <row r="17806" spans="1:6">
      <c r="A17806">
        <v>17804</v>
      </c>
      <c r="B17806" t="s">
        <v>15146</v>
      </c>
      <c r="C17806">
        <v>0.114286</v>
      </c>
      <c r="D17806">
        <v>0.20952399999999999</v>
      </c>
      <c r="E17806">
        <v>1.4286E-2</v>
      </c>
      <c r="F17806" s="1">
        <f t="shared" si="278"/>
        <v>0.59660080704134744</v>
      </c>
    </row>
    <row r="17807" spans="1:6">
      <c r="A17807">
        <v>17805</v>
      </c>
      <c r="B17807" t="s">
        <v>15147</v>
      </c>
      <c r="C17807">
        <v>0.16863900000000001</v>
      </c>
      <c r="D17807">
        <v>0.13905300000000001</v>
      </c>
      <c r="E17807">
        <v>8.8500000000000002E-3</v>
      </c>
      <c r="F17807" s="1">
        <f t="shared" si="278"/>
        <v>0.37740260145933885</v>
      </c>
    </row>
    <row r="17808" spans="1:6">
      <c r="A17808">
        <v>17806</v>
      </c>
      <c r="B17808" t="s">
        <v>15152</v>
      </c>
      <c r="C17808">
        <v>0.34808299999999998</v>
      </c>
      <c r="D17808">
        <v>0.26843699999999998</v>
      </c>
      <c r="E17808">
        <v>0.144543</v>
      </c>
      <c r="F17808" s="1">
        <f t="shared" si="278"/>
        <v>1.5469343187157618</v>
      </c>
    </row>
    <row r="17809" spans="1:6">
      <c r="A17809">
        <v>17807</v>
      </c>
      <c r="B17809" t="s">
        <v>15149</v>
      </c>
      <c r="C17809">
        <v>0.233846</v>
      </c>
      <c r="D17809">
        <v>0.329231</v>
      </c>
      <c r="E17809">
        <v>6.7278000000000004E-2</v>
      </c>
      <c r="F17809" s="1">
        <f t="shared" si="278"/>
        <v>0.87386109741169382</v>
      </c>
    </row>
    <row r="17810" spans="1:6">
      <c r="A17810">
        <v>17808</v>
      </c>
      <c r="B17810" t="s">
        <v>15148</v>
      </c>
      <c r="C17810">
        <v>0.24409400000000001</v>
      </c>
      <c r="D17810">
        <v>0.33070899999999998</v>
      </c>
      <c r="E17810">
        <v>7.4510000000000007E-2</v>
      </c>
      <c r="F17810" s="1">
        <f t="shared" si="278"/>
        <v>0.92302070903362687</v>
      </c>
    </row>
    <row r="17811" spans="1:6">
      <c r="A17811">
        <v>17809</v>
      </c>
      <c r="B17811" t="s">
        <v>15158</v>
      </c>
      <c r="C17811">
        <v>0.28824499999999997</v>
      </c>
      <c r="D17811">
        <v>0.29951699999999998</v>
      </c>
      <c r="E17811">
        <v>0.101449</v>
      </c>
      <c r="F17811" s="1">
        <f t="shared" si="278"/>
        <v>1.1750720889059749</v>
      </c>
    </row>
    <row r="17812" spans="1:6">
      <c r="A17812">
        <v>17810</v>
      </c>
      <c r="B17812" t="s">
        <v>15159</v>
      </c>
      <c r="C17812">
        <v>0.12781999999999999</v>
      </c>
      <c r="D17812">
        <v>0.30451099999999998</v>
      </c>
      <c r="E17812">
        <v>4.4943999999999998E-2</v>
      </c>
      <c r="F17812" s="1">
        <f t="shared" si="278"/>
        <v>1.1547020136299739</v>
      </c>
    </row>
    <row r="17813" spans="1:6">
      <c r="A17813">
        <v>17811</v>
      </c>
      <c r="B17813" t="s">
        <v>15164</v>
      </c>
      <c r="C17813">
        <v>0.20547899999999999</v>
      </c>
      <c r="D17813">
        <v>0.20205500000000001</v>
      </c>
      <c r="E17813">
        <v>7.2403999999999996E-2</v>
      </c>
      <c r="F17813" s="1">
        <f t="shared" si="278"/>
        <v>1.7439158077777441</v>
      </c>
    </row>
    <row r="17814" spans="1:6">
      <c r="A17814">
        <v>17812</v>
      </c>
      <c r="B17814" t="s">
        <v>15163</v>
      </c>
      <c r="C17814">
        <v>9.7045999999999993E-2</v>
      </c>
      <c r="D17814">
        <v>0.16455700000000001</v>
      </c>
      <c r="E17814">
        <v>8.4390000000000003E-3</v>
      </c>
      <c r="F17814" s="1">
        <f t="shared" si="278"/>
        <v>0.52844158452262457</v>
      </c>
    </row>
    <row r="17815" spans="1:6">
      <c r="A17815">
        <v>17813</v>
      </c>
      <c r="B17815" t="s">
        <v>15165</v>
      </c>
      <c r="C17815">
        <v>0.14946200000000001</v>
      </c>
      <c r="D17815">
        <v>0.19247300000000001</v>
      </c>
      <c r="E17815">
        <v>1.5004999999999999E-2</v>
      </c>
      <c r="F17815" s="1">
        <f t="shared" si="278"/>
        <v>0.52159737227685343</v>
      </c>
    </row>
    <row r="17816" spans="1:6">
      <c r="A17816">
        <v>17814</v>
      </c>
      <c r="B17816" t="s">
        <v>15166</v>
      </c>
      <c r="C17816">
        <v>0.18884100000000001</v>
      </c>
      <c r="D17816">
        <v>0.17596600000000001</v>
      </c>
      <c r="E17816">
        <v>1.2821000000000001E-2</v>
      </c>
      <c r="F17816" s="1">
        <f t="shared" si="278"/>
        <v>0.38583075849563353</v>
      </c>
    </row>
    <row r="17817" spans="1:6">
      <c r="A17817">
        <v>17815</v>
      </c>
      <c r="B17817" t="s">
        <v>15178</v>
      </c>
      <c r="C17817">
        <v>0.22844800000000001</v>
      </c>
      <c r="D17817">
        <v>0.25430999999999998</v>
      </c>
      <c r="E17817">
        <v>5.5913999999999998E-2</v>
      </c>
      <c r="F17817" s="1">
        <f t="shared" si="278"/>
        <v>0.96243135620237408</v>
      </c>
    </row>
    <row r="17818" spans="1:6">
      <c r="A17818">
        <v>17816</v>
      </c>
      <c r="B17818" t="s">
        <v>15190</v>
      </c>
      <c r="C17818">
        <v>0.32453799999999999</v>
      </c>
      <c r="D17818">
        <v>0.29023700000000002</v>
      </c>
      <c r="E17818">
        <v>0.130435</v>
      </c>
      <c r="F17818" s="1">
        <f t="shared" si="278"/>
        <v>1.3847641471126186</v>
      </c>
    </row>
    <row r="17819" spans="1:6">
      <c r="A17819">
        <v>17817</v>
      </c>
      <c r="B17819" t="s">
        <v>15187</v>
      </c>
      <c r="C17819">
        <v>0.195378</v>
      </c>
      <c r="D17819">
        <v>0.20588200000000001</v>
      </c>
      <c r="E17819">
        <v>4.6122000000000003E-2</v>
      </c>
      <c r="F17819" s="1">
        <f t="shared" si="278"/>
        <v>1.1466056920126426</v>
      </c>
    </row>
    <row r="17820" spans="1:6">
      <c r="A17820">
        <v>17818</v>
      </c>
      <c r="B17820" t="s">
        <v>15193</v>
      </c>
      <c r="C17820">
        <v>0.27615099999999998</v>
      </c>
      <c r="D17820">
        <v>0.25523000000000001</v>
      </c>
      <c r="E17820">
        <v>5.4167E-2</v>
      </c>
      <c r="F17820" s="1">
        <f t="shared" si="278"/>
        <v>0.7685222445029386</v>
      </c>
    </row>
    <row r="17821" spans="1:6">
      <c r="A17821">
        <v>17819</v>
      </c>
      <c r="B17821" t="s">
        <v>15195</v>
      </c>
      <c r="C17821">
        <v>0.18487400000000001</v>
      </c>
      <c r="D17821">
        <v>0.22969200000000001</v>
      </c>
      <c r="E17821">
        <v>4.4817999999999997E-2</v>
      </c>
      <c r="F17821" s="1">
        <f t="shared" si="278"/>
        <v>1.0554332334075389</v>
      </c>
    </row>
    <row r="17822" spans="1:6">
      <c r="A17822">
        <v>17820</v>
      </c>
      <c r="B17822" t="s">
        <v>15197</v>
      </c>
      <c r="C17822">
        <v>0.38853500000000002</v>
      </c>
      <c r="D17822">
        <v>0.284501</v>
      </c>
      <c r="E17822">
        <v>0.15498899999999999</v>
      </c>
      <c r="F17822" s="1">
        <f t="shared" si="278"/>
        <v>1.4021256426210225</v>
      </c>
    </row>
    <row r="17823" spans="1:6">
      <c r="A17823">
        <v>17821</v>
      </c>
      <c r="B17823" t="s">
        <v>15198</v>
      </c>
      <c r="C17823">
        <v>0.296402</v>
      </c>
      <c r="D17823">
        <v>0.32007600000000003</v>
      </c>
      <c r="E17823">
        <v>0.105114</v>
      </c>
      <c r="F17823" s="1">
        <f t="shared" si="278"/>
        <v>1.1079657162472623</v>
      </c>
    </row>
    <row r="17824" spans="1:6">
      <c r="A17824">
        <v>17822</v>
      </c>
      <c r="B17824" t="s">
        <v>15199</v>
      </c>
      <c r="C17824">
        <v>0.144928</v>
      </c>
      <c r="D17824">
        <v>0.16425100000000001</v>
      </c>
      <c r="E17824">
        <v>4.8310000000000002E-3</v>
      </c>
      <c r="F17824" s="1">
        <f t="shared" si="278"/>
        <v>0.20294423371462783</v>
      </c>
    </row>
    <row r="17825" spans="1:6">
      <c r="A17825">
        <v>17823</v>
      </c>
      <c r="B17825" t="s">
        <v>15201</v>
      </c>
      <c r="C17825">
        <v>0.26791300000000001</v>
      </c>
      <c r="D17825">
        <v>0.26479799999999998</v>
      </c>
      <c r="E17825">
        <v>9.0343000000000007E-2</v>
      </c>
      <c r="F17825" s="1">
        <f t="shared" si="278"/>
        <v>1.2734620871888127</v>
      </c>
    </row>
    <row r="17826" spans="1:6">
      <c r="A17826">
        <v>17824</v>
      </c>
      <c r="B17826" t="s">
        <v>15211</v>
      </c>
      <c r="C17826">
        <v>0.24324299999999999</v>
      </c>
      <c r="D17826">
        <v>0.26126100000000002</v>
      </c>
      <c r="E17826">
        <v>8.0536999999999997E-2</v>
      </c>
      <c r="F17826" s="1">
        <f t="shared" si="278"/>
        <v>1.2673031438004225</v>
      </c>
    </row>
    <row r="17827" spans="1:6">
      <c r="A17827">
        <v>17825</v>
      </c>
      <c r="B17827" t="s">
        <v>15212</v>
      </c>
      <c r="C17827">
        <v>0.20997399999999999</v>
      </c>
      <c r="D17827">
        <v>0.18897600000000001</v>
      </c>
      <c r="E17827">
        <v>4.1994999999999998E-2</v>
      </c>
      <c r="F17827" s="1">
        <f t="shared" si="278"/>
        <v>1.0583404903208915</v>
      </c>
    </row>
    <row r="17828" spans="1:6">
      <c r="A17828">
        <v>17826</v>
      </c>
      <c r="B17828" t="s">
        <v>15220</v>
      </c>
      <c r="C17828">
        <v>0.25803900000000002</v>
      </c>
      <c r="D17828">
        <v>0.322353</v>
      </c>
      <c r="E17828">
        <v>9.8823999999999995E-2</v>
      </c>
      <c r="F17828" s="1">
        <f t="shared" si="278"/>
        <v>1.1880791158551267</v>
      </c>
    </row>
    <row r="17829" spans="1:6">
      <c r="A17829">
        <v>17827</v>
      </c>
      <c r="B17829" t="s">
        <v>15219</v>
      </c>
      <c r="C17829">
        <v>0.188776</v>
      </c>
      <c r="D17829">
        <v>0.186224</v>
      </c>
      <c r="E17829">
        <v>4.5802000000000002E-2</v>
      </c>
      <c r="F17829" s="1">
        <f t="shared" si="278"/>
        <v>1.3028727838207339</v>
      </c>
    </row>
    <row r="17830" spans="1:6">
      <c r="A17830">
        <v>17828</v>
      </c>
      <c r="B17830" t="s">
        <v>15223</v>
      </c>
      <c r="C17830">
        <v>0.24149699999999999</v>
      </c>
      <c r="D17830">
        <v>0.40476200000000001</v>
      </c>
      <c r="E17830">
        <v>0.12584999999999999</v>
      </c>
      <c r="F17830" s="1">
        <f t="shared" si="278"/>
        <v>1.2874837213435544</v>
      </c>
    </row>
    <row r="17831" spans="1:6">
      <c r="A17831">
        <v>17829</v>
      </c>
      <c r="B17831" t="s">
        <v>15228</v>
      </c>
      <c r="C17831">
        <v>0.31328299999999998</v>
      </c>
      <c r="D17831">
        <v>0.33082699999999998</v>
      </c>
      <c r="E17831">
        <v>0.172932</v>
      </c>
      <c r="F17831" s="1">
        <f t="shared" si="278"/>
        <v>1.6685437117512847</v>
      </c>
    </row>
    <row r="17832" spans="1:6">
      <c r="A17832">
        <v>17830</v>
      </c>
      <c r="B17832" t="s">
        <v>15227</v>
      </c>
      <c r="C17832">
        <v>0.187251</v>
      </c>
      <c r="D17832">
        <v>0.223108</v>
      </c>
      <c r="E17832">
        <v>1.1905000000000001E-2</v>
      </c>
      <c r="F17832" s="1">
        <f t="shared" si="278"/>
        <v>0.2849640739226223</v>
      </c>
    </row>
    <row r="17833" spans="1:6">
      <c r="A17833">
        <v>17831</v>
      </c>
      <c r="B17833" t="s">
        <v>15229</v>
      </c>
      <c r="C17833">
        <v>0.11631900000000001</v>
      </c>
      <c r="D17833">
        <v>0.171875</v>
      </c>
      <c r="E17833">
        <v>2.2453000000000001E-2</v>
      </c>
      <c r="F17833" s="1">
        <f t="shared" si="278"/>
        <v>1.1230808067782252</v>
      </c>
    </row>
    <row r="17834" spans="1:6">
      <c r="A17834">
        <v>17832</v>
      </c>
      <c r="B17834" t="s">
        <v>15225</v>
      </c>
      <c r="C17834">
        <v>0.18840599999999999</v>
      </c>
      <c r="D17834">
        <v>0.27826099999999998</v>
      </c>
      <c r="E17834">
        <v>5.2173999999999998E-2</v>
      </c>
      <c r="F17834" s="1">
        <f t="shared" si="278"/>
        <v>0.99519242810350905</v>
      </c>
    </row>
    <row r="17835" spans="1:6">
      <c r="A17835">
        <v>17833</v>
      </c>
      <c r="B17835" t="s">
        <v>15234</v>
      </c>
      <c r="C17835">
        <v>0.27480900000000003</v>
      </c>
      <c r="D17835">
        <v>0.23155200000000001</v>
      </c>
      <c r="E17835">
        <v>1.0178E-2</v>
      </c>
      <c r="F17835" s="1">
        <f t="shared" si="278"/>
        <v>0.15994952630861978</v>
      </c>
    </row>
    <row r="17836" spans="1:6">
      <c r="A17836">
        <v>17834</v>
      </c>
      <c r="B17836" t="s">
        <v>15252</v>
      </c>
      <c r="C17836">
        <v>0.14285700000000001</v>
      </c>
      <c r="D17836">
        <v>0.18614700000000001</v>
      </c>
      <c r="E17836">
        <v>8.6580000000000008E-3</v>
      </c>
      <c r="F17836" s="1">
        <f t="shared" si="278"/>
        <v>0.32558172093055809</v>
      </c>
    </row>
    <row r="17837" spans="1:6">
      <c r="A17837">
        <v>17835</v>
      </c>
      <c r="B17837" t="s">
        <v>15253</v>
      </c>
      <c r="C17837">
        <v>0.17713400000000001</v>
      </c>
      <c r="D17837">
        <v>0.154589</v>
      </c>
      <c r="E17837">
        <v>6.4409999999999997E-3</v>
      </c>
      <c r="F17837" s="1">
        <f t="shared" si="278"/>
        <v>0.23521920696858792</v>
      </c>
    </row>
    <row r="17838" spans="1:6">
      <c r="A17838">
        <v>17836</v>
      </c>
      <c r="B17838" t="s">
        <v>15248</v>
      </c>
      <c r="C17838">
        <v>0.20643</v>
      </c>
      <c r="D17838">
        <v>0.22842599999999999</v>
      </c>
      <c r="E17838">
        <v>4.3992999999999997E-2</v>
      </c>
      <c r="F17838" s="1">
        <f t="shared" si="278"/>
        <v>0.93296474157708609</v>
      </c>
    </row>
    <row r="17839" spans="1:6">
      <c r="A17839">
        <v>17837</v>
      </c>
      <c r="B17839" t="s">
        <v>15259</v>
      </c>
      <c r="C17839">
        <v>0.153471</v>
      </c>
      <c r="D17839">
        <v>0.186358</v>
      </c>
      <c r="E17839">
        <v>9.7319999999999993E-3</v>
      </c>
      <c r="F17839" s="1">
        <f t="shared" si="278"/>
        <v>0.3402731930070419</v>
      </c>
    </row>
    <row r="17840" spans="1:6">
      <c r="A17840">
        <v>17838</v>
      </c>
      <c r="B17840" t="s">
        <v>15260</v>
      </c>
      <c r="C17840">
        <v>0.23080400000000001</v>
      </c>
      <c r="D17840">
        <v>0.28258899999999998</v>
      </c>
      <c r="E17840">
        <v>5.7563999999999997E-2</v>
      </c>
      <c r="F17840" s="1">
        <f t="shared" si="278"/>
        <v>0.88257654319749412</v>
      </c>
    </row>
    <row r="17841" spans="1:6">
      <c r="A17841">
        <v>17839</v>
      </c>
      <c r="B17841" t="s">
        <v>15264</v>
      </c>
      <c r="C17841">
        <v>0.22933100000000001</v>
      </c>
      <c r="D17841">
        <v>0.24409400000000001</v>
      </c>
      <c r="E17841">
        <v>3.5397999999999999E-2</v>
      </c>
      <c r="F17841" s="1">
        <f t="shared" si="278"/>
        <v>0.63235194081494295</v>
      </c>
    </row>
    <row r="17842" spans="1:6">
      <c r="A17842">
        <v>17840</v>
      </c>
      <c r="B17842" t="s">
        <v>15261</v>
      </c>
      <c r="C17842">
        <v>0.214286</v>
      </c>
      <c r="D17842">
        <v>0.214286</v>
      </c>
      <c r="E17842">
        <v>5.5877000000000003E-2</v>
      </c>
      <c r="F17842" s="1">
        <f t="shared" si="278"/>
        <v>1.2168736438903418</v>
      </c>
    </row>
    <row r="17843" spans="1:6">
      <c r="A17843">
        <v>17841</v>
      </c>
      <c r="B17843" t="s">
        <v>15258</v>
      </c>
      <c r="C17843">
        <v>0.13716800000000001</v>
      </c>
      <c r="D17843">
        <v>0.15265500000000001</v>
      </c>
      <c r="E17843">
        <v>1.1037999999999999E-2</v>
      </c>
      <c r="F17843" s="1">
        <f t="shared" si="278"/>
        <v>0.52714070100326127</v>
      </c>
    </row>
    <row r="17844" spans="1:6">
      <c r="A17844">
        <v>17842</v>
      </c>
      <c r="B17844" t="s">
        <v>15262</v>
      </c>
      <c r="C17844">
        <v>0.24776100000000001</v>
      </c>
      <c r="D17844">
        <v>0.21790999999999999</v>
      </c>
      <c r="E17844">
        <v>4.4643000000000002E-2</v>
      </c>
      <c r="F17844" s="1">
        <f t="shared" si="278"/>
        <v>0.8268814809735936</v>
      </c>
    </row>
    <row r="17845" spans="1:6">
      <c r="A17845">
        <v>17843</v>
      </c>
      <c r="B17845" t="s">
        <v>15273</v>
      </c>
      <c r="C17845">
        <v>0.16358</v>
      </c>
      <c r="D17845">
        <v>0.13888900000000001</v>
      </c>
      <c r="E17845">
        <v>1.8519000000000001E-2</v>
      </c>
      <c r="F17845" s="1">
        <f t="shared" si="278"/>
        <v>0.81511611034750786</v>
      </c>
    </row>
    <row r="17846" spans="1:6">
      <c r="A17846">
        <v>17844</v>
      </c>
      <c r="B17846" t="s">
        <v>15256</v>
      </c>
      <c r="C17846">
        <v>0.129167</v>
      </c>
      <c r="D17846">
        <v>0.14583299999999999</v>
      </c>
      <c r="E17846">
        <v>2.0833000000000001E-2</v>
      </c>
      <c r="F17846" s="1">
        <f t="shared" si="278"/>
        <v>1.1059727613786126</v>
      </c>
    </row>
    <row r="17847" spans="1:6">
      <c r="A17847">
        <v>17845</v>
      </c>
      <c r="B17847" t="s">
        <v>15265</v>
      </c>
      <c r="C17847">
        <v>0.18568000000000001</v>
      </c>
      <c r="D17847">
        <v>0.156553</v>
      </c>
      <c r="E17847">
        <v>2.6667E-2</v>
      </c>
      <c r="F17847" s="1">
        <f t="shared" si="278"/>
        <v>0.91737655978199195</v>
      </c>
    </row>
    <row r="17848" spans="1:6">
      <c r="A17848">
        <v>17846</v>
      </c>
      <c r="B17848" t="s">
        <v>15268</v>
      </c>
      <c r="C17848">
        <v>0.232628</v>
      </c>
      <c r="D17848">
        <v>0.22960700000000001</v>
      </c>
      <c r="E17848">
        <v>4.5045000000000002E-2</v>
      </c>
      <c r="F17848" s="1">
        <f t="shared" si="278"/>
        <v>0.84333374830159069</v>
      </c>
    </row>
    <row r="17849" spans="1:6">
      <c r="A17849">
        <v>17847</v>
      </c>
      <c r="B17849" t="s">
        <v>15278</v>
      </c>
      <c r="C17849">
        <v>0.14414399999999999</v>
      </c>
      <c r="D17849">
        <v>0.22522500000000001</v>
      </c>
      <c r="E17849">
        <v>2.2523000000000001E-2</v>
      </c>
      <c r="F17849" s="1">
        <f t="shared" si="278"/>
        <v>0.69376609503149644</v>
      </c>
    </row>
    <row r="17850" spans="1:6">
      <c r="A17850">
        <v>17848</v>
      </c>
      <c r="B17850" t="s">
        <v>15279</v>
      </c>
      <c r="C17850">
        <v>0.15757599999999999</v>
      </c>
      <c r="D17850">
        <v>0.15151500000000001</v>
      </c>
      <c r="E17850">
        <v>1.0606000000000001E-2</v>
      </c>
      <c r="F17850" s="1">
        <f t="shared" si="278"/>
        <v>0.44422799157022647</v>
      </c>
    </row>
    <row r="17851" spans="1:6">
      <c r="A17851">
        <v>17849</v>
      </c>
      <c r="B17851" t="s">
        <v>15280</v>
      </c>
      <c r="C17851">
        <v>0.23333300000000001</v>
      </c>
      <c r="D17851">
        <v>0.27083299999999999</v>
      </c>
      <c r="E17851">
        <v>7.9167000000000001E-2</v>
      </c>
      <c r="F17851" s="1">
        <f t="shared" si="278"/>
        <v>1.2527558589749168</v>
      </c>
    </row>
    <row r="17852" spans="1:6">
      <c r="A17852">
        <v>17850</v>
      </c>
      <c r="B17852" t="s">
        <v>15288</v>
      </c>
      <c r="C17852">
        <v>0.15053800000000001</v>
      </c>
      <c r="D17852">
        <v>0.20860200000000001</v>
      </c>
      <c r="E17852">
        <v>2.7956999999999999E-2</v>
      </c>
      <c r="F17852" s="1">
        <f t="shared" si="278"/>
        <v>0.89027864605023366</v>
      </c>
    </row>
    <row r="17853" spans="1:6">
      <c r="A17853">
        <v>17851</v>
      </c>
      <c r="B17853" t="s">
        <v>15296</v>
      </c>
      <c r="C17853">
        <v>0.264706</v>
      </c>
      <c r="D17853">
        <v>0.382353</v>
      </c>
      <c r="E17853">
        <v>0.13398699999999999</v>
      </c>
      <c r="F17853" s="1">
        <f t="shared" si="278"/>
        <v>1.3238365754823</v>
      </c>
    </row>
    <row r="17854" spans="1:6">
      <c r="A17854">
        <v>17852</v>
      </c>
      <c r="B17854" t="s">
        <v>15298</v>
      </c>
      <c r="C17854">
        <v>0.156863</v>
      </c>
      <c r="D17854">
        <v>0.196078</v>
      </c>
      <c r="E17854">
        <v>2.6144000000000001E-2</v>
      </c>
      <c r="F17854" s="1">
        <f t="shared" si="278"/>
        <v>0.85000728875722975</v>
      </c>
    </row>
    <row r="17855" spans="1:6">
      <c r="A17855">
        <v>17853</v>
      </c>
      <c r="B17855" t="s">
        <v>15309</v>
      </c>
      <c r="C17855">
        <v>0.27819500000000003</v>
      </c>
      <c r="D17855">
        <v>0.16917299999999999</v>
      </c>
      <c r="E17855">
        <v>2.9963E-2</v>
      </c>
      <c r="F17855" s="1">
        <f t="shared" si="278"/>
        <v>0.6366561274516136</v>
      </c>
    </row>
    <row r="17856" spans="1:6">
      <c r="A17856">
        <v>17854</v>
      </c>
      <c r="B17856" t="s">
        <v>15313</v>
      </c>
      <c r="C17856">
        <v>0.16017300000000001</v>
      </c>
      <c r="D17856">
        <v>0.17316000000000001</v>
      </c>
      <c r="E17856">
        <v>1.2987E-2</v>
      </c>
      <c r="F17856" s="1">
        <f t="shared" si="278"/>
        <v>0.46824371148695471</v>
      </c>
    </row>
    <row r="17857" spans="1:6">
      <c r="A17857">
        <v>17855</v>
      </c>
      <c r="B17857" t="s">
        <v>15312</v>
      </c>
      <c r="C17857">
        <v>0.251938</v>
      </c>
      <c r="D17857">
        <v>0.27519399999999999</v>
      </c>
      <c r="E17857">
        <v>6.2016000000000002E-2</v>
      </c>
      <c r="F17857" s="1">
        <f t="shared" si="278"/>
        <v>0.89448098518342034</v>
      </c>
    </row>
    <row r="17858" spans="1:6">
      <c r="A17858">
        <v>17856</v>
      </c>
      <c r="B17858" t="s">
        <v>15316</v>
      </c>
      <c r="C17858">
        <v>0.34026600000000001</v>
      </c>
      <c r="D17858">
        <v>0.15058199999999999</v>
      </c>
      <c r="E17858">
        <v>4.4056999999999999E-2</v>
      </c>
      <c r="F17858" s="1">
        <f t="shared" si="278"/>
        <v>0.85985120519888292</v>
      </c>
    </row>
    <row r="17859" spans="1:6">
      <c r="A17859">
        <v>17857</v>
      </c>
      <c r="B17859" t="s">
        <v>15324</v>
      </c>
      <c r="C17859">
        <v>0.15362300000000001</v>
      </c>
      <c r="D17859">
        <v>0.197101</v>
      </c>
      <c r="E17859">
        <v>1.1594E-2</v>
      </c>
      <c r="F17859" s="1">
        <f t="shared" ref="F17859:F17922" si="279">E17859/(C17859*D17859)</f>
        <v>0.38290252163415733</v>
      </c>
    </row>
    <row r="17860" spans="1:6">
      <c r="A17860">
        <v>17858</v>
      </c>
      <c r="B17860" t="s">
        <v>15318</v>
      </c>
      <c r="C17860">
        <v>0.28231299999999998</v>
      </c>
      <c r="D17860">
        <v>0.25170100000000001</v>
      </c>
      <c r="E17860">
        <v>9.1837000000000002E-2</v>
      </c>
      <c r="F17860" s="1">
        <f t="shared" si="279"/>
        <v>1.2924146441757136</v>
      </c>
    </row>
    <row r="17861" spans="1:6">
      <c r="A17861">
        <v>17859</v>
      </c>
      <c r="B17861" t="s">
        <v>15325</v>
      </c>
      <c r="C17861">
        <v>7.5342000000000006E-2</v>
      </c>
      <c r="D17861">
        <v>0.26027400000000001</v>
      </c>
      <c r="E17861">
        <v>1.3698999999999999E-2</v>
      </c>
      <c r="F17861" s="1">
        <f t="shared" si="279"/>
        <v>0.69858769955250433</v>
      </c>
    </row>
    <row r="17862" spans="1:6">
      <c r="A17862">
        <v>17860</v>
      </c>
      <c r="B17862" t="s">
        <v>15326</v>
      </c>
      <c r="C17862">
        <v>0.13917499999999999</v>
      </c>
      <c r="D17862">
        <v>0.208763</v>
      </c>
      <c r="E17862">
        <v>1.2821000000000001E-2</v>
      </c>
      <c r="F17862" s="1">
        <f t="shared" si="279"/>
        <v>0.44127278231535155</v>
      </c>
    </row>
    <row r="17863" spans="1:6">
      <c r="A17863">
        <v>17861</v>
      </c>
      <c r="B17863" t="s">
        <v>15329</v>
      </c>
      <c r="C17863">
        <v>0.23613600000000001</v>
      </c>
      <c r="D17863">
        <v>0.30321999999999999</v>
      </c>
      <c r="E17863">
        <v>8.4897E-2</v>
      </c>
      <c r="F17863" s="1">
        <f t="shared" si="279"/>
        <v>1.1856931153942432</v>
      </c>
    </row>
    <row r="17864" spans="1:6">
      <c r="A17864">
        <v>17862</v>
      </c>
      <c r="B17864" t="s">
        <v>15330</v>
      </c>
      <c r="C17864">
        <v>0.25619799999999998</v>
      </c>
      <c r="D17864">
        <v>0.28374700000000003</v>
      </c>
      <c r="E17864">
        <v>9.3663999999999997E-2</v>
      </c>
      <c r="F17864" s="1">
        <f t="shared" si="279"/>
        <v>1.2884444144043774</v>
      </c>
    </row>
    <row r="17865" spans="1:6">
      <c r="A17865">
        <v>17863</v>
      </c>
      <c r="B17865" t="s">
        <v>15332</v>
      </c>
      <c r="C17865">
        <v>0.17628199999999999</v>
      </c>
      <c r="D17865">
        <v>0.30769200000000002</v>
      </c>
      <c r="E17865">
        <v>6.4102999999999993E-2</v>
      </c>
      <c r="F17865" s="1">
        <f t="shared" si="279"/>
        <v>1.1818277438136526</v>
      </c>
    </row>
    <row r="17866" spans="1:6">
      <c r="A17866">
        <v>17864</v>
      </c>
      <c r="B17866" t="s">
        <v>15333</v>
      </c>
      <c r="C17866">
        <v>0.26615</v>
      </c>
      <c r="D17866">
        <v>0.28682200000000002</v>
      </c>
      <c r="E17866">
        <v>0.12820500000000001</v>
      </c>
      <c r="F17866" s="1">
        <f t="shared" si="279"/>
        <v>1.6794459550433809</v>
      </c>
    </row>
    <row r="17867" spans="1:6">
      <c r="A17867">
        <v>17865</v>
      </c>
      <c r="B17867" t="s">
        <v>15338</v>
      </c>
      <c r="C17867">
        <v>0.115646</v>
      </c>
      <c r="D17867">
        <v>0.22449</v>
      </c>
      <c r="E17867">
        <v>2.0407999999999999E-2</v>
      </c>
      <c r="F17867" s="1">
        <f t="shared" si="279"/>
        <v>0.78609101043245611</v>
      </c>
    </row>
    <row r="17868" spans="1:6">
      <c r="A17868">
        <v>17866</v>
      </c>
      <c r="B17868" t="s">
        <v>15337</v>
      </c>
      <c r="C17868">
        <v>0.18604699999999999</v>
      </c>
      <c r="D17868">
        <v>0.26356600000000002</v>
      </c>
      <c r="E17868">
        <v>5.8139999999999997E-2</v>
      </c>
      <c r="F17868" s="1">
        <f t="shared" si="279"/>
        <v>1.1856676494050478</v>
      </c>
    </row>
    <row r="17869" spans="1:6">
      <c r="A17869">
        <v>17867</v>
      </c>
      <c r="B17869" t="s">
        <v>15346</v>
      </c>
      <c r="C17869">
        <v>0.269258</v>
      </c>
      <c r="D17869">
        <v>0.26572400000000002</v>
      </c>
      <c r="E17869">
        <v>9.0395000000000003E-2</v>
      </c>
      <c r="F17869" s="1">
        <f t="shared" si="279"/>
        <v>1.2634120424724717</v>
      </c>
    </row>
    <row r="17870" spans="1:6">
      <c r="A17870">
        <v>17868</v>
      </c>
      <c r="B17870" t="s">
        <v>15340</v>
      </c>
      <c r="C17870">
        <v>0.141905</v>
      </c>
      <c r="D17870">
        <v>0.125916</v>
      </c>
      <c r="E17870">
        <v>8.6320000000000008E-3</v>
      </c>
      <c r="F17870" s="1">
        <f t="shared" si="279"/>
        <v>0.48309530272994211</v>
      </c>
    </row>
    <row r="17871" spans="1:6">
      <c r="A17871">
        <v>17869</v>
      </c>
      <c r="B17871" t="s">
        <v>15339</v>
      </c>
      <c r="C17871">
        <v>0.18996399999999999</v>
      </c>
      <c r="D17871">
        <v>0.18637999999999999</v>
      </c>
      <c r="E17871">
        <v>4.6594999999999998E-2</v>
      </c>
      <c r="F17871" s="1">
        <f t="shared" si="279"/>
        <v>1.3160388284095934</v>
      </c>
    </row>
    <row r="17872" spans="1:6">
      <c r="A17872">
        <v>17870</v>
      </c>
      <c r="B17872" t="s">
        <v>15348</v>
      </c>
      <c r="C17872">
        <v>0.24355299999999999</v>
      </c>
      <c r="D17872">
        <v>0.26504299999999997</v>
      </c>
      <c r="E17872">
        <v>8.0114000000000005E-2</v>
      </c>
      <c r="F17872" s="1">
        <f t="shared" si="279"/>
        <v>1.2410766193905503</v>
      </c>
    </row>
    <row r="17873" spans="1:6">
      <c r="A17873">
        <v>17871</v>
      </c>
      <c r="B17873" t="s">
        <v>15350</v>
      </c>
      <c r="C17873">
        <v>0.15695100000000001</v>
      </c>
      <c r="D17873">
        <v>0.168161</v>
      </c>
      <c r="E17873">
        <v>1.7897E-2</v>
      </c>
      <c r="F17873" s="1">
        <f t="shared" si="279"/>
        <v>0.67809551150674308</v>
      </c>
    </row>
    <row r="17874" spans="1:6">
      <c r="A17874">
        <v>17872</v>
      </c>
      <c r="B17874" t="s">
        <v>15349</v>
      </c>
      <c r="C17874">
        <v>0.21568599999999999</v>
      </c>
      <c r="D17874">
        <v>0.24509800000000001</v>
      </c>
      <c r="E17874">
        <v>7.8431000000000001E-2</v>
      </c>
      <c r="F17874" s="1">
        <f t="shared" si="279"/>
        <v>1.483631442002564</v>
      </c>
    </row>
    <row r="17875" spans="1:6">
      <c r="A17875">
        <v>17873</v>
      </c>
      <c r="B17875" t="s">
        <v>15365</v>
      </c>
      <c r="C17875">
        <v>0.25654500000000002</v>
      </c>
      <c r="D17875">
        <v>0.21989500000000001</v>
      </c>
      <c r="E17875">
        <v>9.5986000000000002E-2</v>
      </c>
      <c r="F17875" s="1">
        <f t="shared" si="279"/>
        <v>1.7014883686012889</v>
      </c>
    </row>
    <row r="17876" spans="1:6">
      <c r="A17876">
        <v>17874</v>
      </c>
      <c r="B17876" t="s">
        <v>15353</v>
      </c>
      <c r="C17876">
        <v>0.206349</v>
      </c>
      <c r="D17876">
        <v>0.30952400000000002</v>
      </c>
      <c r="E17876">
        <v>6.6138000000000002E-2</v>
      </c>
      <c r="F17876" s="1">
        <f t="shared" si="279"/>
        <v>1.0355101497530617</v>
      </c>
    </row>
    <row r="17877" spans="1:6">
      <c r="A17877">
        <v>17875</v>
      </c>
      <c r="B17877" t="s">
        <v>15354</v>
      </c>
      <c r="C17877">
        <v>0.20120099999999999</v>
      </c>
      <c r="D17877">
        <v>0.15615599999999999</v>
      </c>
      <c r="E17877">
        <v>2.4024E-2</v>
      </c>
      <c r="F17877" s="1">
        <f t="shared" si="279"/>
        <v>0.76463911136701035</v>
      </c>
    </row>
    <row r="17878" spans="1:6">
      <c r="A17878">
        <v>17876</v>
      </c>
      <c r="B17878" t="s">
        <v>15375</v>
      </c>
      <c r="C17878">
        <v>0.20353499999999999</v>
      </c>
      <c r="D17878">
        <v>0.18357999999999999</v>
      </c>
      <c r="E17878">
        <v>3.2479000000000001E-2</v>
      </c>
      <c r="F17878" s="1">
        <f t="shared" si="279"/>
        <v>0.86923695583813543</v>
      </c>
    </row>
    <row r="17879" spans="1:6">
      <c r="A17879">
        <v>17877</v>
      </c>
      <c r="B17879" t="s">
        <v>15366</v>
      </c>
      <c r="C17879">
        <v>0.12612599999999999</v>
      </c>
      <c r="D17879">
        <v>0.207207</v>
      </c>
      <c r="E17879">
        <v>9.0089999999999996E-3</v>
      </c>
      <c r="F17879" s="1">
        <f t="shared" si="279"/>
        <v>0.34472084161525157</v>
      </c>
    </row>
    <row r="17880" spans="1:6">
      <c r="A17880">
        <v>17878</v>
      </c>
      <c r="B17880" t="s">
        <v>15377</v>
      </c>
      <c r="C17880">
        <v>0.21115500000000001</v>
      </c>
      <c r="D17880">
        <v>0.151394</v>
      </c>
      <c r="E17880">
        <v>7.9369999999999996E-3</v>
      </c>
      <c r="F17880" s="1">
        <f t="shared" si="279"/>
        <v>0.24828263562545247</v>
      </c>
    </row>
    <row r="17881" spans="1:6">
      <c r="A17881">
        <v>17879</v>
      </c>
      <c r="B17881" t="s">
        <v>15395</v>
      </c>
      <c r="C17881">
        <v>0.12853000000000001</v>
      </c>
      <c r="D17881">
        <v>0.160662</v>
      </c>
      <c r="E17881">
        <v>1.069E-2</v>
      </c>
      <c r="F17881" s="1">
        <f t="shared" si="279"/>
        <v>0.5176783811201956</v>
      </c>
    </row>
    <row r="17882" spans="1:6">
      <c r="A17882">
        <v>17880</v>
      </c>
      <c r="B17882" t="s">
        <v>15381</v>
      </c>
      <c r="C17882">
        <v>0.13242000000000001</v>
      </c>
      <c r="D17882">
        <v>0.185693</v>
      </c>
      <c r="E17882">
        <v>1.2177E-2</v>
      </c>
      <c r="F17882" s="1">
        <f t="shared" si="279"/>
        <v>0.49521203409115283</v>
      </c>
    </row>
    <row r="17883" spans="1:6">
      <c r="A17883">
        <v>17881</v>
      </c>
      <c r="B17883" t="s">
        <v>15382</v>
      </c>
      <c r="C17883">
        <v>0.114943</v>
      </c>
      <c r="D17883">
        <v>0.177011</v>
      </c>
      <c r="E17883">
        <v>6.8970000000000004E-3</v>
      </c>
      <c r="F17883" s="1">
        <f t="shared" si="279"/>
        <v>0.33898262811361252</v>
      </c>
    </row>
    <row r="17884" spans="1:6">
      <c r="A17884">
        <v>17882</v>
      </c>
      <c r="B17884" t="s">
        <v>15396</v>
      </c>
      <c r="C17884">
        <v>0.214724</v>
      </c>
      <c r="D17884">
        <v>0.27607399999999999</v>
      </c>
      <c r="E17884">
        <v>3.0581000000000001E-2</v>
      </c>
      <c r="F17884" s="1">
        <f t="shared" si="279"/>
        <v>0.51587631173003901</v>
      </c>
    </row>
    <row r="17885" spans="1:6">
      <c r="A17885">
        <v>17883</v>
      </c>
      <c r="B17885" t="s">
        <v>15390</v>
      </c>
      <c r="C17885">
        <v>0.14113500000000001</v>
      </c>
      <c r="D17885">
        <v>0.17943300000000001</v>
      </c>
      <c r="E17885">
        <v>1.2031E-2</v>
      </c>
      <c r="F17885" s="1">
        <f t="shared" si="279"/>
        <v>0.47507773899793337</v>
      </c>
    </row>
    <row r="17886" spans="1:6">
      <c r="A17886">
        <v>17884</v>
      </c>
      <c r="B17886" t="s">
        <v>15385</v>
      </c>
      <c r="C17886">
        <v>0.24418599999999999</v>
      </c>
      <c r="D17886">
        <v>0.16458</v>
      </c>
      <c r="E17886">
        <v>4.1889000000000003E-2</v>
      </c>
      <c r="F17886" s="1">
        <f t="shared" si="279"/>
        <v>1.042322647021233</v>
      </c>
    </row>
    <row r="17887" spans="1:6">
      <c r="A17887">
        <v>17885</v>
      </c>
      <c r="B17887" t="s">
        <v>15389</v>
      </c>
      <c r="C17887">
        <v>0.15711900000000001</v>
      </c>
      <c r="D17887">
        <v>0.16202900000000001</v>
      </c>
      <c r="E17887">
        <v>1.3072E-2</v>
      </c>
      <c r="F17887" s="1">
        <f t="shared" si="279"/>
        <v>0.51347651054768018</v>
      </c>
    </row>
    <row r="17888" spans="1:6">
      <c r="A17888">
        <v>17886</v>
      </c>
      <c r="B17888" t="s">
        <v>15388</v>
      </c>
      <c r="C17888">
        <v>0.14666699999999999</v>
      </c>
      <c r="D17888">
        <v>0.19666700000000001</v>
      </c>
      <c r="E17888">
        <v>1.3332999999999999E-2</v>
      </c>
      <c r="F17888" s="1">
        <f t="shared" si="279"/>
        <v>0.46223622456173524</v>
      </c>
    </row>
    <row r="17889" spans="1:6">
      <c r="A17889">
        <v>17887</v>
      </c>
      <c r="B17889" t="s">
        <v>15398</v>
      </c>
      <c r="C17889">
        <v>0.29968499999999998</v>
      </c>
      <c r="D17889">
        <v>0.23028399999999999</v>
      </c>
      <c r="E17889">
        <v>8.8050000000000003E-2</v>
      </c>
      <c r="F17889" s="1">
        <f t="shared" si="279"/>
        <v>1.2758528552737929</v>
      </c>
    </row>
    <row r="17890" spans="1:6">
      <c r="A17890">
        <v>17888</v>
      </c>
      <c r="B17890" t="s">
        <v>15397</v>
      </c>
      <c r="C17890">
        <v>0.23873900000000001</v>
      </c>
      <c r="D17890">
        <v>0.25225199999999998</v>
      </c>
      <c r="E17890">
        <v>9.9099000000000007E-2</v>
      </c>
      <c r="F17890" s="1">
        <f t="shared" si="279"/>
        <v>1.645550759855503</v>
      </c>
    </row>
    <row r="17891" spans="1:6">
      <c r="A17891">
        <v>17889</v>
      </c>
      <c r="B17891" t="s">
        <v>15403</v>
      </c>
      <c r="C17891">
        <v>0.25105499999999997</v>
      </c>
      <c r="D17891">
        <v>0.19831199999999999</v>
      </c>
      <c r="E17891">
        <v>6.5401000000000001E-2</v>
      </c>
      <c r="F17891" s="1">
        <f t="shared" si="279"/>
        <v>1.3136102217282386</v>
      </c>
    </row>
    <row r="17892" spans="1:6">
      <c r="A17892">
        <v>17890</v>
      </c>
      <c r="B17892" t="s">
        <v>15406</v>
      </c>
      <c r="C17892">
        <v>0.28142099999999998</v>
      </c>
      <c r="D17892">
        <v>0.35245900000000002</v>
      </c>
      <c r="E17892">
        <v>0.14754100000000001</v>
      </c>
      <c r="F17892" s="1">
        <f t="shared" si="279"/>
        <v>1.4874679471127081</v>
      </c>
    </row>
    <row r="17893" spans="1:6">
      <c r="A17893">
        <v>17891</v>
      </c>
      <c r="B17893" t="s">
        <v>15409</v>
      </c>
      <c r="C17893">
        <v>0.137353</v>
      </c>
      <c r="D17893">
        <v>0.41541</v>
      </c>
      <c r="E17893">
        <v>8.1667000000000003E-2</v>
      </c>
      <c r="F17893" s="1">
        <f t="shared" si="279"/>
        <v>1.4313027504289377</v>
      </c>
    </row>
    <row r="17894" spans="1:6">
      <c r="A17894">
        <v>17892</v>
      </c>
      <c r="B17894" t="s">
        <v>15408</v>
      </c>
      <c r="C17894">
        <v>0.26126100000000002</v>
      </c>
      <c r="D17894">
        <v>0.29279300000000003</v>
      </c>
      <c r="E17894">
        <v>0.116331</v>
      </c>
      <c r="F17894" s="1">
        <f t="shared" si="279"/>
        <v>1.5207582705251117</v>
      </c>
    </row>
    <row r="17895" spans="1:6">
      <c r="A17895">
        <v>17893</v>
      </c>
      <c r="B17895" t="s">
        <v>15407</v>
      </c>
      <c r="C17895">
        <v>0.24770600000000001</v>
      </c>
      <c r="D17895">
        <v>0.27828700000000001</v>
      </c>
      <c r="E17895">
        <v>9.4800999999999996E-2</v>
      </c>
      <c r="F17895" s="1">
        <f t="shared" si="279"/>
        <v>1.3752557617943861</v>
      </c>
    </row>
    <row r="17896" spans="1:6">
      <c r="A17896">
        <v>17894</v>
      </c>
      <c r="B17896" t="s">
        <v>15414</v>
      </c>
      <c r="C17896">
        <v>0.23352300000000001</v>
      </c>
      <c r="D17896">
        <v>0.26118799999999998</v>
      </c>
      <c r="E17896">
        <v>9.1869999999999993E-2</v>
      </c>
      <c r="F17896" s="1">
        <f t="shared" si="279"/>
        <v>1.5062284112844986</v>
      </c>
    </row>
    <row r="17897" spans="1:6">
      <c r="A17897">
        <v>17895</v>
      </c>
      <c r="B17897" t="s">
        <v>15413</v>
      </c>
      <c r="C17897">
        <v>0.31707299999999999</v>
      </c>
      <c r="D17897">
        <v>0.268293</v>
      </c>
      <c r="E17897">
        <v>0.14127999999999999</v>
      </c>
      <c r="F17897" s="1">
        <f t="shared" si="279"/>
        <v>1.6607799105482473</v>
      </c>
    </row>
    <row r="17898" spans="1:6">
      <c r="A17898">
        <v>17896</v>
      </c>
      <c r="B17898" t="s">
        <v>15412</v>
      </c>
      <c r="C17898">
        <v>0.182222</v>
      </c>
      <c r="D17898">
        <v>0.21333299999999999</v>
      </c>
      <c r="E17898">
        <v>4.8889000000000002E-2</v>
      </c>
      <c r="F17898" s="1">
        <f t="shared" si="279"/>
        <v>1.2576283081861137</v>
      </c>
    </row>
    <row r="17899" spans="1:6">
      <c r="A17899">
        <v>17897</v>
      </c>
      <c r="B17899" t="s">
        <v>15421</v>
      </c>
      <c r="C17899">
        <v>0.21485399999999999</v>
      </c>
      <c r="D17899">
        <v>0.25994699999999998</v>
      </c>
      <c r="E17899">
        <v>5.8201000000000003E-2</v>
      </c>
      <c r="F17899" s="1">
        <f t="shared" si="279"/>
        <v>1.042082717869488</v>
      </c>
    </row>
    <row r="17900" spans="1:6">
      <c r="A17900">
        <v>17898</v>
      </c>
      <c r="B17900" t="s">
        <v>15420</v>
      </c>
      <c r="C17900">
        <v>0.314554</v>
      </c>
      <c r="D17900">
        <v>0.36150199999999999</v>
      </c>
      <c r="E17900">
        <v>0.10798099999999999</v>
      </c>
      <c r="F17900" s="1">
        <f t="shared" si="279"/>
        <v>0.94960157993528405</v>
      </c>
    </row>
    <row r="17901" spans="1:6">
      <c r="A17901">
        <v>17899</v>
      </c>
      <c r="B17901" t="s">
        <v>15422</v>
      </c>
      <c r="C17901">
        <v>0.220833</v>
      </c>
      <c r="D17901">
        <v>0.23472199999999999</v>
      </c>
      <c r="E17901">
        <v>6.6667000000000004E-2</v>
      </c>
      <c r="F17901" s="1">
        <f t="shared" si="279"/>
        <v>1.2861545043410332</v>
      </c>
    </row>
    <row r="17902" spans="1:6">
      <c r="A17902">
        <v>17900</v>
      </c>
      <c r="B17902" t="s">
        <v>15427</v>
      </c>
      <c r="C17902">
        <v>0.176398</v>
      </c>
      <c r="D17902">
        <v>0.18260899999999999</v>
      </c>
      <c r="E17902">
        <v>3.3457000000000001E-2</v>
      </c>
      <c r="F17902" s="1">
        <f t="shared" si="279"/>
        <v>1.0386546298762216</v>
      </c>
    </row>
    <row r="17903" spans="1:6">
      <c r="A17903">
        <v>17901</v>
      </c>
      <c r="B17903" t="s">
        <v>15433</v>
      </c>
      <c r="C17903">
        <v>0.12037</v>
      </c>
      <c r="D17903">
        <v>0.203704</v>
      </c>
      <c r="E17903">
        <v>2.2221999999999999E-2</v>
      </c>
      <c r="F17903" s="1">
        <f t="shared" si="279"/>
        <v>0.90628611369900969</v>
      </c>
    </row>
    <row r="17904" spans="1:6">
      <c r="A17904">
        <v>17902</v>
      </c>
      <c r="B17904" t="s">
        <v>15434</v>
      </c>
      <c r="C17904">
        <v>0.20979</v>
      </c>
      <c r="D17904">
        <v>0.20046600000000001</v>
      </c>
      <c r="E17904">
        <v>4.4289000000000002E-2</v>
      </c>
      <c r="F17904" s="1">
        <f t="shared" si="279"/>
        <v>1.0531018282956268</v>
      </c>
    </row>
    <row r="17905" spans="1:6">
      <c r="A17905">
        <v>17903</v>
      </c>
      <c r="B17905" t="s">
        <v>15435</v>
      </c>
      <c r="C17905">
        <v>0.17985599999999999</v>
      </c>
      <c r="D17905">
        <v>0.20383699999999999</v>
      </c>
      <c r="E17905">
        <v>4.7961999999999998E-2</v>
      </c>
      <c r="F17905" s="1">
        <f t="shared" si="279"/>
        <v>1.3082457584643123</v>
      </c>
    </row>
    <row r="17906" spans="1:6">
      <c r="A17906">
        <v>17904</v>
      </c>
      <c r="B17906" t="s">
        <v>15440</v>
      </c>
      <c r="C17906">
        <v>0.29105700000000001</v>
      </c>
      <c r="D17906">
        <v>0.32195099999999999</v>
      </c>
      <c r="E17906">
        <v>9.9186999999999997E-2</v>
      </c>
      <c r="F17906" s="1">
        <f t="shared" si="279"/>
        <v>1.0584904104302255</v>
      </c>
    </row>
    <row r="17907" spans="1:6">
      <c r="A17907">
        <v>17905</v>
      </c>
      <c r="B17907" t="s">
        <v>15448</v>
      </c>
      <c r="C17907">
        <v>0.27572000000000002</v>
      </c>
      <c r="D17907">
        <v>0.22633700000000001</v>
      </c>
      <c r="E17907">
        <v>8.2305000000000003E-2</v>
      </c>
      <c r="F17907" s="1">
        <f t="shared" si="279"/>
        <v>1.3188712288270115</v>
      </c>
    </row>
    <row r="17908" spans="1:6">
      <c r="A17908">
        <v>17906</v>
      </c>
      <c r="B17908" t="s">
        <v>15451</v>
      </c>
      <c r="C17908">
        <v>0.14508399999999999</v>
      </c>
      <c r="D17908">
        <v>0.15707399999999999</v>
      </c>
      <c r="E17908">
        <v>1.6787E-2</v>
      </c>
      <c r="F17908" s="1">
        <f t="shared" si="279"/>
        <v>0.73662976983415152</v>
      </c>
    </row>
    <row r="17909" spans="1:6">
      <c r="A17909">
        <v>17907</v>
      </c>
      <c r="B17909" t="s">
        <v>15457</v>
      </c>
      <c r="C17909">
        <v>0.19658100000000001</v>
      </c>
      <c r="D17909">
        <v>0.213675</v>
      </c>
      <c r="E17909">
        <v>2.5641000000000001E-2</v>
      </c>
      <c r="F17909" s="1">
        <f t="shared" si="279"/>
        <v>0.61043539304408867</v>
      </c>
    </row>
    <row r="17910" spans="1:6">
      <c r="A17910">
        <v>17908</v>
      </c>
      <c r="B17910" t="s">
        <v>15456</v>
      </c>
      <c r="C17910">
        <v>0.27683600000000003</v>
      </c>
      <c r="D17910">
        <v>0.316384</v>
      </c>
      <c r="E17910">
        <v>0.118644</v>
      </c>
      <c r="F17910" s="1">
        <f t="shared" si="279"/>
        <v>1.3545926107876143</v>
      </c>
    </row>
    <row r="17911" spans="1:6">
      <c r="A17911">
        <v>17909</v>
      </c>
      <c r="B17911" t="s">
        <v>15458</v>
      </c>
      <c r="C17911">
        <v>0.203488</v>
      </c>
      <c r="D17911">
        <v>0.20930199999999999</v>
      </c>
      <c r="E17911">
        <v>2.8986000000000001E-2</v>
      </c>
      <c r="F17911" s="1">
        <f t="shared" si="279"/>
        <v>0.68057517934136946</v>
      </c>
    </row>
    <row r="17912" spans="1:6">
      <c r="A17912">
        <v>17910</v>
      </c>
      <c r="B17912" t="s">
        <v>15462</v>
      </c>
      <c r="C17912">
        <v>0.16666700000000001</v>
      </c>
      <c r="D17912">
        <v>0.24333299999999999</v>
      </c>
      <c r="E17912">
        <v>0.02</v>
      </c>
      <c r="F17912" s="1">
        <f t="shared" si="279"/>
        <v>0.49315037418056734</v>
      </c>
    </row>
    <row r="17913" spans="1:6">
      <c r="A17913">
        <v>17911</v>
      </c>
      <c r="B17913" t="s">
        <v>15467</v>
      </c>
      <c r="C17913">
        <v>0.39032800000000001</v>
      </c>
      <c r="D17913">
        <v>0.25561299999999998</v>
      </c>
      <c r="E17913">
        <v>0.11053499999999999</v>
      </c>
      <c r="F17913" s="1">
        <f t="shared" si="279"/>
        <v>1.1078658407500668</v>
      </c>
    </row>
    <row r="17914" spans="1:6">
      <c r="A17914">
        <v>17912</v>
      </c>
      <c r="B17914" t="s">
        <v>15479</v>
      </c>
      <c r="C17914">
        <v>0.15164800000000001</v>
      </c>
      <c r="D17914">
        <v>0.21172199999999999</v>
      </c>
      <c r="E17914">
        <v>1.6813000000000002E-2</v>
      </c>
      <c r="F17914" s="1">
        <f t="shared" si="279"/>
        <v>0.52365172452517839</v>
      </c>
    </row>
    <row r="17915" spans="1:6">
      <c r="A17915">
        <v>17913</v>
      </c>
      <c r="B17915" t="s">
        <v>15492</v>
      </c>
      <c r="C17915">
        <v>0.27079500000000001</v>
      </c>
      <c r="D17915">
        <v>0.27818900000000002</v>
      </c>
      <c r="E17915">
        <v>8.6795999999999998E-2</v>
      </c>
      <c r="F17915" s="1">
        <f t="shared" si="279"/>
        <v>1.1521767747120442</v>
      </c>
    </row>
    <row r="17916" spans="1:6">
      <c r="A17916">
        <v>17914</v>
      </c>
      <c r="B17916" t="s">
        <v>15493</v>
      </c>
      <c r="C17916">
        <v>0.214286</v>
      </c>
      <c r="D17916">
        <v>0.19345200000000001</v>
      </c>
      <c r="E17916">
        <v>4.1667000000000003E-2</v>
      </c>
      <c r="F17916" s="1">
        <f t="shared" si="279"/>
        <v>1.0051368853204534</v>
      </c>
    </row>
    <row r="17917" spans="1:6">
      <c r="A17917">
        <v>17915</v>
      </c>
      <c r="B17917" t="s">
        <v>15502</v>
      </c>
      <c r="C17917">
        <v>0.24290800000000001</v>
      </c>
      <c r="D17917">
        <v>0.28546100000000002</v>
      </c>
      <c r="E17917">
        <v>9.2199000000000003E-2</v>
      </c>
      <c r="F17917" s="1">
        <f t="shared" si="279"/>
        <v>1.3296508318940448</v>
      </c>
    </row>
    <row r="17918" spans="1:6">
      <c r="A17918">
        <v>17916</v>
      </c>
      <c r="B17918" t="s">
        <v>15515</v>
      </c>
      <c r="C17918">
        <v>0.124214</v>
      </c>
      <c r="D17918">
        <v>0.20754700000000001</v>
      </c>
      <c r="E17918">
        <v>1.4151E-2</v>
      </c>
      <c r="F17918" s="1">
        <f t="shared" si="279"/>
        <v>0.54890871153399501</v>
      </c>
    </row>
    <row r="17919" spans="1:6">
      <c r="A17919">
        <v>17917</v>
      </c>
      <c r="B17919" t="s">
        <v>15517</v>
      </c>
      <c r="C17919">
        <v>0.219697</v>
      </c>
      <c r="D17919">
        <v>0.23863599999999999</v>
      </c>
      <c r="E17919">
        <v>4.1667000000000003E-2</v>
      </c>
      <c r="F17919" s="1">
        <f t="shared" si="279"/>
        <v>0.79475294379570827</v>
      </c>
    </row>
    <row r="17920" spans="1:6">
      <c r="A17920">
        <v>17918</v>
      </c>
      <c r="B17920" t="s">
        <v>15519</v>
      </c>
      <c r="C17920">
        <v>0.20129900000000001</v>
      </c>
      <c r="D17920">
        <v>0.220779</v>
      </c>
      <c r="E17920">
        <v>3.5598999999999999E-2</v>
      </c>
      <c r="F17920" s="1">
        <f t="shared" si="279"/>
        <v>0.8010108875575902</v>
      </c>
    </row>
    <row r="17921" spans="1:6">
      <c r="A17921">
        <v>17919</v>
      </c>
      <c r="B17921" t="s">
        <v>15521</v>
      </c>
      <c r="C17921">
        <v>0.33165299999999998</v>
      </c>
      <c r="D17921">
        <v>0.23891100000000001</v>
      </c>
      <c r="E17921">
        <v>0.103726</v>
      </c>
      <c r="F17921" s="1">
        <f t="shared" si="279"/>
        <v>1.3090841188476996</v>
      </c>
    </row>
    <row r="17922" spans="1:6">
      <c r="A17922">
        <v>17920</v>
      </c>
      <c r="B17922" t="s">
        <v>15528</v>
      </c>
      <c r="C17922">
        <v>0.19336999999999999</v>
      </c>
      <c r="D17922">
        <v>0.17127100000000001</v>
      </c>
      <c r="E17922">
        <v>1.6528999999999999E-2</v>
      </c>
      <c r="F17922" s="1">
        <f t="shared" si="279"/>
        <v>0.49908400210501552</v>
      </c>
    </row>
    <row r="17923" spans="1:6">
      <c r="A17923">
        <v>17921</v>
      </c>
      <c r="B17923" t="s">
        <v>15532</v>
      </c>
      <c r="C17923">
        <v>0.161527</v>
      </c>
      <c r="D17923">
        <v>0.180617</v>
      </c>
      <c r="E17923">
        <v>1.7621000000000001E-2</v>
      </c>
      <c r="F17923" s="1">
        <f t="shared" ref="F17923:F17986" si="280">E17923/(C17923*D17923)</f>
        <v>0.60398589920226431</v>
      </c>
    </row>
    <row r="17924" spans="1:6">
      <c r="A17924">
        <v>17922</v>
      </c>
      <c r="B17924" t="s">
        <v>15533</v>
      </c>
      <c r="C17924">
        <v>0.196078</v>
      </c>
      <c r="D17924">
        <v>0.156863</v>
      </c>
      <c r="E17924">
        <v>4.9020000000000001E-2</v>
      </c>
      <c r="F17924" s="1">
        <f t="shared" si="280"/>
        <v>1.5937636664198058</v>
      </c>
    </row>
    <row r="17925" spans="1:6">
      <c r="A17925">
        <v>17923</v>
      </c>
      <c r="B17925" t="s">
        <v>15537</v>
      </c>
      <c r="C17925">
        <v>0.206349</v>
      </c>
      <c r="D17925">
        <v>0.15079400000000001</v>
      </c>
      <c r="E17925">
        <v>1.9841000000000001E-2</v>
      </c>
      <c r="F17925" s="1">
        <f t="shared" si="280"/>
        <v>0.63764231079600697</v>
      </c>
    </row>
    <row r="17926" spans="1:6">
      <c r="A17926">
        <v>17924</v>
      </c>
      <c r="B17926" t="s">
        <v>15538</v>
      </c>
      <c r="C17926">
        <v>0.25297599999999998</v>
      </c>
      <c r="D17926">
        <v>0.24404799999999999</v>
      </c>
      <c r="E17926">
        <v>9.9701999999999999E-2</v>
      </c>
      <c r="F17926" s="1">
        <f t="shared" si="280"/>
        <v>1.6149136150387016</v>
      </c>
    </row>
    <row r="17927" spans="1:6">
      <c r="A17927">
        <v>17925</v>
      </c>
      <c r="B17927" t="s">
        <v>15539</v>
      </c>
      <c r="C17927">
        <v>0.141818</v>
      </c>
      <c r="D17927">
        <v>0.23272699999999999</v>
      </c>
      <c r="E17927">
        <v>2.3550999999999999E-2</v>
      </c>
      <c r="F17927" s="1">
        <f t="shared" si="280"/>
        <v>0.71356119613768043</v>
      </c>
    </row>
    <row r="17928" spans="1:6">
      <c r="A17928">
        <v>17926</v>
      </c>
      <c r="B17928" t="s">
        <v>15546</v>
      </c>
      <c r="C17928">
        <v>0.27027000000000001</v>
      </c>
      <c r="D17928">
        <v>0.29391899999999999</v>
      </c>
      <c r="E17928">
        <v>8.4175E-2</v>
      </c>
      <c r="F17928" s="1">
        <f t="shared" si="280"/>
        <v>1.0596382385889018</v>
      </c>
    </row>
    <row r="17929" spans="1:6">
      <c r="A17929">
        <v>17927</v>
      </c>
      <c r="B17929" t="s">
        <v>15560</v>
      </c>
      <c r="C17929">
        <v>0.14765800000000001</v>
      </c>
      <c r="D17929">
        <v>0.17413400000000001</v>
      </c>
      <c r="E17929">
        <v>2.4389999999999998E-2</v>
      </c>
      <c r="F17929" s="1">
        <f t="shared" si="280"/>
        <v>0.94857405620945989</v>
      </c>
    </row>
    <row r="17930" spans="1:6">
      <c r="A17930">
        <v>17928</v>
      </c>
      <c r="B17930" t="s">
        <v>15558</v>
      </c>
      <c r="C17930">
        <v>0.16623399999999999</v>
      </c>
      <c r="D17930">
        <v>0.16753199999999999</v>
      </c>
      <c r="E17930">
        <v>2.5940000000000001E-2</v>
      </c>
      <c r="F17930" s="1">
        <f t="shared" si="280"/>
        <v>0.93143455018496712</v>
      </c>
    </row>
    <row r="17931" spans="1:6">
      <c r="A17931">
        <v>17929</v>
      </c>
      <c r="B17931" t="s">
        <v>15559</v>
      </c>
      <c r="C17931">
        <v>0.253054</v>
      </c>
      <c r="D17931">
        <v>0.23036599999999999</v>
      </c>
      <c r="E17931">
        <v>7.1553000000000005E-2</v>
      </c>
      <c r="F17931" s="1">
        <f t="shared" si="280"/>
        <v>1.2274286585021725</v>
      </c>
    </row>
    <row r="17932" spans="1:6">
      <c r="A17932">
        <v>17930</v>
      </c>
      <c r="B17932" t="s">
        <v>15567</v>
      </c>
      <c r="C17932">
        <v>0.24696000000000001</v>
      </c>
      <c r="D17932">
        <v>0.25911899999999999</v>
      </c>
      <c r="E17932">
        <v>6.9856000000000001E-2</v>
      </c>
      <c r="F17932" s="1">
        <f t="shared" si="280"/>
        <v>1.0916359728122287</v>
      </c>
    </row>
    <row r="17933" spans="1:6">
      <c r="A17933">
        <v>17931</v>
      </c>
      <c r="B17933" t="s">
        <v>15570</v>
      </c>
      <c r="C17933">
        <v>0.19281000000000001</v>
      </c>
      <c r="D17933">
        <v>0.24182999999999999</v>
      </c>
      <c r="E17933">
        <v>5.2288000000000001E-2</v>
      </c>
      <c r="F17933" s="1">
        <f t="shared" si="280"/>
        <v>1.1214045142017759</v>
      </c>
    </row>
    <row r="17934" spans="1:6">
      <c r="A17934">
        <v>17932</v>
      </c>
      <c r="B17934" t="s">
        <v>15574</v>
      </c>
      <c r="C17934">
        <v>0.35564899999999999</v>
      </c>
      <c r="D17934">
        <v>0.29707099999999997</v>
      </c>
      <c r="E17934">
        <v>0.120833</v>
      </c>
      <c r="F17934" s="1">
        <f t="shared" si="280"/>
        <v>1.1436778447837552</v>
      </c>
    </row>
    <row r="17935" spans="1:6">
      <c r="A17935">
        <v>17933</v>
      </c>
      <c r="B17935" t="s">
        <v>15575</v>
      </c>
      <c r="C17935">
        <v>0.220472</v>
      </c>
      <c r="D17935">
        <v>0.24409400000000001</v>
      </c>
      <c r="E17935">
        <v>6.8240999999999996E-2</v>
      </c>
      <c r="F17935" s="1">
        <f t="shared" si="280"/>
        <v>1.2680454972921242</v>
      </c>
    </row>
    <row r="17936" spans="1:6">
      <c r="A17936">
        <v>17934</v>
      </c>
      <c r="B17936" t="s">
        <v>15576</v>
      </c>
      <c r="C17936">
        <v>0.33718700000000001</v>
      </c>
      <c r="D17936">
        <v>0.33718700000000001</v>
      </c>
      <c r="E17936">
        <v>0.127168</v>
      </c>
      <c r="F17936" s="1">
        <f t="shared" si="280"/>
        <v>1.1185005355040627</v>
      </c>
    </row>
    <row r="17937" spans="1:6">
      <c r="A17937">
        <v>17935</v>
      </c>
      <c r="B17937" t="s">
        <v>15577</v>
      </c>
      <c r="C17937">
        <v>0.21604899999999999</v>
      </c>
      <c r="D17937">
        <v>0.145062</v>
      </c>
      <c r="E17937">
        <v>2.4691000000000001E-2</v>
      </c>
      <c r="F17937" s="1">
        <f t="shared" si="280"/>
        <v>0.78783044208172959</v>
      </c>
    </row>
    <row r="17938" spans="1:6">
      <c r="A17938">
        <v>17936</v>
      </c>
      <c r="B17938" t="s">
        <v>15586</v>
      </c>
      <c r="C17938">
        <v>0.12612599999999999</v>
      </c>
      <c r="D17938">
        <v>0.22972999999999999</v>
      </c>
      <c r="E17938">
        <v>3.1531999999999998E-2</v>
      </c>
      <c r="F17938" s="1">
        <f t="shared" si="280"/>
        <v>1.0882512701418126</v>
      </c>
    </row>
    <row r="17939" spans="1:6">
      <c r="A17939">
        <v>17937</v>
      </c>
      <c r="B17939" t="s">
        <v>15587</v>
      </c>
      <c r="C17939">
        <v>0.21399199999999999</v>
      </c>
      <c r="D17939">
        <v>0.222222</v>
      </c>
      <c r="E17939">
        <v>4.5267000000000002E-2</v>
      </c>
      <c r="F17939" s="1">
        <f t="shared" si="280"/>
        <v>0.9519127056231248</v>
      </c>
    </row>
    <row r="17940" spans="1:6">
      <c r="A17940">
        <v>17938</v>
      </c>
      <c r="B17940" t="s">
        <v>15592</v>
      </c>
      <c r="C17940">
        <v>0.25525900000000001</v>
      </c>
      <c r="D17940">
        <v>0.24684400000000001</v>
      </c>
      <c r="E17940">
        <v>7.2829000000000005E-2</v>
      </c>
      <c r="F17940" s="1">
        <f t="shared" si="280"/>
        <v>1.1558479522326315</v>
      </c>
    </row>
    <row r="17941" spans="1:6">
      <c r="A17941">
        <v>17939</v>
      </c>
      <c r="B17941" t="s">
        <v>15593</v>
      </c>
      <c r="C17941">
        <v>0.236842</v>
      </c>
      <c r="D17941">
        <v>0.31359599999999999</v>
      </c>
      <c r="E17941">
        <v>0.10087699999999999</v>
      </c>
      <c r="F17941" s="1">
        <f t="shared" si="280"/>
        <v>1.3581974910752836</v>
      </c>
    </row>
    <row r="17942" spans="1:6">
      <c r="A17942">
        <v>17940</v>
      </c>
      <c r="B17942" t="s">
        <v>15600</v>
      </c>
      <c r="C17942">
        <v>0.27777800000000002</v>
      </c>
      <c r="D17942">
        <v>0.33333299999999999</v>
      </c>
      <c r="E17942">
        <v>0.152778</v>
      </c>
      <c r="F17942" s="1">
        <f t="shared" si="280"/>
        <v>1.6500027300018658</v>
      </c>
    </row>
    <row r="17943" spans="1:6">
      <c r="A17943">
        <v>17941</v>
      </c>
      <c r="B17943" t="s">
        <v>15602</v>
      </c>
      <c r="C17943">
        <v>0.27777800000000002</v>
      </c>
      <c r="D17943">
        <v>0.33333299999999999</v>
      </c>
      <c r="E17943">
        <v>0.152778</v>
      </c>
      <c r="F17943" s="1">
        <f t="shared" si="280"/>
        <v>1.6500027300018658</v>
      </c>
    </row>
    <row r="17944" spans="1:6">
      <c r="A17944">
        <v>17942</v>
      </c>
      <c r="B17944" t="s">
        <v>15606</v>
      </c>
      <c r="C17944">
        <v>0.23819699999999999</v>
      </c>
      <c r="D17944">
        <v>0.31115900000000002</v>
      </c>
      <c r="E17944">
        <v>0.102564</v>
      </c>
      <c r="F17944" s="1">
        <f t="shared" si="280"/>
        <v>1.3838094609833778</v>
      </c>
    </row>
    <row r="17945" spans="1:6">
      <c r="A17945">
        <v>17943</v>
      </c>
      <c r="B17945" t="s">
        <v>15605</v>
      </c>
      <c r="C17945">
        <v>0.184783</v>
      </c>
      <c r="D17945">
        <v>0.282609</v>
      </c>
      <c r="E17945">
        <v>5.0724999999999999E-2</v>
      </c>
      <c r="F17945" s="1">
        <f t="shared" si="280"/>
        <v>0.97134621823113276</v>
      </c>
    </row>
    <row r="17946" spans="1:6">
      <c r="A17946">
        <v>17944</v>
      </c>
      <c r="B17946" t="s">
        <v>15610</v>
      </c>
      <c r="C17946">
        <v>0.35064899999999999</v>
      </c>
      <c r="D17946">
        <v>0.207792</v>
      </c>
      <c r="E17946">
        <v>0.13419900000000001</v>
      </c>
      <c r="F17946" s="1">
        <f t="shared" si="280"/>
        <v>1.8418228294771508</v>
      </c>
    </row>
    <row r="17947" spans="1:6">
      <c r="A17947">
        <v>17945</v>
      </c>
      <c r="B17947" t="s">
        <v>15621</v>
      </c>
      <c r="C17947">
        <v>0.27821299999999999</v>
      </c>
      <c r="D17947">
        <v>0.28683399999999998</v>
      </c>
      <c r="E17947">
        <v>0.102504</v>
      </c>
      <c r="F17947" s="1">
        <f t="shared" si="280"/>
        <v>1.284496024531558</v>
      </c>
    </row>
    <row r="17948" spans="1:6">
      <c r="A17948">
        <v>17946</v>
      </c>
      <c r="B17948" t="s">
        <v>15616</v>
      </c>
      <c r="C17948">
        <v>0.291939</v>
      </c>
      <c r="D17948">
        <v>0.178649</v>
      </c>
      <c r="E17948">
        <v>5.0109000000000001E-2</v>
      </c>
      <c r="F17948" s="1">
        <f t="shared" si="280"/>
        <v>0.9607779562558374</v>
      </c>
    </row>
    <row r="17949" spans="1:6">
      <c r="A17949">
        <v>17947</v>
      </c>
      <c r="B17949" t="s">
        <v>15615</v>
      </c>
      <c r="C17949">
        <v>0.246085</v>
      </c>
      <c r="D17949">
        <v>0.36017900000000003</v>
      </c>
      <c r="E17949">
        <v>0.13870199999999999</v>
      </c>
      <c r="F17949" s="1">
        <f t="shared" si="280"/>
        <v>1.5648733450002406</v>
      </c>
    </row>
    <row r="17950" spans="1:6">
      <c r="A17950">
        <v>17948</v>
      </c>
      <c r="B17950" t="s">
        <v>15622</v>
      </c>
      <c r="C17950">
        <v>0.142176</v>
      </c>
      <c r="D17950">
        <v>0.177125</v>
      </c>
      <c r="E17950">
        <v>1.5873000000000002E-2</v>
      </c>
      <c r="F17950" s="1">
        <f t="shared" si="280"/>
        <v>0.63030806112904136</v>
      </c>
    </row>
    <row r="17951" spans="1:6">
      <c r="A17951">
        <v>17949</v>
      </c>
      <c r="B17951" t="s">
        <v>15624</v>
      </c>
      <c r="C17951">
        <v>0.22641500000000001</v>
      </c>
      <c r="D17951">
        <v>0.17610100000000001</v>
      </c>
      <c r="E17951">
        <v>3.7735999999999999E-2</v>
      </c>
      <c r="F17951" s="1">
        <f t="shared" si="280"/>
        <v>0.9464307572250269</v>
      </c>
    </row>
    <row r="17952" spans="1:6">
      <c r="A17952">
        <v>17950</v>
      </c>
      <c r="B17952" t="s">
        <v>15628</v>
      </c>
      <c r="C17952">
        <v>0.164685</v>
      </c>
      <c r="D17952">
        <v>0.173008</v>
      </c>
      <c r="E17952">
        <v>1.9608E-2</v>
      </c>
      <c r="F17952" s="1">
        <f t="shared" si="280"/>
        <v>0.6881974648608018</v>
      </c>
    </row>
    <row r="17953" spans="1:6">
      <c r="A17953">
        <v>17951</v>
      </c>
      <c r="B17953" t="s">
        <v>15629</v>
      </c>
      <c r="C17953">
        <v>0.15640999999999999</v>
      </c>
      <c r="D17953">
        <v>0.15384600000000001</v>
      </c>
      <c r="E17953">
        <v>2.5641000000000001E-2</v>
      </c>
      <c r="F17953" s="1">
        <f t="shared" si="280"/>
        <v>1.0655755173369137</v>
      </c>
    </row>
    <row r="17954" spans="1:6">
      <c r="A17954">
        <v>17952</v>
      </c>
      <c r="B17954" t="s">
        <v>15630</v>
      </c>
      <c r="C17954">
        <v>0.30693100000000001</v>
      </c>
      <c r="D17954">
        <v>0.33663399999999999</v>
      </c>
      <c r="E17954">
        <v>0.14521500000000001</v>
      </c>
      <c r="F17954" s="1">
        <f t="shared" si="280"/>
        <v>1.4054414158709811</v>
      </c>
    </row>
    <row r="17955" spans="1:6">
      <c r="A17955">
        <v>17953</v>
      </c>
      <c r="B17955" t="s">
        <v>15640</v>
      </c>
      <c r="C17955">
        <v>0.16078400000000001</v>
      </c>
      <c r="D17955">
        <v>0.180392</v>
      </c>
      <c r="E17955">
        <v>1.1764999999999999E-2</v>
      </c>
      <c r="F17955" s="1">
        <f t="shared" si="280"/>
        <v>0.40563164525930789</v>
      </c>
    </row>
    <row r="17956" spans="1:6">
      <c r="A17956">
        <v>17954</v>
      </c>
      <c r="B17956" t="s">
        <v>15639</v>
      </c>
      <c r="C17956">
        <v>0.14444399999999999</v>
      </c>
      <c r="D17956">
        <v>0.219444</v>
      </c>
      <c r="E17956">
        <v>2.5000000000000001E-2</v>
      </c>
      <c r="F17956" s="1">
        <f t="shared" si="280"/>
        <v>0.78870899009742979</v>
      </c>
    </row>
    <row r="17957" spans="1:6">
      <c r="A17957">
        <v>17955</v>
      </c>
      <c r="B17957" t="s">
        <v>15632</v>
      </c>
      <c r="C17957">
        <v>0.20588200000000001</v>
      </c>
      <c r="D17957">
        <v>0.16339899999999999</v>
      </c>
      <c r="E17957">
        <v>1.9608E-2</v>
      </c>
      <c r="F17957" s="1">
        <f t="shared" si="280"/>
        <v>0.58286170912765245</v>
      </c>
    </row>
    <row r="17958" spans="1:6">
      <c r="A17958">
        <v>17956</v>
      </c>
      <c r="B17958" t="s">
        <v>15641</v>
      </c>
      <c r="C17958">
        <v>0.104603</v>
      </c>
      <c r="D17958">
        <v>0.33263599999999999</v>
      </c>
      <c r="E17958">
        <v>1.8828000000000001E-2</v>
      </c>
      <c r="F17958" s="1">
        <f t="shared" si="280"/>
        <v>0.54111652865041648</v>
      </c>
    </row>
    <row r="17959" spans="1:6">
      <c r="A17959">
        <v>17957</v>
      </c>
      <c r="B17959" t="s">
        <v>15648</v>
      </c>
      <c r="C17959">
        <v>0.124183</v>
      </c>
      <c r="D17959">
        <v>0.119826</v>
      </c>
      <c r="E17959">
        <v>8.7150000000000005E-3</v>
      </c>
      <c r="F17959" s="1">
        <f t="shared" si="280"/>
        <v>0.58567162305460818</v>
      </c>
    </row>
    <row r="17960" spans="1:6">
      <c r="A17960">
        <v>17958</v>
      </c>
      <c r="B17960" t="s">
        <v>15645</v>
      </c>
      <c r="C17960">
        <v>0.25065300000000001</v>
      </c>
      <c r="D17960">
        <v>0.31853799999999999</v>
      </c>
      <c r="E17960">
        <v>8.3333000000000004E-2</v>
      </c>
      <c r="F17960" s="1">
        <f t="shared" si="280"/>
        <v>1.0437172490050606</v>
      </c>
    </row>
    <row r="17961" spans="1:6">
      <c r="A17961">
        <v>17959</v>
      </c>
      <c r="B17961" t="s">
        <v>15652</v>
      </c>
      <c r="C17961">
        <v>0.189003</v>
      </c>
      <c r="D17961">
        <v>0.19931299999999999</v>
      </c>
      <c r="E17961">
        <v>5.8418999999999999E-2</v>
      </c>
      <c r="F17961" s="1">
        <f t="shared" si="280"/>
        <v>1.5507785839332793</v>
      </c>
    </row>
    <row r="17962" spans="1:6">
      <c r="A17962">
        <v>17960</v>
      </c>
      <c r="B17962" t="s">
        <v>15659</v>
      </c>
      <c r="C17962">
        <v>0.30152699999999999</v>
      </c>
      <c r="D17962">
        <v>0.26972000000000002</v>
      </c>
      <c r="E17962">
        <v>0.104326</v>
      </c>
      <c r="F17962" s="1">
        <f t="shared" si="280"/>
        <v>1.2827830078156424</v>
      </c>
    </row>
    <row r="17963" spans="1:6">
      <c r="A17963">
        <v>17961</v>
      </c>
      <c r="B17963" t="s">
        <v>15661</v>
      </c>
      <c r="C17963">
        <v>0.27936499999999997</v>
      </c>
      <c r="D17963">
        <v>0.31238100000000002</v>
      </c>
      <c r="E17963">
        <v>0.12381</v>
      </c>
      <c r="F17963" s="1">
        <f t="shared" si="280"/>
        <v>1.4187279272161826</v>
      </c>
    </row>
    <row r="17964" spans="1:6">
      <c r="A17964">
        <v>17962</v>
      </c>
      <c r="B17964" t="s">
        <v>15667</v>
      </c>
      <c r="C17964">
        <v>0.28169</v>
      </c>
      <c r="D17964">
        <v>0.23239399999999999</v>
      </c>
      <c r="E17964">
        <v>5.1643000000000001E-2</v>
      </c>
      <c r="F17964" s="1">
        <f t="shared" si="280"/>
        <v>0.78888758602361009</v>
      </c>
    </row>
    <row r="17965" spans="1:6">
      <c r="A17965">
        <v>17963</v>
      </c>
      <c r="B17965" t="s">
        <v>15665</v>
      </c>
      <c r="C17965">
        <v>0.14414399999999999</v>
      </c>
      <c r="D17965">
        <v>0.175676</v>
      </c>
      <c r="E17965">
        <v>1.8017999999999999E-2</v>
      </c>
      <c r="F17965" s="1">
        <f t="shared" si="280"/>
        <v>0.7115371479314192</v>
      </c>
    </row>
    <row r="17966" spans="1:6">
      <c r="A17966">
        <v>17964</v>
      </c>
      <c r="B17966" t="s">
        <v>15668</v>
      </c>
      <c r="C17966">
        <v>0.239316</v>
      </c>
      <c r="D17966">
        <v>0.31908799999999998</v>
      </c>
      <c r="E17966">
        <v>9.6865999999999994E-2</v>
      </c>
      <c r="F17966" s="1">
        <f t="shared" si="280"/>
        <v>1.2684961664553502</v>
      </c>
    </row>
    <row r="17967" spans="1:6">
      <c r="A17967">
        <v>17965</v>
      </c>
      <c r="B17967" t="s">
        <v>15671</v>
      </c>
      <c r="C17967">
        <v>0.271478</v>
      </c>
      <c r="D17967">
        <v>0.233677</v>
      </c>
      <c r="E17967">
        <v>6.1856000000000001E-2</v>
      </c>
      <c r="F17967" s="1">
        <f t="shared" si="280"/>
        <v>0.97505973547900615</v>
      </c>
    </row>
    <row r="17968" spans="1:6">
      <c r="A17968">
        <v>17966</v>
      </c>
      <c r="B17968" t="s">
        <v>15677</v>
      </c>
      <c r="C17968">
        <v>0.20335400000000001</v>
      </c>
      <c r="D17968">
        <v>0.23270399999999999</v>
      </c>
      <c r="E17968">
        <v>5.6604000000000002E-2</v>
      </c>
      <c r="F17968" s="1">
        <f t="shared" si="280"/>
        <v>1.1961635225453957</v>
      </c>
    </row>
    <row r="17969" spans="1:6">
      <c r="A17969">
        <v>17967</v>
      </c>
      <c r="B17969" t="s">
        <v>15678</v>
      </c>
      <c r="C17969">
        <v>0.247525</v>
      </c>
      <c r="D17969">
        <v>0.316832</v>
      </c>
      <c r="E17969">
        <v>0.122112</v>
      </c>
      <c r="F17969" s="1">
        <f t="shared" si="280"/>
        <v>1.5570775258433911</v>
      </c>
    </row>
    <row r="17970" spans="1:6">
      <c r="A17970">
        <v>17968</v>
      </c>
      <c r="B17970" t="s">
        <v>15681</v>
      </c>
      <c r="C17970">
        <v>0.17536199999999999</v>
      </c>
      <c r="D17970">
        <v>0.20724600000000001</v>
      </c>
      <c r="E17970">
        <v>1.8841E-2</v>
      </c>
      <c r="F17970" s="1">
        <f t="shared" si="280"/>
        <v>0.51842066225500871</v>
      </c>
    </row>
    <row r="17971" spans="1:6">
      <c r="A17971">
        <v>17969</v>
      </c>
      <c r="B17971" t="s">
        <v>15692</v>
      </c>
      <c r="C17971">
        <v>0.21029100000000001</v>
      </c>
      <c r="D17971">
        <v>0.23266200000000001</v>
      </c>
      <c r="E17971">
        <v>4.0267999999999998E-2</v>
      </c>
      <c r="F17971" s="1">
        <f t="shared" si="280"/>
        <v>0.82302668520412003</v>
      </c>
    </row>
    <row r="17972" spans="1:6">
      <c r="A17972">
        <v>17970</v>
      </c>
      <c r="B17972" t="s">
        <v>15689</v>
      </c>
      <c r="C17972">
        <v>0.210145</v>
      </c>
      <c r="D17972">
        <v>0.26086999999999999</v>
      </c>
      <c r="E17972">
        <v>3.8647000000000001E-2</v>
      </c>
      <c r="F17972" s="1">
        <f t="shared" si="280"/>
        <v>0.70497316815701527</v>
      </c>
    </row>
    <row r="17973" spans="1:6">
      <c r="A17973">
        <v>17971</v>
      </c>
      <c r="B17973" t="s">
        <v>15693</v>
      </c>
      <c r="C17973">
        <v>0.12737100000000001</v>
      </c>
      <c r="D17973">
        <v>0.108401</v>
      </c>
      <c r="E17973">
        <v>5.4200000000000003E-3</v>
      </c>
      <c r="F17973" s="1">
        <f t="shared" si="280"/>
        <v>0.39255041374914645</v>
      </c>
    </row>
    <row r="17974" spans="1:6">
      <c r="A17974">
        <v>17972</v>
      </c>
      <c r="B17974" t="s">
        <v>15695</v>
      </c>
      <c r="C17974">
        <v>0.15009400000000001</v>
      </c>
      <c r="D17974">
        <v>0.16322700000000001</v>
      </c>
      <c r="E17974">
        <v>1.3109000000000001E-2</v>
      </c>
      <c r="F17974" s="1">
        <f t="shared" si="280"/>
        <v>0.53507447385103901</v>
      </c>
    </row>
    <row r="17975" spans="1:6">
      <c r="A17975">
        <v>17973</v>
      </c>
      <c r="B17975" t="s">
        <v>15697</v>
      </c>
      <c r="C17975">
        <v>0.19597100000000001</v>
      </c>
      <c r="D17975">
        <v>0.19780200000000001</v>
      </c>
      <c r="E17975">
        <v>3.1136E-2</v>
      </c>
      <c r="F17975" s="1">
        <f t="shared" si="280"/>
        <v>0.80323075959051571</v>
      </c>
    </row>
    <row r="17976" spans="1:6">
      <c r="A17976">
        <v>17974</v>
      </c>
      <c r="B17976" t="s">
        <v>15694</v>
      </c>
      <c r="C17976">
        <v>0.134658</v>
      </c>
      <c r="D17976">
        <v>0.14127999999999999</v>
      </c>
      <c r="E17976">
        <v>6.6230000000000004E-3</v>
      </c>
      <c r="F17976" s="1">
        <f t="shared" si="280"/>
        <v>0.34813036783070955</v>
      </c>
    </row>
    <row r="17977" spans="1:6">
      <c r="A17977">
        <v>17975</v>
      </c>
      <c r="B17977" t="s">
        <v>15696</v>
      </c>
      <c r="C17977">
        <v>0.194969</v>
      </c>
      <c r="D17977">
        <v>0.204403</v>
      </c>
      <c r="E17977">
        <v>2.2013000000000001E-2</v>
      </c>
      <c r="F17977" s="1">
        <f t="shared" si="280"/>
        <v>0.55236532001785144</v>
      </c>
    </row>
    <row r="17978" spans="1:6">
      <c r="A17978">
        <v>17976</v>
      </c>
      <c r="B17978" t="s">
        <v>15702</v>
      </c>
      <c r="C17978">
        <v>0.37810899999999997</v>
      </c>
      <c r="D17978">
        <v>0.276119</v>
      </c>
      <c r="E17978">
        <v>0.11691500000000001</v>
      </c>
      <c r="F17978" s="1">
        <f t="shared" si="280"/>
        <v>1.1198424524670909</v>
      </c>
    </row>
    <row r="17979" spans="1:6">
      <c r="A17979">
        <v>17977</v>
      </c>
      <c r="B17979" t="s">
        <v>15708</v>
      </c>
      <c r="C17979">
        <v>0.2</v>
      </c>
      <c r="D17979">
        <v>0.175758</v>
      </c>
      <c r="E17979">
        <v>2.1212000000000002E-2</v>
      </c>
      <c r="F17979" s="1">
        <f t="shared" si="280"/>
        <v>0.60344337099875978</v>
      </c>
    </row>
    <row r="17980" spans="1:6">
      <c r="A17980">
        <v>17978</v>
      </c>
      <c r="B17980" t="s">
        <v>15713</v>
      </c>
      <c r="C17980">
        <v>0.29838700000000001</v>
      </c>
      <c r="D17980">
        <v>0.29838700000000001</v>
      </c>
      <c r="E17980">
        <v>9.6385999999999999E-2</v>
      </c>
      <c r="F17980" s="1">
        <f t="shared" si="280"/>
        <v>1.0825654472738941</v>
      </c>
    </row>
    <row r="17981" spans="1:6">
      <c r="A17981">
        <v>17979</v>
      </c>
      <c r="B17981" t="s">
        <v>15717</v>
      </c>
      <c r="C17981">
        <v>0.240924</v>
      </c>
      <c r="D17981">
        <v>0.17491699999999999</v>
      </c>
      <c r="E17981">
        <v>4.2903999999999998E-2</v>
      </c>
      <c r="F17981" s="1">
        <f t="shared" si="280"/>
        <v>1.0180888913395034</v>
      </c>
    </row>
    <row r="17982" spans="1:6">
      <c r="A17982">
        <v>17980</v>
      </c>
      <c r="B17982" t="s">
        <v>15718</v>
      </c>
      <c r="C17982">
        <v>0.107239</v>
      </c>
      <c r="D17982">
        <v>0.187668</v>
      </c>
      <c r="E17982">
        <v>2.1333000000000001E-2</v>
      </c>
      <c r="F17982" s="1">
        <f t="shared" si="280"/>
        <v>1.0600075342312478</v>
      </c>
    </row>
    <row r="17983" spans="1:6">
      <c r="A17983">
        <v>17981</v>
      </c>
      <c r="B17983" t="s">
        <v>15724</v>
      </c>
      <c r="C17983">
        <v>0.28656700000000002</v>
      </c>
      <c r="D17983">
        <v>0.34925400000000001</v>
      </c>
      <c r="E17983">
        <v>0.107143</v>
      </c>
      <c r="F17983" s="1">
        <f t="shared" si="280"/>
        <v>1.0705235767896022</v>
      </c>
    </row>
    <row r="17984" spans="1:6">
      <c r="A17984">
        <v>17982</v>
      </c>
      <c r="B17984" t="s">
        <v>15726</v>
      </c>
      <c r="C17984">
        <v>0.303448</v>
      </c>
      <c r="D17984">
        <v>0.317241</v>
      </c>
      <c r="E17984">
        <v>0.13058400000000001</v>
      </c>
      <c r="F17984" s="1">
        <f t="shared" si="280"/>
        <v>1.3564893175106267</v>
      </c>
    </row>
    <row r="17985" spans="1:6">
      <c r="A17985">
        <v>17983</v>
      </c>
      <c r="B17985" t="s">
        <v>15727</v>
      </c>
      <c r="C17985">
        <v>0.21348300000000001</v>
      </c>
      <c r="D17985">
        <v>0.18726599999999999</v>
      </c>
      <c r="E17985">
        <v>5.2434000000000001E-2</v>
      </c>
      <c r="F17985" s="1">
        <f t="shared" si="280"/>
        <v>1.3115678381938038</v>
      </c>
    </row>
    <row r="17986" spans="1:6">
      <c r="A17986">
        <v>17984</v>
      </c>
      <c r="B17986" t="s">
        <v>15731</v>
      </c>
      <c r="C17986">
        <v>0.14583299999999999</v>
      </c>
      <c r="D17986">
        <v>0.203125</v>
      </c>
      <c r="E17986">
        <v>1.8228999999999999E-2</v>
      </c>
      <c r="F17986" s="1">
        <f t="shared" si="280"/>
        <v>0.61538039559475033</v>
      </c>
    </row>
    <row r="17987" spans="1:6">
      <c r="A17987">
        <v>17985</v>
      </c>
      <c r="B17987" t="s">
        <v>15732</v>
      </c>
      <c r="C17987">
        <v>0.25161299999999998</v>
      </c>
      <c r="D17987">
        <v>0.206452</v>
      </c>
      <c r="E17987">
        <v>6.7308000000000007E-2</v>
      </c>
      <c r="F17987" s="1">
        <f t="shared" ref="F17987:F18050" si="281">E17987/(C17987*D17987)</f>
        <v>1.2957300048399203</v>
      </c>
    </row>
    <row r="17988" spans="1:6">
      <c r="A17988">
        <v>17986</v>
      </c>
      <c r="B17988" t="s">
        <v>15735</v>
      </c>
      <c r="C17988">
        <v>0.12931000000000001</v>
      </c>
      <c r="D17988">
        <v>0.12931000000000001</v>
      </c>
      <c r="E17988">
        <v>1.1494000000000001E-2</v>
      </c>
      <c r="F17988" s="1">
        <f t="shared" si="281"/>
        <v>0.68739595055129254</v>
      </c>
    </row>
    <row r="17989" spans="1:6">
      <c r="A17989">
        <v>17987</v>
      </c>
      <c r="B17989" t="s">
        <v>15757</v>
      </c>
      <c r="C17989">
        <v>0.147673</v>
      </c>
      <c r="D17989">
        <v>0.128411</v>
      </c>
      <c r="E17989">
        <v>9.6150000000000003E-3</v>
      </c>
      <c r="F17989" s="1">
        <f t="shared" si="281"/>
        <v>0.50704436758340787</v>
      </c>
    </row>
    <row r="17990" spans="1:6">
      <c r="A17990">
        <v>17988</v>
      </c>
      <c r="B17990" t="s">
        <v>15749</v>
      </c>
      <c r="C17990">
        <v>0.13500000000000001</v>
      </c>
      <c r="D17990">
        <v>0.17666699999999999</v>
      </c>
      <c r="E17990">
        <v>6.6670000000000002E-3</v>
      </c>
      <c r="F17990" s="1">
        <f t="shared" si="281"/>
        <v>0.27953825663641307</v>
      </c>
    </row>
    <row r="17991" spans="1:6">
      <c r="A17991">
        <v>17989</v>
      </c>
      <c r="B17991" t="s">
        <v>15750</v>
      </c>
      <c r="C17991">
        <v>0.31355899999999998</v>
      </c>
      <c r="D17991">
        <v>0.25141200000000002</v>
      </c>
      <c r="E17991">
        <v>0.10452</v>
      </c>
      <c r="F17991" s="1">
        <f t="shared" si="281"/>
        <v>1.3258491893684001</v>
      </c>
    </row>
    <row r="17992" spans="1:6">
      <c r="A17992">
        <v>17990</v>
      </c>
      <c r="B17992" t="s">
        <v>15748</v>
      </c>
      <c r="C17992">
        <v>0.16872400000000001</v>
      </c>
      <c r="D17992">
        <v>0.13580200000000001</v>
      </c>
      <c r="E17992">
        <v>1.2345999999999999E-2</v>
      </c>
      <c r="F17992" s="1">
        <f t="shared" si="281"/>
        <v>0.53881942464789556</v>
      </c>
    </row>
    <row r="17993" spans="1:6">
      <c r="A17993">
        <v>17991</v>
      </c>
      <c r="B17993" t="s">
        <v>15758</v>
      </c>
      <c r="C17993">
        <v>0.32620300000000002</v>
      </c>
      <c r="D17993">
        <v>0.20588200000000001</v>
      </c>
      <c r="E17993">
        <v>7.6719999999999997E-2</v>
      </c>
      <c r="F17993" s="1">
        <f t="shared" si="281"/>
        <v>1.1423580985230781</v>
      </c>
    </row>
    <row r="17994" spans="1:6">
      <c r="A17994">
        <v>17992</v>
      </c>
      <c r="B17994" t="s">
        <v>15761</v>
      </c>
      <c r="C17994">
        <v>0.138686</v>
      </c>
      <c r="D17994">
        <v>0.138686</v>
      </c>
      <c r="E17994">
        <v>2.1874999999999999E-2</v>
      </c>
      <c r="F17994" s="1">
        <f t="shared" si="281"/>
        <v>1.1373203682181809</v>
      </c>
    </row>
    <row r="17995" spans="1:6">
      <c r="A17995">
        <v>17993</v>
      </c>
      <c r="B17995" t="s">
        <v>15780</v>
      </c>
      <c r="C17995">
        <v>0.25920500000000002</v>
      </c>
      <c r="D17995">
        <v>0.28129599999999999</v>
      </c>
      <c r="E17995">
        <v>5.2863E-2</v>
      </c>
      <c r="F17995" s="1">
        <f t="shared" si="281"/>
        <v>0.72501146542070793</v>
      </c>
    </row>
    <row r="17996" spans="1:6">
      <c r="A17996">
        <v>17994</v>
      </c>
      <c r="B17996" t="s">
        <v>15777</v>
      </c>
      <c r="C17996">
        <v>0.231908</v>
      </c>
      <c r="D17996">
        <v>0.23519699999999999</v>
      </c>
      <c r="E17996">
        <v>4.5752000000000001E-2</v>
      </c>
      <c r="F17996" s="1">
        <f t="shared" si="281"/>
        <v>0.83880802182976599</v>
      </c>
    </row>
    <row r="17997" spans="1:6">
      <c r="A17997">
        <v>17995</v>
      </c>
      <c r="B17997" t="s">
        <v>15762</v>
      </c>
      <c r="C17997">
        <v>0.184946</v>
      </c>
      <c r="D17997">
        <v>0.27956999999999999</v>
      </c>
      <c r="E17997">
        <v>6.1966E-2</v>
      </c>
      <c r="F17997" s="1">
        <f t="shared" si="281"/>
        <v>1.1984445737434999</v>
      </c>
    </row>
    <row r="17998" spans="1:6">
      <c r="A17998">
        <v>17996</v>
      </c>
      <c r="B17998" t="s">
        <v>15779</v>
      </c>
      <c r="C17998">
        <v>0.228188</v>
      </c>
      <c r="D17998">
        <v>0.27293099999999998</v>
      </c>
      <c r="E17998">
        <v>4.4742999999999998E-2</v>
      </c>
      <c r="F17998" s="1">
        <f t="shared" si="281"/>
        <v>0.7184216832917929</v>
      </c>
    </row>
    <row r="17999" spans="1:6">
      <c r="A17999">
        <v>17997</v>
      </c>
      <c r="B17999" t="s">
        <v>15775</v>
      </c>
      <c r="C17999">
        <v>0.18787899999999999</v>
      </c>
      <c r="D17999">
        <v>0.28484799999999999</v>
      </c>
      <c r="E17999">
        <v>3.9393999999999998E-2</v>
      </c>
      <c r="F17999" s="1">
        <f t="shared" si="281"/>
        <v>0.73610313290883811</v>
      </c>
    </row>
    <row r="18000" spans="1:6">
      <c r="A18000">
        <v>17998</v>
      </c>
      <c r="B18000" t="s">
        <v>15769</v>
      </c>
      <c r="C18000">
        <v>0.23676</v>
      </c>
      <c r="D18000">
        <v>0.21495300000000001</v>
      </c>
      <c r="E18000">
        <v>2.1807E-2</v>
      </c>
      <c r="F18000" s="1">
        <f t="shared" si="281"/>
        <v>0.42849334531619782</v>
      </c>
    </row>
    <row r="18001" spans="1:6">
      <c r="A18001">
        <v>17999</v>
      </c>
      <c r="B18001" t="s">
        <v>15778</v>
      </c>
      <c r="C18001">
        <v>0.323988</v>
      </c>
      <c r="D18001">
        <v>0.19314600000000001</v>
      </c>
      <c r="E18001">
        <v>0.11526500000000001</v>
      </c>
      <c r="F18001" s="1">
        <f t="shared" si="281"/>
        <v>1.8419710969012024</v>
      </c>
    </row>
    <row r="18002" spans="1:6">
      <c r="A18002">
        <v>18000</v>
      </c>
      <c r="B18002" t="s">
        <v>15776</v>
      </c>
      <c r="C18002">
        <v>0.252747</v>
      </c>
      <c r="D18002">
        <v>0.30402899999999999</v>
      </c>
      <c r="E18002">
        <v>8.0586000000000005E-2</v>
      </c>
      <c r="F18002" s="1">
        <f t="shared" si="281"/>
        <v>1.0487176542702996</v>
      </c>
    </row>
    <row r="18003" spans="1:6">
      <c r="A18003">
        <v>18001</v>
      </c>
      <c r="B18003" t="s">
        <v>15768</v>
      </c>
      <c r="C18003">
        <v>0.17574899999999999</v>
      </c>
      <c r="D18003">
        <v>0.194823</v>
      </c>
      <c r="E18003">
        <v>1.9047999999999999E-2</v>
      </c>
      <c r="F18003" s="1">
        <f t="shared" si="281"/>
        <v>0.55630926538688696</v>
      </c>
    </row>
    <row r="18004" spans="1:6">
      <c r="A18004">
        <v>18002</v>
      </c>
      <c r="B18004" t="s">
        <v>15767</v>
      </c>
      <c r="C18004">
        <v>0.205128</v>
      </c>
      <c r="D18004">
        <v>0.26121800000000001</v>
      </c>
      <c r="E18004">
        <v>8.3333000000000004E-2</v>
      </c>
      <c r="F18004" s="1">
        <f t="shared" si="281"/>
        <v>1.5552097529602908</v>
      </c>
    </row>
    <row r="18005" spans="1:6">
      <c r="A18005">
        <v>18003</v>
      </c>
      <c r="B18005" t="s">
        <v>15765</v>
      </c>
      <c r="C18005">
        <v>0.31336399999999998</v>
      </c>
      <c r="D18005">
        <v>0.25345600000000001</v>
      </c>
      <c r="E18005">
        <v>6.4367999999999995E-2</v>
      </c>
      <c r="F18005" s="1">
        <f t="shared" si="281"/>
        <v>0.81043527597528242</v>
      </c>
    </row>
    <row r="18006" spans="1:6">
      <c r="A18006">
        <v>18004</v>
      </c>
      <c r="B18006" t="s">
        <v>15766</v>
      </c>
      <c r="C18006">
        <v>0.12626299999999999</v>
      </c>
      <c r="D18006">
        <v>0.16414100000000001</v>
      </c>
      <c r="E18006">
        <v>1.7676999999999998E-2</v>
      </c>
      <c r="F18006" s="1">
        <f t="shared" si="281"/>
        <v>0.85293391410909059</v>
      </c>
    </row>
    <row r="18007" spans="1:6">
      <c r="A18007">
        <v>18005</v>
      </c>
      <c r="B18007" t="s">
        <v>15783</v>
      </c>
      <c r="C18007">
        <v>0.21052599999999999</v>
      </c>
      <c r="D18007">
        <v>0.28070200000000001</v>
      </c>
      <c r="E18007">
        <v>9.4737000000000002E-2</v>
      </c>
      <c r="F18007" s="1">
        <f t="shared" si="281"/>
        <v>1.6031286738325254</v>
      </c>
    </row>
    <row r="18008" spans="1:6">
      <c r="A18008">
        <v>18006</v>
      </c>
      <c r="B18008" t="s">
        <v>15788</v>
      </c>
      <c r="C18008">
        <v>8.6419999999999997E-2</v>
      </c>
      <c r="D18008">
        <v>0.1893</v>
      </c>
      <c r="E18008">
        <v>0</v>
      </c>
      <c r="F18008" s="1">
        <f t="shared" si="281"/>
        <v>0</v>
      </c>
    </row>
    <row r="18009" spans="1:6">
      <c r="A18009">
        <v>18007</v>
      </c>
      <c r="B18009" t="s">
        <v>15791</v>
      </c>
      <c r="C18009">
        <v>0.29787200000000003</v>
      </c>
      <c r="D18009">
        <v>0.221884</v>
      </c>
      <c r="E18009">
        <v>8.4848000000000007E-2</v>
      </c>
      <c r="F18009" s="1">
        <f t="shared" si="281"/>
        <v>1.2837662142493127</v>
      </c>
    </row>
    <row r="18010" spans="1:6">
      <c r="A18010">
        <v>18008</v>
      </c>
      <c r="B18010" t="s">
        <v>15790</v>
      </c>
      <c r="C18010">
        <v>0.21296300000000001</v>
      </c>
      <c r="D18010">
        <v>0.29321000000000003</v>
      </c>
      <c r="E18010">
        <v>8.9506000000000002E-2</v>
      </c>
      <c r="F18010" s="1">
        <f t="shared" si="281"/>
        <v>1.4334059901931273</v>
      </c>
    </row>
    <row r="18011" spans="1:6">
      <c r="A18011">
        <v>18009</v>
      </c>
      <c r="B18011" t="s">
        <v>15794</v>
      </c>
      <c r="C18011">
        <v>0.13711599999999999</v>
      </c>
      <c r="D18011">
        <v>0.141844</v>
      </c>
      <c r="E18011">
        <v>1.1820000000000001E-2</v>
      </c>
      <c r="F18011" s="1">
        <f t="shared" si="281"/>
        <v>0.60774076937631893</v>
      </c>
    </row>
    <row r="18012" spans="1:6">
      <c r="A18012">
        <v>18010</v>
      </c>
      <c r="B18012" t="s">
        <v>15801</v>
      </c>
      <c r="C18012">
        <v>0.29807699999999998</v>
      </c>
      <c r="D18012">
        <v>0.32692300000000002</v>
      </c>
      <c r="E18012">
        <v>0.11659799999999999</v>
      </c>
      <c r="F18012" s="1">
        <f t="shared" si="281"/>
        <v>1.1965122763603244</v>
      </c>
    </row>
    <row r="18013" spans="1:6">
      <c r="A18013">
        <v>18011</v>
      </c>
      <c r="B18013" t="s">
        <v>15802</v>
      </c>
      <c r="C18013">
        <v>0.16713900000000001</v>
      </c>
      <c r="D18013">
        <v>0.20396600000000001</v>
      </c>
      <c r="E18013">
        <v>1.6948999999999999E-2</v>
      </c>
      <c r="F18013" s="1">
        <f t="shared" si="281"/>
        <v>0.49717410576711968</v>
      </c>
    </row>
    <row r="18014" spans="1:6">
      <c r="A18014">
        <v>18012</v>
      </c>
      <c r="B18014" t="s">
        <v>15806</v>
      </c>
      <c r="C18014">
        <v>0.25890000000000002</v>
      </c>
      <c r="D18014">
        <v>0.27831699999999998</v>
      </c>
      <c r="E18014">
        <v>0.116505</v>
      </c>
      <c r="F18014" s="1">
        <f t="shared" si="281"/>
        <v>1.6168613487498067</v>
      </c>
    </row>
    <row r="18015" spans="1:6">
      <c r="A18015">
        <v>18013</v>
      </c>
      <c r="B18015" t="s">
        <v>15813</v>
      </c>
      <c r="C18015">
        <v>0.20712</v>
      </c>
      <c r="D18015">
        <v>0.31068000000000001</v>
      </c>
      <c r="E18015">
        <v>5.178E-2</v>
      </c>
      <c r="F18015" s="1">
        <f t="shared" si="281"/>
        <v>0.80468649414188231</v>
      </c>
    </row>
    <row r="18016" spans="1:6">
      <c r="A18016">
        <v>18014</v>
      </c>
      <c r="B18016" t="s">
        <v>15812</v>
      </c>
      <c r="C18016">
        <v>0.174905</v>
      </c>
      <c r="D18016">
        <v>0.29277599999999998</v>
      </c>
      <c r="E18016">
        <v>7.5758000000000006E-2</v>
      </c>
      <c r="F18016" s="1">
        <f t="shared" si="281"/>
        <v>1.479417674925998</v>
      </c>
    </row>
    <row r="18017" spans="1:6">
      <c r="A18017">
        <v>18015</v>
      </c>
      <c r="B18017" t="s">
        <v>15811</v>
      </c>
      <c r="C18017">
        <v>0.18465899999999999</v>
      </c>
      <c r="D18017">
        <v>0.27059699999999998</v>
      </c>
      <c r="E18017">
        <v>6.3829999999999998E-2</v>
      </c>
      <c r="F18017" s="1">
        <f t="shared" si="281"/>
        <v>1.2774131648655749</v>
      </c>
    </row>
    <row r="18018" spans="1:6">
      <c r="A18018">
        <v>18016</v>
      </c>
      <c r="B18018" t="s">
        <v>15816</v>
      </c>
      <c r="C18018">
        <v>0.26966299999999999</v>
      </c>
      <c r="D18018">
        <v>0.28089900000000001</v>
      </c>
      <c r="E18018">
        <v>0.10084</v>
      </c>
      <c r="F18018" s="1">
        <f t="shared" si="281"/>
        <v>1.3312550926315196</v>
      </c>
    </row>
    <row r="18019" spans="1:6">
      <c r="A18019">
        <v>18017</v>
      </c>
      <c r="B18019" t="s">
        <v>15825</v>
      </c>
      <c r="C18019">
        <v>0.212336</v>
      </c>
      <c r="D18019">
        <v>0.217391</v>
      </c>
      <c r="E18019">
        <v>5.5556000000000001E-2</v>
      </c>
      <c r="F18019" s="1">
        <f t="shared" si="281"/>
        <v>1.2035545445950799</v>
      </c>
    </row>
    <row r="18020" spans="1:6">
      <c r="A18020">
        <v>18018</v>
      </c>
      <c r="B18020" t="s">
        <v>15826</v>
      </c>
      <c r="C18020">
        <v>0.26382299999999997</v>
      </c>
      <c r="D18020">
        <v>0.25829400000000002</v>
      </c>
      <c r="E18020">
        <v>7.6619000000000007E-2</v>
      </c>
      <c r="F18020" s="1">
        <f t="shared" si="281"/>
        <v>1.1243706669484346</v>
      </c>
    </row>
    <row r="18021" spans="1:6">
      <c r="A18021">
        <v>18019</v>
      </c>
      <c r="B18021" t="s">
        <v>15830</v>
      </c>
      <c r="C18021">
        <v>0.18604699999999999</v>
      </c>
      <c r="D18021">
        <v>0.22259100000000001</v>
      </c>
      <c r="E18021">
        <v>1.6501999999999999E-2</v>
      </c>
      <c r="F18021" s="1">
        <f t="shared" si="281"/>
        <v>0.39847980002652816</v>
      </c>
    </row>
    <row r="18022" spans="1:6">
      <c r="A18022">
        <v>18020</v>
      </c>
      <c r="B18022" t="s">
        <v>15832</v>
      </c>
      <c r="C18022">
        <v>0.21710499999999999</v>
      </c>
      <c r="D18022">
        <v>0.27193000000000001</v>
      </c>
      <c r="E18022">
        <v>8.3333000000000004E-2</v>
      </c>
      <c r="F18022" s="1">
        <f t="shared" si="281"/>
        <v>1.4115298560004357</v>
      </c>
    </row>
    <row r="18023" spans="1:6">
      <c r="A18023">
        <v>18021</v>
      </c>
      <c r="B18023" t="s">
        <v>15840</v>
      </c>
      <c r="C18023">
        <v>0.125</v>
      </c>
      <c r="D18023">
        <v>0.18840599999999999</v>
      </c>
      <c r="E18023">
        <v>8.1519999999999995E-3</v>
      </c>
      <c r="F18023" s="1">
        <f t="shared" si="281"/>
        <v>0.34614608876575054</v>
      </c>
    </row>
    <row r="18024" spans="1:6">
      <c r="A18024">
        <v>18022</v>
      </c>
      <c r="B18024" t="s">
        <v>15855</v>
      </c>
      <c r="C18024">
        <v>0.30418899999999999</v>
      </c>
      <c r="D18024">
        <v>0.31876100000000002</v>
      </c>
      <c r="E18024">
        <v>0.13388</v>
      </c>
      <c r="F18024" s="1">
        <f t="shared" si="281"/>
        <v>1.3807244578723197</v>
      </c>
    </row>
    <row r="18025" spans="1:6">
      <c r="A18025">
        <v>18023</v>
      </c>
      <c r="B18025" t="s">
        <v>15845</v>
      </c>
      <c r="C18025">
        <v>0.29193200000000002</v>
      </c>
      <c r="D18025">
        <v>0.28980899999999998</v>
      </c>
      <c r="E18025">
        <v>9.9788000000000002E-2</v>
      </c>
      <c r="F18025" s="1">
        <f t="shared" si="281"/>
        <v>1.1794641566985951</v>
      </c>
    </row>
    <row r="18026" spans="1:6">
      <c r="A18026">
        <v>18024</v>
      </c>
      <c r="B18026" t="s">
        <v>15847</v>
      </c>
      <c r="C18026">
        <v>0.31106</v>
      </c>
      <c r="D18026">
        <v>0.306452</v>
      </c>
      <c r="E18026">
        <v>0.117241</v>
      </c>
      <c r="F18026" s="1">
        <f t="shared" si="281"/>
        <v>1.2299087362042396</v>
      </c>
    </row>
    <row r="18027" spans="1:6">
      <c r="A18027">
        <v>18025</v>
      </c>
      <c r="B18027" t="s">
        <v>15846</v>
      </c>
      <c r="C18027">
        <v>0.269231</v>
      </c>
      <c r="D18027">
        <v>0.29487200000000002</v>
      </c>
      <c r="E18027">
        <v>0.120513</v>
      </c>
      <c r="F18027" s="1">
        <f t="shared" si="281"/>
        <v>1.5180123260669114</v>
      </c>
    </row>
    <row r="18028" spans="1:6">
      <c r="A18028">
        <v>18026</v>
      </c>
      <c r="B18028" t="s">
        <v>15848</v>
      </c>
      <c r="C18028">
        <v>0.275362</v>
      </c>
      <c r="D18028">
        <v>0.26811600000000002</v>
      </c>
      <c r="E18028">
        <v>0.105072</v>
      </c>
      <c r="F18028" s="1">
        <f t="shared" si="281"/>
        <v>1.4231814027686187</v>
      </c>
    </row>
    <row r="18029" spans="1:6">
      <c r="A18029">
        <v>18027</v>
      </c>
      <c r="B18029" t="s">
        <v>15856</v>
      </c>
      <c r="C18029">
        <v>0.16989399999999999</v>
      </c>
      <c r="D18029">
        <v>0.17077500000000001</v>
      </c>
      <c r="E18029">
        <v>2.2866999999999998E-2</v>
      </c>
      <c r="F18029" s="1">
        <f t="shared" si="281"/>
        <v>0.78814632748773772</v>
      </c>
    </row>
    <row r="18030" spans="1:6">
      <c r="A18030">
        <v>18028</v>
      </c>
      <c r="B18030" t="s">
        <v>15865</v>
      </c>
      <c r="C18030">
        <v>0.13078100000000001</v>
      </c>
      <c r="D18030">
        <v>0.17224900000000001</v>
      </c>
      <c r="E18030">
        <v>1.9139E-2</v>
      </c>
      <c r="F18030" s="1">
        <f t="shared" si="281"/>
        <v>0.84960660365877749</v>
      </c>
    </row>
    <row r="18031" spans="1:6">
      <c r="A18031">
        <v>18029</v>
      </c>
      <c r="B18031" t="s">
        <v>15873</v>
      </c>
      <c r="C18031">
        <v>0.131687</v>
      </c>
      <c r="D18031">
        <v>0.16872400000000001</v>
      </c>
      <c r="E18031">
        <v>6.1349999999999998E-3</v>
      </c>
      <c r="F18031" s="1">
        <f t="shared" si="281"/>
        <v>0.27611805164736242</v>
      </c>
    </row>
    <row r="18032" spans="1:6">
      <c r="A18032">
        <v>18030</v>
      </c>
      <c r="B18032" t="s">
        <v>15875</v>
      </c>
      <c r="C18032">
        <v>0.12997900000000001</v>
      </c>
      <c r="D18032">
        <v>0.132075</v>
      </c>
      <c r="E18032">
        <v>6.2890000000000003E-3</v>
      </c>
      <c r="F18032" s="1">
        <f t="shared" si="281"/>
        <v>0.3663429042077222</v>
      </c>
    </row>
    <row r="18033" spans="1:6">
      <c r="A18033">
        <v>18031</v>
      </c>
      <c r="B18033" t="s">
        <v>15864</v>
      </c>
      <c r="C18033">
        <v>0.20208300000000001</v>
      </c>
      <c r="D18033">
        <v>0.15</v>
      </c>
      <c r="E18033">
        <v>2.2917E-2</v>
      </c>
      <c r="F18033" s="1">
        <f t="shared" si="281"/>
        <v>0.75602598932121945</v>
      </c>
    </row>
    <row r="18034" spans="1:6">
      <c r="A18034">
        <v>18032</v>
      </c>
      <c r="B18034" t="s">
        <v>15862</v>
      </c>
      <c r="C18034">
        <v>0.22641500000000001</v>
      </c>
      <c r="D18034">
        <v>0.20335400000000001</v>
      </c>
      <c r="E18034">
        <v>5.0313999999999998E-2</v>
      </c>
      <c r="F18034" s="1">
        <f t="shared" si="281"/>
        <v>1.0927754519627906</v>
      </c>
    </row>
    <row r="18035" spans="1:6">
      <c r="A18035">
        <v>18033</v>
      </c>
      <c r="B18035" t="s">
        <v>15877</v>
      </c>
      <c r="C18035">
        <v>0.150418</v>
      </c>
      <c r="D18035">
        <v>0.23955399999999999</v>
      </c>
      <c r="E18035">
        <v>0.05</v>
      </c>
      <c r="F18035" s="1">
        <f t="shared" si="281"/>
        <v>1.3876079120152298</v>
      </c>
    </row>
    <row r="18036" spans="1:6">
      <c r="A18036">
        <v>18034</v>
      </c>
      <c r="B18036" t="s">
        <v>15859</v>
      </c>
      <c r="C18036">
        <v>0.25609799999999999</v>
      </c>
      <c r="D18036">
        <v>0.14227600000000001</v>
      </c>
      <c r="E18036">
        <v>1.2194999999999999E-2</v>
      </c>
      <c r="F18036" s="1">
        <f t="shared" si="281"/>
        <v>0.33469095136828864</v>
      </c>
    </row>
    <row r="18037" spans="1:6">
      <c r="A18037">
        <v>18035</v>
      </c>
      <c r="B18037" t="s">
        <v>15878</v>
      </c>
      <c r="C18037">
        <v>0.14496300000000001</v>
      </c>
      <c r="D18037">
        <v>0.19164600000000001</v>
      </c>
      <c r="E18037">
        <v>9.8040000000000002E-3</v>
      </c>
      <c r="F18037" s="1">
        <f t="shared" si="281"/>
        <v>0.35289570709484219</v>
      </c>
    </row>
    <row r="18038" spans="1:6">
      <c r="A18038">
        <v>18036</v>
      </c>
      <c r="B18038" t="s">
        <v>15882</v>
      </c>
      <c r="C18038">
        <v>0.11046499999999999</v>
      </c>
      <c r="D18038">
        <v>0.17441899999999999</v>
      </c>
      <c r="E18038">
        <v>3.8760000000000001E-3</v>
      </c>
      <c r="F18038" s="1">
        <f t="shared" si="281"/>
        <v>0.20117095577188107</v>
      </c>
    </row>
    <row r="18039" spans="1:6">
      <c r="A18039">
        <v>18037</v>
      </c>
      <c r="B18039" t="s">
        <v>15896</v>
      </c>
      <c r="C18039">
        <v>0.24712600000000001</v>
      </c>
      <c r="D18039">
        <v>0.238506</v>
      </c>
      <c r="E18039">
        <v>4.3103000000000002E-2</v>
      </c>
      <c r="F18039" s="1">
        <f t="shared" si="281"/>
        <v>0.73129019383058003</v>
      </c>
    </row>
    <row r="18040" spans="1:6">
      <c r="A18040">
        <v>18038</v>
      </c>
      <c r="B18040" t="s">
        <v>15899</v>
      </c>
      <c r="C18040">
        <v>0.20679500000000001</v>
      </c>
      <c r="D18040">
        <v>0.16100400000000001</v>
      </c>
      <c r="E18040">
        <v>3.2447999999999998E-2</v>
      </c>
      <c r="F18040" s="1">
        <f t="shared" si="281"/>
        <v>0.97456594976174149</v>
      </c>
    </row>
    <row r="18041" spans="1:6">
      <c r="A18041">
        <v>18039</v>
      </c>
      <c r="B18041" t="s">
        <v>15902</v>
      </c>
      <c r="C18041">
        <v>0.21044499999999999</v>
      </c>
      <c r="D18041">
        <v>0.19969300000000001</v>
      </c>
      <c r="E18041">
        <v>3.8401999999999999E-2</v>
      </c>
      <c r="F18041" s="1">
        <f t="shared" si="281"/>
        <v>0.91380260146020431</v>
      </c>
    </row>
    <row r="18042" spans="1:6">
      <c r="A18042">
        <v>18040</v>
      </c>
      <c r="B18042" t="s">
        <v>15912</v>
      </c>
      <c r="C18042">
        <v>0.211538</v>
      </c>
      <c r="D18042">
        <v>0.269231</v>
      </c>
      <c r="E18042">
        <v>7.3058999999999999E-2</v>
      </c>
      <c r="F18042" s="1">
        <f t="shared" si="281"/>
        <v>1.2828038811192284</v>
      </c>
    </row>
    <row r="18043" spans="1:6">
      <c r="A18043">
        <v>18041</v>
      </c>
      <c r="B18043" t="s">
        <v>15914</v>
      </c>
      <c r="C18043">
        <v>0.194352</v>
      </c>
      <c r="D18043">
        <v>0.24418599999999999</v>
      </c>
      <c r="E18043">
        <v>2.9850999999999999E-2</v>
      </c>
      <c r="F18043" s="1">
        <f t="shared" si="281"/>
        <v>0.62899777551088032</v>
      </c>
    </row>
    <row r="18044" spans="1:6">
      <c r="A18044">
        <v>18042</v>
      </c>
      <c r="B18044" t="s">
        <v>15940</v>
      </c>
      <c r="C18044">
        <v>0.19223699999999999</v>
      </c>
      <c r="D18044">
        <v>0.16081300000000001</v>
      </c>
      <c r="E18044">
        <v>1.4733E-2</v>
      </c>
      <c r="F18044" s="1">
        <f t="shared" si="281"/>
        <v>0.47657697313322989</v>
      </c>
    </row>
    <row r="18045" spans="1:6">
      <c r="A18045">
        <v>18043</v>
      </c>
      <c r="B18045" t="s">
        <v>15943</v>
      </c>
      <c r="C18045">
        <v>0.15343899999999999</v>
      </c>
      <c r="D18045">
        <v>0.16843</v>
      </c>
      <c r="E18045">
        <v>1.9400000000000001E-2</v>
      </c>
      <c r="F18045" s="1">
        <f t="shared" si="281"/>
        <v>0.75066561297411327</v>
      </c>
    </row>
    <row r="18046" spans="1:6">
      <c r="A18046">
        <v>18044</v>
      </c>
      <c r="B18046" t="s">
        <v>15928</v>
      </c>
      <c r="C18046">
        <v>0.14029900000000001</v>
      </c>
      <c r="D18046">
        <v>0.13731299999999999</v>
      </c>
      <c r="E18046">
        <v>1.1905000000000001E-2</v>
      </c>
      <c r="F18046" s="1">
        <f t="shared" si="281"/>
        <v>0.61796398986711043</v>
      </c>
    </row>
    <row r="18047" spans="1:6">
      <c r="A18047">
        <v>18045</v>
      </c>
      <c r="B18047" t="s">
        <v>15938</v>
      </c>
      <c r="C18047">
        <v>9.8305000000000003E-2</v>
      </c>
      <c r="D18047">
        <v>0.189831</v>
      </c>
      <c r="E18047">
        <v>1.0101000000000001E-2</v>
      </c>
      <c r="F18047" s="1">
        <f t="shared" si="281"/>
        <v>0.54127956078374029</v>
      </c>
    </row>
    <row r="18048" spans="1:6">
      <c r="A18048">
        <v>18046</v>
      </c>
      <c r="B18048" t="s">
        <v>15937</v>
      </c>
      <c r="C18048">
        <v>0.14457800000000001</v>
      </c>
      <c r="D18048">
        <v>0.192771</v>
      </c>
      <c r="E18048">
        <v>5.2208999999999998E-2</v>
      </c>
      <c r="F18048" s="1">
        <f t="shared" si="281"/>
        <v>1.8732746751926908</v>
      </c>
    </row>
    <row r="18049" spans="1:6">
      <c r="A18049">
        <v>18047</v>
      </c>
      <c r="B18049" t="s">
        <v>15936</v>
      </c>
      <c r="C18049">
        <v>0.22939100000000001</v>
      </c>
      <c r="D18049">
        <v>0.21146999999999999</v>
      </c>
      <c r="E18049">
        <v>6.4516000000000004E-2</v>
      </c>
      <c r="F18049" s="1">
        <f t="shared" si="281"/>
        <v>1.3299713736607788</v>
      </c>
    </row>
    <row r="18050" spans="1:6">
      <c r="A18050">
        <v>18048</v>
      </c>
      <c r="B18050" t="s">
        <v>15931</v>
      </c>
      <c r="C18050">
        <v>0.131799</v>
      </c>
      <c r="D18050">
        <v>0.16387699999999999</v>
      </c>
      <c r="E18050">
        <v>8.3680000000000004E-3</v>
      </c>
      <c r="F18050" s="1">
        <f t="shared" si="281"/>
        <v>0.38742848776809347</v>
      </c>
    </row>
    <row r="18051" spans="1:6">
      <c r="A18051">
        <v>18049</v>
      </c>
      <c r="B18051" t="s">
        <v>15929</v>
      </c>
      <c r="C18051">
        <v>0.23572699999999999</v>
      </c>
      <c r="D18051">
        <v>0.22836100000000001</v>
      </c>
      <c r="E18051">
        <v>7.3664999999999994E-2</v>
      </c>
      <c r="F18051" s="1">
        <f t="shared" ref="F18051:F18114" si="282">E18051/(C18051*D18051)</f>
        <v>1.3684531320412376</v>
      </c>
    </row>
    <row r="18052" spans="1:6">
      <c r="A18052">
        <v>18050</v>
      </c>
      <c r="B18052" t="s">
        <v>15932</v>
      </c>
      <c r="C18052">
        <v>0.14102600000000001</v>
      </c>
      <c r="D18052">
        <v>0.27948699999999999</v>
      </c>
      <c r="E18052">
        <v>4.1026E-2</v>
      </c>
      <c r="F18052" s="1">
        <f t="shared" si="282"/>
        <v>1.0408745160353581</v>
      </c>
    </row>
    <row r="18053" spans="1:6">
      <c r="A18053">
        <v>18051</v>
      </c>
      <c r="B18053" t="s">
        <v>15947</v>
      </c>
      <c r="C18053">
        <v>0.13103400000000001</v>
      </c>
      <c r="D18053">
        <v>0.19770099999999999</v>
      </c>
      <c r="E18053">
        <v>1.3793E-2</v>
      </c>
      <c r="F18053" s="1">
        <f t="shared" si="282"/>
        <v>0.53243411126502738</v>
      </c>
    </row>
    <row r="18054" spans="1:6">
      <c r="A18054">
        <v>18052</v>
      </c>
      <c r="B18054" t="s">
        <v>15954</v>
      </c>
      <c r="C18054">
        <v>0.19523799999999999</v>
      </c>
      <c r="D18054">
        <v>0.261905</v>
      </c>
      <c r="E18054">
        <v>3.8094999999999997E-2</v>
      </c>
      <c r="F18054" s="1">
        <f t="shared" si="282"/>
        <v>0.74500611629487112</v>
      </c>
    </row>
    <row r="18055" spans="1:6">
      <c r="A18055">
        <v>18053</v>
      </c>
      <c r="B18055" t="s">
        <v>15956</v>
      </c>
      <c r="C18055">
        <v>0.11748599999999999</v>
      </c>
      <c r="D18055">
        <v>0.218579</v>
      </c>
      <c r="E18055">
        <v>1.3661E-2</v>
      </c>
      <c r="F18055" s="1">
        <f t="shared" si="282"/>
        <v>0.53197097685322381</v>
      </c>
    </row>
    <row r="18056" spans="1:6">
      <c r="A18056">
        <v>18054</v>
      </c>
      <c r="B18056" t="s">
        <v>15962</v>
      </c>
      <c r="C18056">
        <v>0.19444400000000001</v>
      </c>
      <c r="D18056">
        <v>0.23958299999999999</v>
      </c>
      <c r="E18056">
        <v>3.8193999999999999E-2</v>
      </c>
      <c r="F18056" s="1">
        <f t="shared" si="282"/>
        <v>0.81986925069674932</v>
      </c>
    </row>
    <row r="18057" spans="1:6">
      <c r="A18057">
        <v>18055</v>
      </c>
      <c r="B18057" t="s">
        <v>15974</v>
      </c>
      <c r="C18057">
        <v>0.14304</v>
      </c>
      <c r="D18057">
        <v>0.19412499999999999</v>
      </c>
      <c r="E18057">
        <v>8.94E-3</v>
      </c>
      <c r="F18057" s="1">
        <f t="shared" si="282"/>
        <v>0.32195750160978753</v>
      </c>
    </row>
    <row r="18058" spans="1:6">
      <c r="A18058">
        <v>18056</v>
      </c>
      <c r="B18058" t="s">
        <v>15975</v>
      </c>
      <c r="C18058">
        <v>0.30726300000000001</v>
      </c>
      <c r="D18058">
        <v>0.25419000000000003</v>
      </c>
      <c r="E18058">
        <v>6.6667000000000004E-2</v>
      </c>
      <c r="F18058" s="1">
        <f t="shared" si="282"/>
        <v>0.85357597883281222</v>
      </c>
    </row>
    <row r="18059" spans="1:6">
      <c r="A18059">
        <v>18057</v>
      </c>
      <c r="B18059" t="s">
        <v>15976</v>
      </c>
      <c r="C18059">
        <v>0.15625</v>
      </c>
      <c r="D18059">
        <v>0.15625</v>
      </c>
      <c r="E18059">
        <v>2.7344E-2</v>
      </c>
      <c r="F18059" s="1">
        <f t="shared" si="282"/>
        <v>1.12001024</v>
      </c>
    </row>
    <row r="18060" spans="1:6">
      <c r="A18060">
        <v>18058</v>
      </c>
      <c r="B18060" t="s">
        <v>15977</v>
      </c>
      <c r="C18060">
        <v>0.14902000000000001</v>
      </c>
      <c r="D18060">
        <v>0.30980400000000002</v>
      </c>
      <c r="E18060">
        <v>4.7058999999999997E-2</v>
      </c>
      <c r="F18060" s="1">
        <f t="shared" si="282"/>
        <v>1.0193213350017321</v>
      </c>
    </row>
    <row r="18061" spans="1:6">
      <c r="A18061">
        <v>18059</v>
      </c>
      <c r="B18061" t="s">
        <v>15981</v>
      </c>
      <c r="C18061">
        <v>0.253807</v>
      </c>
      <c r="D18061">
        <v>0.24196300000000001</v>
      </c>
      <c r="E18061">
        <v>6.7339999999999997E-2</v>
      </c>
      <c r="F18061" s="1">
        <f t="shared" si="282"/>
        <v>1.0965300952388537</v>
      </c>
    </row>
    <row r="18062" spans="1:6">
      <c r="A18062">
        <v>18060</v>
      </c>
      <c r="B18062" t="s">
        <v>15980</v>
      </c>
      <c r="C18062">
        <v>0.31288300000000002</v>
      </c>
      <c r="D18062">
        <v>0.20552100000000001</v>
      </c>
      <c r="E18062">
        <v>6.1162000000000001E-2</v>
      </c>
      <c r="F18062" s="1">
        <f t="shared" si="282"/>
        <v>0.95113794287099729</v>
      </c>
    </row>
    <row r="18063" spans="1:6">
      <c r="A18063">
        <v>18061</v>
      </c>
      <c r="B18063" t="s">
        <v>15978</v>
      </c>
      <c r="C18063">
        <v>0.20138900000000001</v>
      </c>
      <c r="D18063">
        <v>0.21875</v>
      </c>
      <c r="E18063">
        <v>6.25E-2</v>
      </c>
      <c r="F18063" s="1">
        <f t="shared" si="282"/>
        <v>1.4187184290814578</v>
      </c>
    </row>
    <row r="18064" spans="1:6">
      <c r="A18064">
        <v>18062</v>
      </c>
      <c r="B18064" t="s">
        <v>15979</v>
      </c>
      <c r="C18064">
        <v>0.19323699999999999</v>
      </c>
      <c r="D18064">
        <v>0.30917899999999998</v>
      </c>
      <c r="E18064">
        <v>7.2464000000000001E-2</v>
      </c>
      <c r="F18064" s="1">
        <f t="shared" si="282"/>
        <v>1.2128917128072927</v>
      </c>
    </row>
    <row r="18065" spans="1:6">
      <c r="A18065">
        <v>18063</v>
      </c>
      <c r="B18065" t="s">
        <v>15985</v>
      </c>
      <c r="C18065">
        <v>0.148594</v>
      </c>
      <c r="D18065">
        <v>0.30522100000000002</v>
      </c>
      <c r="E18065">
        <v>3.2128999999999998E-2</v>
      </c>
      <c r="F18065" s="1">
        <f t="shared" si="282"/>
        <v>0.70840484698711126</v>
      </c>
    </row>
    <row r="18066" spans="1:6">
      <c r="A18066">
        <v>18064</v>
      </c>
      <c r="B18066" t="s">
        <v>15984</v>
      </c>
      <c r="C18066">
        <v>0.154506</v>
      </c>
      <c r="D18066">
        <v>0.26180300000000001</v>
      </c>
      <c r="E18066">
        <v>1.7094000000000002E-2</v>
      </c>
      <c r="F18066" s="1">
        <f t="shared" si="282"/>
        <v>0.42259439401646937</v>
      </c>
    </row>
    <row r="18067" spans="1:6">
      <c r="A18067">
        <v>18065</v>
      </c>
      <c r="B18067" t="s">
        <v>16001</v>
      </c>
      <c r="C18067">
        <v>0.218254</v>
      </c>
      <c r="D18067">
        <v>0.28571400000000002</v>
      </c>
      <c r="E18067">
        <v>7.9365000000000005E-2</v>
      </c>
      <c r="F18067" s="1">
        <f t="shared" si="282"/>
        <v>1.2727270876033328</v>
      </c>
    </row>
    <row r="18068" spans="1:6">
      <c r="A18068">
        <v>18066</v>
      </c>
      <c r="B18068" t="s">
        <v>15990</v>
      </c>
      <c r="C18068">
        <v>0.18981500000000001</v>
      </c>
      <c r="D18068">
        <v>0.203704</v>
      </c>
      <c r="E18068">
        <v>5.0925999999999999E-2</v>
      </c>
      <c r="F18068" s="1">
        <f t="shared" si="282"/>
        <v>1.317071885783526</v>
      </c>
    </row>
    <row r="18069" spans="1:6">
      <c r="A18069">
        <v>18067</v>
      </c>
      <c r="B18069" t="s">
        <v>15995</v>
      </c>
      <c r="C18069">
        <v>0.20177999999999999</v>
      </c>
      <c r="D18069">
        <v>0.30860500000000002</v>
      </c>
      <c r="E18069">
        <v>8.2596000000000003E-2</v>
      </c>
      <c r="F18069" s="1">
        <f t="shared" si="282"/>
        <v>1.3264104650798718</v>
      </c>
    </row>
    <row r="18070" spans="1:6">
      <c r="A18070">
        <v>18068</v>
      </c>
      <c r="B18070" t="s">
        <v>16015</v>
      </c>
      <c r="C18070">
        <v>0.21052599999999999</v>
      </c>
      <c r="D18070">
        <v>0.21967999999999999</v>
      </c>
      <c r="E18070">
        <v>5.2511000000000002E-2</v>
      </c>
      <c r="F18070" s="1">
        <f t="shared" si="282"/>
        <v>1.1354134383714323</v>
      </c>
    </row>
    <row r="18071" spans="1:6">
      <c r="A18071">
        <v>18069</v>
      </c>
      <c r="B18071" t="s">
        <v>16019</v>
      </c>
      <c r="C18071">
        <v>0.18048400000000001</v>
      </c>
      <c r="D18071">
        <v>0.20638999999999999</v>
      </c>
      <c r="E18071">
        <v>4.9223000000000003E-2</v>
      </c>
      <c r="F18071" s="1">
        <f t="shared" si="282"/>
        <v>1.3214195281912635</v>
      </c>
    </row>
    <row r="18072" spans="1:6">
      <c r="A18072">
        <v>18070</v>
      </c>
      <c r="B18072" t="s">
        <v>16029</v>
      </c>
      <c r="C18072">
        <v>0.16713900000000001</v>
      </c>
      <c r="D18072">
        <v>0.155807</v>
      </c>
      <c r="E18072">
        <v>2.1656999999999999E-2</v>
      </c>
      <c r="F18072" s="1">
        <f t="shared" si="282"/>
        <v>0.83163648012696711</v>
      </c>
    </row>
    <row r="18073" spans="1:6">
      <c r="A18073">
        <v>18071</v>
      </c>
      <c r="B18073" t="s">
        <v>16028</v>
      </c>
      <c r="C18073">
        <v>0.163017</v>
      </c>
      <c r="D18073">
        <v>0.18004899999999999</v>
      </c>
      <c r="E18073">
        <v>9.7319999999999993E-3</v>
      </c>
      <c r="F18073" s="1">
        <f t="shared" si="282"/>
        <v>0.33157248951971346</v>
      </c>
    </row>
    <row r="18074" spans="1:6">
      <c r="A18074">
        <v>18072</v>
      </c>
      <c r="B18074" t="s">
        <v>16020</v>
      </c>
      <c r="C18074">
        <v>0.15789500000000001</v>
      </c>
      <c r="D18074">
        <v>0.14327500000000001</v>
      </c>
      <c r="E18074">
        <v>8.7720000000000003E-3</v>
      </c>
      <c r="F18074" s="1">
        <f t="shared" si="282"/>
        <v>0.38775716214846262</v>
      </c>
    </row>
    <row r="18075" spans="1:6">
      <c r="A18075">
        <v>18073</v>
      </c>
      <c r="B18075" t="s">
        <v>16023</v>
      </c>
      <c r="C18075">
        <v>0.218638</v>
      </c>
      <c r="D18075">
        <v>0.336918</v>
      </c>
      <c r="E18075">
        <v>0.100358</v>
      </c>
      <c r="F18075" s="1">
        <f t="shared" si="282"/>
        <v>1.3623921665412342</v>
      </c>
    </row>
    <row r="18076" spans="1:6">
      <c r="A18076">
        <v>18074</v>
      </c>
      <c r="B18076" t="s">
        <v>16022</v>
      </c>
      <c r="C18076">
        <v>0.24324299999999999</v>
      </c>
      <c r="D18076">
        <v>0.309309</v>
      </c>
      <c r="E18076">
        <v>7.5075000000000003E-2</v>
      </c>
      <c r="F18076" s="1">
        <f t="shared" si="282"/>
        <v>0.9978435005403723</v>
      </c>
    </row>
    <row r="18077" spans="1:6">
      <c r="A18077">
        <v>18075</v>
      </c>
      <c r="B18077" t="s">
        <v>16031</v>
      </c>
      <c r="C18077">
        <v>0.29984100000000002</v>
      </c>
      <c r="D18077">
        <v>0.290271</v>
      </c>
      <c r="E18077">
        <v>0.124402</v>
      </c>
      <c r="F18077" s="1">
        <f t="shared" si="282"/>
        <v>1.4293306143001105</v>
      </c>
    </row>
    <row r="18078" spans="1:6">
      <c r="A18078">
        <v>18076</v>
      </c>
      <c r="B18078" t="s">
        <v>16041</v>
      </c>
      <c r="C18078">
        <v>0.27433600000000002</v>
      </c>
      <c r="D18078">
        <v>0.23185800000000001</v>
      </c>
      <c r="E18078">
        <v>7.9365000000000005E-2</v>
      </c>
      <c r="F18078" s="1">
        <f t="shared" si="282"/>
        <v>1.2477401014292648</v>
      </c>
    </row>
    <row r="18079" spans="1:6">
      <c r="A18079">
        <v>18077</v>
      </c>
      <c r="B18079" t="s">
        <v>16042</v>
      </c>
      <c r="C18079">
        <v>0.28478999999999999</v>
      </c>
      <c r="D18079">
        <v>0.28478999999999999</v>
      </c>
      <c r="E18079">
        <v>0.106796</v>
      </c>
      <c r="F18079" s="1">
        <f t="shared" si="282"/>
        <v>1.316756635275776</v>
      </c>
    </row>
    <row r="18080" spans="1:6">
      <c r="A18080">
        <v>18078</v>
      </c>
      <c r="B18080" t="s">
        <v>16043</v>
      </c>
      <c r="C18080">
        <v>0.23611099999999999</v>
      </c>
      <c r="D18080">
        <v>0.22569400000000001</v>
      </c>
      <c r="E18080">
        <v>7.9861000000000001E-2</v>
      </c>
      <c r="F18080" s="1">
        <f t="shared" si="282"/>
        <v>1.4986441052877588</v>
      </c>
    </row>
    <row r="18081" spans="1:6">
      <c r="A18081">
        <v>18079</v>
      </c>
      <c r="B18081" t="s">
        <v>16044</v>
      </c>
      <c r="C18081">
        <v>0.21190500000000001</v>
      </c>
      <c r="D18081">
        <v>0.26428600000000002</v>
      </c>
      <c r="E18081">
        <v>8.8095000000000007E-2</v>
      </c>
      <c r="F18081" s="1">
        <f t="shared" si="282"/>
        <v>1.5730259884072371</v>
      </c>
    </row>
    <row r="18082" spans="1:6">
      <c r="A18082">
        <v>18080</v>
      </c>
      <c r="B18082" t="s">
        <v>16055</v>
      </c>
      <c r="C18082">
        <v>0.19411800000000001</v>
      </c>
      <c r="D18082">
        <v>0.25210100000000002</v>
      </c>
      <c r="E18082">
        <v>4.4081000000000002E-2</v>
      </c>
      <c r="F18082" s="1">
        <f t="shared" si="282"/>
        <v>0.90076408469145408</v>
      </c>
    </row>
    <row r="18083" spans="1:6">
      <c r="A18083">
        <v>18081</v>
      </c>
      <c r="B18083" t="s">
        <v>16053</v>
      </c>
      <c r="C18083">
        <v>0.37547900000000001</v>
      </c>
      <c r="D18083">
        <v>0.281609</v>
      </c>
      <c r="E18083">
        <v>0.17433000000000001</v>
      </c>
      <c r="F18083" s="1">
        <f t="shared" si="282"/>
        <v>1.6486935815315191</v>
      </c>
    </row>
    <row r="18084" spans="1:6">
      <c r="A18084">
        <v>18082</v>
      </c>
      <c r="B18084" t="s">
        <v>16056</v>
      </c>
      <c r="C18084">
        <v>0.25238100000000002</v>
      </c>
      <c r="D18084">
        <v>0.157143</v>
      </c>
      <c r="E18084">
        <v>3.3333000000000002E-2</v>
      </c>
      <c r="F18084" s="1">
        <f t="shared" si="282"/>
        <v>0.84047094699572877</v>
      </c>
    </row>
    <row r="18085" spans="1:6">
      <c r="A18085">
        <v>18083</v>
      </c>
      <c r="B18085" t="s">
        <v>16059</v>
      </c>
      <c r="C18085">
        <v>0.167742</v>
      </c>
      <c r="D18085">
        <v>0.14193500000000001</v>
      </c>
      <c r="E18085">
        <v>1.0753E-2</v>
      </c>
      <c r="F18085" s="1">
        <f t="shared" si="282"/>
        <v>0.45164616494441273</v>
      </c>
    </row>
    <row r="18086" spans="1:6">
      <c r="A18086">
        <v>18084</v>
      </c>
      <c r="B18086" t="s">
        <v>16060</v>
      </c>
      <c r="C18086">
        <v>0.19666700000000001</v>
      </c>
      <c r="D18086">
        <v>0.19666700000000001</v>
      </c>
      <c r="E18086">
        <v>0.04</v>
      </c>
      <c r="F18086" s="1">
        <f t="shared" si="282"/>
        <v>1.0341820731517366</v>
      </c>
    </row>
    <row r="18087" spans="1:6">
      <c r="A18087">
        <v>18085</v>
      </c>
      <c r="B18087" t="s">
        <v>16064</v>
      </c>
      <c r="C18087">
        <v>0.30448700000000001</v>
      </c>
      <c r="D18087">
        <v>0.21474399999999999</v>
      </c>
      <c r="E18087">
        <v>6.7308000000000007E-2</v>
      </c>
      <c r="F18087" s="1">
        <f t="shared" si="282"/>
        <v>1.0293827646436913</v>
      </c>
    </row>
    <row r="18088" spans="1:6">
      <c r="A18088">
        <v>18086</v>
      </c>
      <c r="B18088" t="s">
        <v>16068</v>
      </c>
      <c r="C18088">
        <v>0.1489</v>
      </c>
      <c r="D18088">
        <v>0.18104899999999999</v>
      </c>
      <c r="E18088">
        <v>1.5228E-2</v>
      </c>
      <c r="F18088" s="1">
        <f t="shared" si="282"/>
        <v>0.56487459114521399</v>
      </c>
    </row>
    <row r="18089" spans="1:6">
      <c r="A18089">
        <v>18087</v>
      </c>
      <c r="B18089" t="s">
        <v>16080</v>
      </c>
      <c r="C18089">
        <v>0.124665</v>
      </c>
      <c r="D18089">
        <v>0.16219800000000001</v>
      </c>
      <c r="E18089">
        <v>6.6670000000000002E-3</v>
      </c>
      <c r="F18089" s="1">
        <f t="shared" si="282"/>
        <v>0.32971630100186772</v>
      </c>
    </row>
    <row r="18090" spans="1:6">
      <c r="A18090">
        <v>18088</v>
      </c>
      <c r="B18090" t="s">
        <v>16076</v>
      </c>
      <c r="C18090">
        <v>0.19202900000000001</v>
      </c>
      <c r="D18090">
        <v>0.214976</v>
      </c>
      <c r="E18090">
        <v>3.9567999999999999E-2</v>
      </c>
      <c r="F18090" s="1">
        <f t="shared" si="282"/>
        <v>0.95848937027381698</v>
      </c>
    </row>
    <row r="18091" spans="1:6">
      <c r="A18091">
        <v>18089</v>
      </c>
      <c r="B18091" t="s">
        <v>16079</v>
      </c>
      <c r="C18091">
        <v>0.23135500000000001</v>
      </c>
      <c r="D18091">
        <v>0.19786899999999999</v>
      </c>
      <c r="E18091">
        <v>5.6316999999999999E-2</v>
      </c>
      <c r="F18091" s="1">
        <f t="shared" si="282"/>
        <v>1.2302202266373601</v>
      </c>
    </row>
    <row r="18092" spans="1:6">
      <c r="A18092">
        <v>18090</v>
      </c>
      <c r="B18092" t="s">
        <v>16077</v>
      </c>
      <c r="C18092">
        <v>0.19081300000000001</v>
      </c>
      <c r="D18092">
        <v>0.21554799999999999</v>
      </c>
      <c r="E18092">
        <v>3.8801000000000002E-2</v>
      </c>
      <c r="F18092" s="1">
        <f t="shared" si="282"/>
        <v>0.94338933320781049</v>
      </c>
    </row>
    <row r="18093" spans="1:6">
      <c r="A18093">
        <v>18091</v>
      </c>
      <c r="B18093" t="s">
        <v>16071</v>
      </c>
      <c r="C18093">
        <v>0.16208</v>
      </c>
      <c r="D18093">
        <v>0.16208</v>
      </c>
      <c r="E18093">
        <v>3.0581000000000001E-2</v>
      </c>
      <c r="F18093" s="1">
        <f t="shared" si="282"/>
        <v>1.1641068016087019</v>
      </c>
    </row>
    <row r="18094" spans="1:6">
      <c r="A18094">
        <v>18092</v>
      </c>
      <c r="B18094" t="s">
        <v>16085</v>
      </c>
      <c r="C18094">
        <v>0.28232200000000002</v>
      </c>
      <c r="D18094">
        <v>0.26385199999999998</v>
      </c>
      <c r="E18094">
        <v>0.120735</v>
      </c>
      <c r="F18094" s="1">
        <f t="shared" si="282"/>
        <v>1.6207949468308713</v>
      </c>
    </row>
    <row r="18095" spans="1:6">
      <c r="A18095">
        <v>18093</v>
      </c>
      <c r="B18095" t="s">
        <v>16088</v>
      </c>
      <c r="C18095">
        <v>0.25547399999999998</v>
      </c>
      <c r="D18095">
        <v>0.27088400000000001</v>
      </c>
      <c r="E18095">
        <v>8.0906000000000006E-2</v>
      </c>
      <c r="F18095" s="1">
        <f t="shared" si="282"/>
        <v>1.16909732945944</v>
      </c>
    </row>
    <row r="18096" spans="1:6">
      <c r="A18096">
        <v>18094</v>
      </c>
      <c r="B18096" t="s">
        <v>16089</v>
      </c>
      <c r="C18096">
        <v>0.180982</v>
      </c>
      <c r="D18096">
        <v>0.25766899999999998</v>
      </c>
      <c r="E18096">
        <v>4.8930000000000001E-2</v>
      </c>
      <c r="F18096" s="1">
        <f t="shared" si="282"/>
        <v>1.0492468173558154</v>
      </c>
    </row>
    <row r="18097" spans="1:6">
      <c r="A18097">
        <v>18095</v>
      </c>
      <c r="B18097" t="s">
        <v>16090</v>
      </c>
      <c r="C18097">
        <v>0.150838</v>
      </c>
      <c r="D18097">
        <v>0.134078</v>
      </c>
      <c r="E18097">
        <v>1.4898E-2</v>
      </c>
      <c r="F18097" s="1">
        <f t="shared" si="282"/>
        <v>0.7366474358661238</v>
      </c>
    </row>
    <row r="18098" spans="1:6">
      <c r="A18098">
        <v>18096</v>
      </c>
      <c r="B18098" t="s">
        <v>16091</v>
      </c>
      <c r="C18098">
        <v>0.18181800000000001</v>
      </c>
      <c r="D18098">
        <v>0.25</v>
      </c>
      <c r="E18098">
        <v>2.589E-2</v>
      </c>
      <c r="F18098" s="1">
        <f t="shared" si="282"/>
        <v>0.56958056958056957</v>
      </c>
    </row>
    <row r="18099" spans="1:6">
      <c r="A18099">
        <v>18097</v>
      </c>
      <c r="B18099" t="s">
        <v>16093</v>
      </c>
      <c r="C18099">
        <v>0.22822799999999999</v>
      </c>
      <c r="D18099">
        <v>0.27627600000000002</v>
      </c>
      <c r="E18099">
        <v>8.1081E-2</v>
      </c>
      <c r="F18099" s="1">
        <f t="shared" si="282"/>
        <v>1.2858994552358398</v>
      </c>
    </row>
    <row r="18100" spans="1:6">
      <c r="A18100">
        <v>18098</v>
      </c>
      <c r="B18100" t="s">
        <v>16107</v>
      </c>
      <c r="C18100">
        <v>0.15807599999999999</v>
      </c>
      <c r="D18100">
        <v>0.189003</v>
      </c>
      <c r="E18100">
        <v>1.0309E-2</v>
      </c>
      <c r="F18100" s="1">
        <f t="shared" si="282"/>
        <v>0.3450498985645209</v>
      </c>
    </row>
    <row r="18101" spans="1:6">
      <c r="A18101">
        <v>18099</v>
      </c>
      <c r="B18101" t="s">
        <v>16100</v>
      </c>
      <c r="C18101">
        <v>0.13220299999999999</v>
      </c>
      <c r="D18101">
        <v>0.181921</v>
      </c>
      <c r="E18101">
        <v>1.4689000000000001E-2</v>
      </c>
      <c r="F18101" s="1">
        <f t="shared" si="282"/>
        <v>0.61075648327831134</v>
      </c>
    </row>
    <row r="18102" spans="1:6">
      <c r="A18102">
        <v>18100</v>
      </c>
      <c r="B18102" t="s">
        <v>16101</v>
      </c>
      <c r="C18102">
        <v>0.252747</v>
      </c>
      <c r="D18102">
        <v>0.27838800000000002</v>
      </c>
      <c r="E18102">
        <v>0.122711</v>
      </c>
      <c r="F18102" s="1">
        <f t="shared" si="282"/>
        <v>1.7440019851418143</v>
      </c>
    </row>
    <row r="18103" spans="1:6">
      <c r="A18103">
        <v>18101</v>
      </c>
      <c r="B18103" t="s">
        <v>16110</v>
      </c>
      <c r="C18103">
        <v>0.13444</v>
      </c>
      <c r="D18103">
        <v>0.13983400000000001</v>
      </c>
      <c r="E18103">
        <v>7.463E-3</v>
      </c>
      <c r="F18103" s="1">
        <f t="shared" si="282"/>
        <v>0.39698322621555981</v>
      </c>
    </row>
    <row r="18104" spans="1:6">
      <c r="A18104">
        <v>18102</v>
      </c>
      <c r="B18104" t="s">
        <v>16109</v>
      </c>
      <c r="C18104">
        <v>0.28971999999999998</v>
      </c>
      <c r="D18104">
        <v>0.31074800000000002</v>
      </c>
      <c r="E18104">
        <v>0.13752900000000001</v>
      </c>
      <c r="F18104" s="1">
        <f t="shared" si="282"/>
        <v>1.5275923206470863</v>
      </c>
    </row>
    <row r="18105" spans="1:6">
      <c r="A18105">
        <v>18103</v>
      </c>
      <c r="B18105" t="s">
        <v>16116</v>
      </c>
      <c r="C18105">
        <v>0.38938099999999998</v>
      </c>
      <c r="D18105">
        <v>0.233038</v>
      </c>
      <c r="E18105">
        <v>0.105211</v>
      </c>
      <c r="F18105" s="1">
        <f t="shared" si="282"/>
        <v>1.1594703516326108</v>
      </c>
    </row>
    <row r="18106" spans="1:6">
      <c r="A18106">
        <v>18104</v>
      </c>
      <c r="B18106" t="s">
        <v>16117</v>
      </c>
      <c r="C18106">
        <v>0.30180200000000001</v>
      </c>
      <c r="D18106">
        <v>0.279279</v>
      </c>
      <c r="E18106">
        <v>8.5585999999999995E-2</v>
      </c>
      <c r="F18106" s="1">
        <f t="shared" si="282"/>
        <v>1.015412102065582</v>
      </c>
    </row>
    <row r="18107" spans="1:6">
      <c r="A18107">
        <v>18105</v>
      </c>
      <c r="B18107" t="s">
        <v>16118</v>
      </c>
      <c r="C18107">
        <v>0.238731</v>
      </c>
      <c r="D18107">
        <v>0.370618</v>
      </c>
      <c r="E18107">
        <v>0.13333300000000001</v>
      </c>
      <c r="F18107" s="1">
        <f t="shared" si="282"/>
        <v>1.5069620846189147</v>
      </c>
    </row>
    <row r="18108" spans="1:6">
      <c r="A18108">
        <v>18106</v>
      </c>
      <c r="B18108" t="s">
        <v>16119</v>
      </c>
      <c r="C18108">
        <v>0.17418400000000001</v>
      </c>
      <c r="D18108">
        <v>0.22084000000000001</v>
      </c>
      <c r="E18108">
        <v>5.1163E-2</v>
      </c>
      <c r="F18108" s="1">
        <f t="shared" si="282"/>
        <v>1.3300562364300104</v>
      </c>
    </row>
    <row r="18109" spans="1:6">
      <c r="A18109">
        <v>18107</v>
      </c>
      <c r="B18109" t="s">
        <v>16120</v>
      </c>
      <c r="C18109">
        <v>0.12209299999999999</v>
      </c>
      <c r="D18109">
        <v>0.159884</v>
      </c>
      <c r="E18109">
        <v>8.6960000000000006E-3</v>
      </c>
      <c r="F18109" s="1">
        <f t="shared" si="282"/>
        <v>0.44547543543401658</v>
      </c>
    </row>
    <row r="18110" spans="1:6">
      <c r="A18110">
        <v>18108</v>
      </c>
      <c r="B18110" t="s">
        <v>16122</v>
      </c>
      <c r="C18110">
        <v>0.13026099999999999</v>
      </c>
      <c r="D18110">
        <v>0.21442900000000001</v>
      </c>
      <c r="E18110">
        <v>1.7017000000000001E-2</v>
      </c>
      <c r="F18110" s="1">
        <f t="shared" si="282"/>
        <v>0.60923531637583495</v>
      </c>
    </row>
    <row r="18111" spans="1:6">
      <c r="A18111">
        <v>18109</v>
      </c>
      <c r="B18111" t="s">
        <v>16121</v>
      </c>
      <c r="C18111">
        <v>0.271478</v>
      </c>
      <c r="D18111">
        <v>0.21649499999999999</v>
      </c>
      <c r="E18111">
        <v>4.4673999999999998E-2</v>
      </c>
      <c r="F18111" s="1">
        <f t="shared" si="282"/>
        <v>0.76010279263744795</v>
      </c>
    </row>
    <row r="18112" spans="1:6">
      <c r="A18112">
        <v>18110</v>
      </c>
      <c r="B18112" t="s">
        <v>16130</v>
      </c>
      <c r="C18112">
        <v>0.22644900000000001</v>
      </c>
      <c r="D18112">
        <v>0.21376800000000001</v>
      </c>
      <c r="E18112">
        <v>4.1667000000000003E-2</v>
      </c>
      <c r="F18112" s="1">
        <f t="shared" si="282"/>
        <v>0.86075416220417467</v>
      </c>
    </row>
    <row r="18113" spans="1:6">
      <c r="A18113">
        <v>18111</v>
      </c>
      <c r="B18113" t="s">
        <v>16134</v>
      </c>
      <c r="C18113">
        <v>0.22500000000000001</v>
      </c>
      <c r="D18113">
        <v>0.26250000000000001</v>
      </c>
      <c r="E18113">
        <v>7.4999999999999997E-2</v>
      </c>
      <c r="F18113" s="1">
        <f t="shared" si="282"/>
        <v>1.2698412698412698</v>
      </c>
    </row>
    <row r="18114" spans="1:6">
      <c r="A18114">
        <v>18112</v>
      </c>
      <c r="B18114" t="s">
        <v>16143</v>
      </c>
      <c r="C18114">
        <v>0.21951200000000001</v>
      </c>
      <c r="D18114">
        <v>0.29674800000000001</v>
      </c>
      <c r="E18114">
        <v>9.3495999999999996E-2</v>
      </c>
      <c r="F18114" s="1">
        <f t="shared" si="282"/>
        <v>1.4353141413712818</v>
      </c>
    </row>
    <row r="18115" spans="1:6">
      <c r="A18115">
        <v>18113</v>
      </c>
      <c r="B18115" t="s">
        <v>16146</v>
      </c>
      <c r="C18115">
        <v>0.215116</v>
      </c>
      <c r="D18115">
        <v>0.12209299999999999</v>
      </c>
      <c r="E18115">
        <v>1.5504E-2</v>
      </c>
      <c r="F18115" s="1">
        <f t="shared" ref="F18115:F18178" si="283">E18115/(C18115*D18115)</f>
        <v>0.5903101909890186</v>
      </c>
    </row>
    <row r="18116" spans="1:6">
      <c r="A18116">
        <v>18114</v>
      </c>
      <c r="B18116" t="s">
        <v>16188</v>
      </c>
      <c r="C18116">
        <v>0.23397399999999999</v>
      </c>
      <c r="D18116">
        <v>0.24359</v>
      </c>
      <c r="E18116">
        <v>4.1667000000000003E-2</v>
      </c>
      <c r="F18116" s="1">
        <f t="shared" si="283"/>
        <v>0.73108046168953578</v>
      </c>
    </row>
    <row r="18117" spans="1:6">
      <c r="A18117">
        <v>18115</v>
      </c>
      <c r="B18117" t="s">
        <v>16189</v>
      </c>
      <c r="C18117">
        <v>0.30383500000000002</v>
      </c>
      <c r="D18117">
        <v>0.294985</v>
      </c>
      <c r="E18117">
        <v>0.13569300000000001</v>
      </c>
      <c r="F18117" s="1">
        <f t="shared" si="283"/>
        <v>1.5139785113621269</v>
      </c>
    </row>
    <row r="18118" spans="1:6">
      <c r="A18118">
        <v>18116</v>
      </c>
      <c r="B18118" t="s">
        <v>16196</v>
      </c>
      <c r="C18118">
        <v>0.17647099999999999</v>
      </c>
      <c r="D18118">
        <v>0.21848699999999999</v>
      </c>
      <c r="E18118">
        <v>2.2408999999999998E-2</v>
      </c>
      <c r="F18118" s="1">
        <f t="shared" si="283"/>
        <v>0.58119722014237429</v>
      </c>
    </row>
    <row r="18119" spans="1:6">
      <c r="A18119">
        <v>18117</v>
      </c>
      <c r="B18119" t="s">
        <v>16203</v>
      </c>
      <c r="C18119">
        <v>0.206044</v>
      </c>
      <c r="D18119">
        <v>0.208791</v>
      </c>
      <c r="E18119">
        <v>2.7321999999999999E-2</v>
      </c>
      <c r="F18119" s="1">
        <f t="shared" si="283"/>
        <v>0.63509799294388991</v>
      </c>
    </row>
    <row r="18120" spans="1:6">
      <c r="A18120">
        <v>18118</v>
      </c>
      <c r="B18120" t="s">
        <v>16208</v>
      </c>
      <c r="C18120">
        <v>0.238095</v>
      </c>
      <c r="D18120">
        <v>0.20952399999999999</v>
      </c>
      <c r="E18120">
        <v>4.8809999999999999E-2</v>
      </c>
      <c r="F18120" s="1">
        <f t="shared" si="283"/>
        <v>0.97841872531168272</v>
      </c>
    </row>
    <row r="18121" spans="1:6">
      <c r="A18121">
        <v>18119</v>
      </c>
      <c r="B18121" t="s">
        <v>16147</v>
      </c>
      <c r="C18121">
        <v>0.27819500000000003</v>
      </c>
      <c r="D18121">
        <v>0.25714300000000001</v>
      </c>
      <c r="E18121">
        <v>6.7568000000000003E-2</v>
      </c>
      <c r="F18121" s="1">
        <f t="shared" si="283"/>
        <v>0.94453278622649084</v>
      </c>
    </row>
    <row r="18122" spans="1:6">
      <c r="A18122">
        <v>18120</v>
      </c>
      <c r="B18122" t="s">
        <v>16160</v>
      </c>
      <c r="C18122">
        <v>0.12722600000000001</v>
      </c>
      <c r="D18122">
        <v>0.201018</v>
      </c>
      <c r="E18122">
        <v>3.3078999999999997E-2</v>
      </c>
      <c r="F18122" s="1">
        <f t="shared" si="283"/>
        <v>1.2934258942326879</v>
      </c>
    </row>
    <row r="18123" spans="1:6">
      <c r="A18123">
        <v>18121</v>
      </c>
      <c r="B18123" t="s">
        <v>16159</v>
      </c>
      <c r="C18123">
        <v>0.16936799999999999</v>
      </c>
      <c r="D18123">
        <v>0.19082199999999999</v>
      </c>
      <c r="E18123">
        <v>2.9373E-2</v>
      </c>
      <c r="F18123" s="1">
        <f t="shared" si="283"/>
        <v>0.90884223866149449</v>
      </c>
    </row>
    <row r="18124" spans="1:6">
      <c r="A18124">
        <v>18122</v>
      </c>
      <c r="B18124" t="s">
        <v>16158</v>
      </c>
      <c r="C18124">
        <v>0.22722200000000001</v>
      </c>
      <c r="D18124">
        <v>0.25808900000000001</v>
      </c>
      <c r="E18124">
        <v>7.7437000000000006E-2</v>
      </c>
      <c r="F18124" s="1">
        <f t="shared" si="283"/>
        <v>1.3204703273171647</v>
      </c>
    </row>
    <row r="18125" spans="1:6">
      <c r="A18125">
        <v>18123</v>
      </c>
      <c r="B18125" t="s">
        <v>16177</v>
      </c>
      <c r="C18125">
        <v>0.18269199999999999</v>
      </c>
      <c r="D18125">
        <v>0.27243600000000001</v>
      </c>
      <c r="E18125">
        <v>6.0897E-2</v>
      </c>
      <c r="F18125" s="1">
        <f t="shared" si="283"/>
        <v>1.2235222539196613</v>
      </c>
    </row>
    <row r="18126" spans="1:6">
      <c r="A18126">
        <v>18124</v>
      </c>
      <c r="B18126" t="s">
        <v>16179</v>
      </c>
      <c r="C18126">
        <v>0.24657499999999999</v>
      </c>
      <c r="D18126">
        <v>0.28767100000000001</v>
      </c>
      <c r="E18126">
        <v>0.11415500000000001</v>
      </c>
      <c r="F18126" s="1">
        <f t="shared" si="283"/>
        <v>1.6093474401244414</v>
      </c>
    </row>
    <row r="18127" spans="1:6">
      <c r="A18127">
        <v>18125</v>
      </c>
      <c r="B18127" t="s">
        <v>16181</v>
      </c>
      <c r="C18127">
        <v>0.27804899999999999</v>
      </c>
      <c r="D18127">
        <v>0.26585399999999998</v>
      </c>
      <c r="E18127">
        <v>8.2725000000000007E-2</v>
      </c>
      <c r="F18127" s="1">
        <f t="shared" si="283"/>
        <v>1.119108615850384</v>
      </c>
    </row>
    <row r="18128" spans="1:6">
      <c r="A18128">
        <v>18126</v>
      </c>
      <c r="B18128" t="s">
        <v>16182</v>
      </c>
      <c r="C18128">
        <v>0.178451</v>
      </c>
      <c r="D18128">
        <v>0.21885499999999999</v>
      </c>
      <c r="E18128">
        <v>3.7037E-2</v>
      </c>
      <c r="F18128" s="1">
        <f t="shared" si="283"/>
        <v>0.94833186270051284</v>
      </c>
    </row>
    <row r="18129" spans="1:6">
      <c r="A18129">
        <v>18127</v>
      </c>
      <c r="B18129" t="s">
        <v>16178</v>
      </c>
      <c r="C18129">
        <v>0.19844400000000001</v>
      </c>
      <c r="D18129">
        <v>0.18676999999999999</v>
      </c>
      <c r="E18129">
        <v>2.7132E-2</v>
      </c>
      <c r="F18129" s="1">
        <f t="shared" si="283"/>
        <v>0.73204321072675838</v>
      </c>
    </row>
    <row r="18130" spans="1:6">
      <c r="A18130">
        <v>18128</v>
      </c>
      <c r="B18130" t="s">
        <v>16217</v>
      </c>
      <c r="C18130">
        <v>0.13005800000000001</v>
      </c>
      <c r="D18130">
        <v>0.38150299999999998</v>
      </c>
      <c r="E18130">
        <v>5.4598000000000001E-2</v>
      </c>
      <c r="F18130" s="1">
        <f t="shared" si="283"/>
        <v>1.1003775099937854</v>
      </c>
    </row>
    <row r="18131" spans="1:6">
      <c r="A18131">
        <v>18129</v>
      </c>
      <c r="B18131" t="s">
        <v>16218</v>
      </c>
      <c r="C18131">
        <v>0.261494</v>
      </c>
      <c r="D18131">
        <v>0.32471299999999997</v>
      </c>
      <c r="E18131">
        <v>0.12356300000000001</v>
      </c>
      <c r="F18131" s="1">
        <f t="shared" si="283"/>
        <v>1.4552145873799798</v>
      </c>
    </row>
    <row r="18132" spans="1:6">
      <c r="A18132">
        <v>18130</v>
      </c>
      <c r="B18132" t="s">
        <v>16221</v>
      </c>
      <c r="C18132">
        <v>0.18914700000000001</v>
      </c>
      <c r="D18132">
        <v>0.217054</v>
      </c>
      <c r="E18132">
        <v>4.9612000000000003E-2</v>
      </c>
      <c r="F18132" s="1">
        <f t="shared" si="283"/>
        <v>1.2084243946648574</v>
      </c>
    </row>
    <row r="18133" spans="1:6">
      <c r="A18133">
        <v>18131</v>
      </c>
      <c r="B18133" t="s">
        <v>16222</v>
      </c>
      <c r="C18133">
        <v>0.219114</v>
      </c>
      <c r="D18133">
        <v>0.235431</v>
      </c>
      <c r="E18133">
        <v>5.1282000000000001E-2</v>
      </c>
      <c r="F18133" s="1">
        <f t="shared" si="283"/>
        <v>0.99410253191588771</v>
      </c>
    </row>
    <row r="18134" spans="1:6">
      <c r="A18134">
        <v>18132</v>
      </c>
      <c r="B18134" t="s">
        <v>16223</v>
      </c>
      <c r="C18134">
        <v>0.37692300000000001</v>
      </c>
      <c r="D18134">
        <v>0.32564100000000001</v>
      </c>
      <c r="E18134">
        <v>0.197436</v>
      </c>
      <c r="F18134" s="1">
        <f t="shared" si="283"/>
        <v>1.6085502219264389</v>
      </c>
    </row>
    <row r="18135" spans="1:6">
      <c r="A18135">
        <v>18133</v>
      </c>
      <c r="B18135" t="s">
        <v>16224</v>
      </c>
      <c r="C18135">
        <v>0.30303000000000002</v>
      </c>
      <c r="D18135">
        <v>0.201102</v>
      </c>
      <c r="E18135">
        <v>8.8153999999999996E-2</v>
      </c>
      <c r="F18135" s="1">
        <f t="shared" si="283"/>
        <v>1.4465718436837569</v>
      </c>
    </row>
    <row r="18136" spans="1:6">
      <c r="A18136">
        <v>18134</v>
      </c>
      <c r="B18136" t="s">
        <v>16225</v>
      </c>
      <c r="C18136">
        <v>0.31372499999999998</v>
      </c>
      <c r="D18136">
        <v>0.21568599999999999</v>
      </c>
      <c r="E18136">
        <v>9.8039000000000001E-2</v>
      </c>
      <c r="F18136" s="1">
        <f t="shared" si="283"/>
        <v>1.4488645567210612</v>
      </c>
    </row>
    <row r="18137" spans="1:6">
      <c r="A18137">
        <v>18135</v>
      </c>
      <c r="B18137" t="s">
        <v>16226</v>
      </c>
      <c r="C18137">
        <v>0.150307</v>
      </c>
      <c r="D18137">
        <v>0.233129</v>
      </c>
      <c r="E18137">
        <v>3.3639000000000002E-2</v>
      </c>
      <c r="F18137" s="1">
        <f t="shared" si="283"/>
        <v>0.95999190150044245</v>
      </c>
    </row>
    <row r="18138" spans="1:6">
      <c r="A18138">
        <v>18136</v>
      </c>
      <c r="B18138" t="s">
        <v>16227</v>
      </c>
      <c r="C18138">
        <v>9.6773999999999999E-2</v>
      </c>
      <c r="D18138">
        <v>0.17866000000000001</v>
      </c>
      <c r="E18138">
        <v>1.4815E-2</v>
      </c>
      <c r="F18138" s="1">
        <f t="shared" si="283"/>
        <v>0.85687137305839223</v>
      </c>
    </row>
    <row r="18139" spans="1:6">
      <c r="A18139">
        <v>18137</v>
      </c>
      <c r="B18139" t="s">
        <v>16228</v>
      </c>
      <c r="C18139">
        <v>0.139456</v>
      </c>
      <c r="D18139">
        <v>0.183673</v>
      </c>
      <c r="E18139">
        <v>2.0407999999999999E-2</v>
      </c>
      <c r="F18139" s="1">
        <f t="shared" si="283"/>
        <v>0.79674238592311231</v>
      </c>
    </row>
    <row r="18140" spans="1:6">
      <c r="A18140">
        <v>18138</v>
      </c>
      <c r="B18140" t="s">
        <v>16239</v>
      </c>
      <c r="C18140">
        <v>0.31629400000000002</v>
      </c>
      <c r="D18140">
        <v>0.23642199999999999</v>
      </c>
      <c r="E18140">
        <v>8.8888999999999996E-2</v>
      </c>
      <c r="F18140" s="1">
        <f t="shared" si="283"/>
        <v>1.1886915622833643</v>
      </c>
    </row>
    <row r="18141" spans="1:6">
      <c r="A18141">
        <v>18139</v>
      </c>
      <c r="B18141" t="s">
        <v>16230</v>
      </c>
      <c r="C18141">
        <v>0.272727</v>
      </c>
      <c r="D18141">
        <v>0.287273</v>
      </c>
      <c r="E18141">
        <v>5.7971000000000002E-2</v>
      </c>
      <c r="F18141" s="1">
        <f t="shared" si="283"/>
        <v>0.73992524843573615</v>
      </c>
    </row>
    <row r="18142" spans="1:6">
      <c r="A18142">
        <v>18140</v>
      </c>
      <c r="B18142" t="s">
        <v>16243</v>
      </c>
      <c r="C18142">
        <v>0.19947200000000001</v>
      </c>
      <c r="D18142">
        <v>0.28337699999999999</v>
      </c>
      <c r="E18142">
        <v>5.2214999999999998E-2</v>
      </c>
      <c r="F18142" s="1">
        <f t="shared" si="283"/>
        <v>0.92373785594719582</v>
      </c>
    </row>
    <row r="18143" spans="1:6">
      <c r="A18143">
        <v>18141</v>
      </c>
      <c r="B18143" t="s">
        <v>16242</v>
      </c>
      <c r="C18143">
        <v>0.29920200000000002</v>
      </c>
      <c r="D18143">
        <v>0.32579799999999998</v>
      </c>
      <c r="E18143">
        <v>9.5617999999999995E-2</v>
      </c>
      <c r="F18143" s="1">
        <f t="shared" si="283"/>
        <v>0.98090455066386895</v>
      </c>
    </row>
    <row r="18144" spans="1:6">
      <c r="A18144">
        <v>18142</v>
      </c>
      <c r="B18144" t="s">
        <v>16232</v>
      </c>
      <c r="C18144">
        <v>0.23114000000000001</v>
      </c>
      <c r="D18144">
        <v>0.27768900000000002</v>
      </c>
      <c r="E18144">
        <v>5.6090000000000001E-2</v>
      </c>
      <c r="F18144" s="1">
        <f t="shared" si="283"/>
        <v>0.87387970728714759</v>
      </c>
    </row>
    <row r="18145" spans="1:6">
      <c r="A18145">
        <v>18143</v>
      </c>
      <c r="B18145" t="s">
        <v>16241</v>
      </c>
      <c r="C18145">
        <v>0.31395299999999998</v>
      </c>
      <c r="D18145">
        <v>0.25872099999999998</v>
      </c>
      <c r="E18145">
        <v>6.3768000000000005E-2</v>
      </c>
      <c r="F18145" s="1">
        <f t="shared" si="283"/>
        <v>0.78506655757655208</v>
      </c>
    </row>
    <row r="18146" spans="1:6">
      <c r="A18146">
        <v>18144</v>
      </c>
      <c r="B18146" t="s">
        <v>16231</v>
      </c>
      <c r="C18146">
        <v>0.16666700000000001</v>
      </c>
      <c r="D18146">
        <v>0.28985499999999997</v>
      </c>
      <c r="E18146">
        <v>3.9855000000000002E-2</v>
      </c>
      <c r="F18146" s="1">
        <f t="shared" si="283"/>
        <v>0.82499705625556408</v>
      </c>
    </row>
    <row r="18147" spans="1:6">
      <c r="A18147">
        <v>18145</v>
      </c>
      <c r="B18147" t="s">
        <v>16244</v>
      </c>
      <c r="C18147">
        <v>0.102881</v>
      </c>
      <c r="D18147">
        <v>0.19753100000000001</v>
      </c>
      <c r="E18147">
        <v>1.6461E-2</v>
      </c>
      <c r="F18147" s="1">
        <f t="shared" si="283"/>
        <v>0.81000141141749482</v>
      </c>
    </row>
    <row r="18148" spans="1:6">
      <c r="A18148">
        <v>18146</v>
      </c>
      <c r="B18148" t="s">
        <v>16248</v>
      </c>
      <c r="C18148">
        <v>0.19811300000000001</v>
      </c>
      <c r="D18148">
        <v>0.230189</v>
      </c>
      <c r="E18148">
        <v>3.3897999999999998E-2</v>
      </c>
      <c r="F18148" s="1">
        <f t="shared" si="283"/>
        <v>0.74332122615931828</v>
      </c>
    </row>
    <row r="18149" spans="1:6">
      <c r="A18149">
        <v>18147</v>
      </c>
      <c r="B18149" t="s">
        <v>16253</v>
      </c>
      <c r="C18149">
        <v>0.29277599999999998</v>
      </c>
      <c r="D18149">
        <v>0.19011400000000001</v>
      </c>
      <c r="E18149">
        <v>6.0606E-2</v>
      </c>
      <c r="F18149" s="1">
        <f t="shared" si="283"/>
        <v>1.088844969408568</v>
      </c>
    </row>
    <row r="18150" spans="1:6">
      <c r="A18150">
        <v>18148</v>
      </c>
      <c r="B18150" t="s">
        <v>16254</v>
      </c>
      <c r="C18150">
        <v>0.24216499999999999</v>
      </c>
      <c r="D18150">
        <v>0.19373199999999999</v>
      </c>
      <c r="E18150">
        <v>4.2735000000000002E-2</v>
      </c>
      <c r="F18150" s="1">
        <f t="shared" si="283"/>
        <v>0.91090056487980375</v>
      </c>
    </row>
    <row r="18151" spans="1:6">
      <c r="A18151">
        <v>18149</v>
      </c>
      <c r="B18151" t="s">
        <v>16255</v>
      </c>
      <c r="C18151">
        <v>0.129353</v>
      </c>
      <c r="D18151">
        <v>0.17910400000000001</v>
      </c>
      <c r="E18151">
        <v>2.9850999999999999E-2</v>
      </c>
      <c r="F18151" s="1">
        <f t="shared" si="283"/>
        <v>1.2884782554926499</v>
      </c>
    </row>
    <row r="18152" spans="1:6">
      <c r="A18152">
        <v>18150</v>
      </c>
      <c r="B18152" t="s">
        <v>16261</v>
      </c>
      <c r="C18152">
        <v>0.15732499999999999</v>
      </c>
      <c r="D18152">
        <v>0.15634200000000001</v>
      </c>
      <c r="E18152">
        <v>6.8830000000000002E-3</v>
      </c>
      <c r="F18152" s="1">
        <f t="shared" si="283"/>
        <v>0.27983650352050116</v>
      </c>
    </row>
    <row r="18153" spans="1:6">
      <c r="A18153">
        <v>18151</v>
      </c>
      <c r="B18153" t="s">
        <v>16264</v>
      </c>
      <c r="C18153">
        <v>0.134545</v>
      </c>
      <c r="D18153">
        <v>0.175758</v>
      </c>
      <c r="E18153">
        <v>1.9394000000000002E-2</v>
      </c>
      <c r="F18153" s="1">
        <f t="shared" si="283"/>
        <v>0.82013382930632772</v>
      </c>
    </row>
    <row r="18154" spans="1:6">
      <c r="A18154">
        <v>18152</v>
      </c>
      <c r="B18154" t="s">
        <v>16260</v>
      </c>
      <c r="C18154">
        <v>0.14912300000000001</v>
      </c>
      <c r="D18154">
        <v>0.16792000000000001</v>
      </c>
      <c r="E18154">
        <v>2.2556E-2</v>
      </c>
      <c r="F18154" s="1">
        <f t="shared" si="283"/>
        <v>0.90077231186100326</v>
      </c>
    </row>
    <row r="18155" spans="1:6">
      <c r="A18155">
        <v>18153</v>
      </c>
      <c r="B18155" t="s">
        <v>16263</v>
      </c>
      <c r="C18155">
        <v>0.17802999999999999</v>
      </c>
      <c r="D18155">
        <v>0.11931799999999999</v>
      </c>
      <c r="E18155">
        <v>1.3258000000000001E-2</v>
      </c>
      <c r="F18155" s="1">
        <f t="shared" si="283"/>
        <v>0.62413546022868049</v>
      </c>
    </row>
    <row r="18156" spans="1:6">
      <c r="A18156">
        <v>18154</v>
      </c>
      <c r="B18156" t="s">
        <v>16259</v>
      </c>
      <c r="C18156">
        <v>0.18604699999999999</v>
      </c>
      <c r="D18156">
        <v>0.180233</v>
      </c>
      <c r="E18156">
        <v>3.1008000000000001E-2</v>
      </c>
      <c r="F18156" s="1">
        <f t="shared" si="283"/>
        <v>0.92473388612323193</v>
      </c>
    </row>
    <row r="18157" spans="1:6">
      <c r="A18157">
        <v>18155</v>
      </c>
      <c r="B18157" t="s">
        <v>16265</v>
      </c>
      <c r="C18157">
        <v>0.121693</v>
      </c>
      <c r="D18157">
        <v>0.179894</v>
      </c>
      <c r="E18157">
        <v>1.0581999999999999E-2</v>
      </c>
      <c r="F18157" s="1">
        <f t="shared" si="283"/>
        <v>0.48337644245572631</v>
      </c>
    </row>
    <row r="18158" spans="1:6">
      <c r="A18158">
        <v>18156</v>
      </c>
      <c r="B18158" t="s">
        <v>16277</v>
      </c>
      <c r="C18158">
        <v>0.13108600000000001</v>
      </c>
      <c r="D18158">
        <v>0.29213499999999998</v>
      </c>
      <c r="E18158">
        <v>2.6217000000000001E-2</v>
      </c>
      <c r="F18158" s="1">
        <f t="shared" si="283"/>
        <v>0.68460976700517839</v>
      </c>
    </row>
    <row r="18159" spans="1:6">
      <c r="A18159">
        <v>18157</v>
      </c>
      <c r="B18159" t="s">
        <v>16281</v>
      </c>
      <c r="C18159">
        <v>0.18076900000000001</v>
      </c>
      <c r="D18159">
        <v>0.15384600000000001</v>
      </c>
      <c r="E18159">
        <v>1.5325999999999999E-2</v>
      </c>
      <c r="F18159" s="1">
        <f t="shared" si="283"/>
        <v>0.55108508438448844</v>
      </c>
    </row>
    <row r="18160" spans="1:6">
      <c r="A18160">
        <v>18158</v>
      </c>
      <c r="B18160" t="s">
        <v>16285</v>
      </c>
      <c r="C18160">
        <v>0.19941800000000001</v>
      </c>
      <c r="D18160">
        <v>0.21979599999999999</v>
      </c>
      <c r="E18160">
        <v>5.8223999999999998E-2</v>
      </c>
      <c r="F18160" s="1">
        <f t="shared" si="283"/>
        <v>1.3283664471966623</v>
      </c>
    </row>
    <row r="18161" spans="1:6">
      <c r="A18161">
        <v>18159</v>
      </c>
      <c r="B18161" t="s">
        <v>16284</v>
      </c>
      <c r="C18161">
        <v>0.157191</v>
      </c>
      <c r="D18161">
        <v>0.137124</v>
      </c>
      <c r="E18161">
        <v>0.02</v>
      </c>
      <c r="F18161" s="1">
        <f t="shared" si="283"/>
        <v>0.9278736579970055</v>
      </c>
    </row>
    <row r="18162" spans="1:6">
      <c r="A18162">
        <v>18160</v>
      </c>
      <c r="B18162" t="s">
        <v>16296</v>
      </c>
      <c r="C18162">
        <v>0.26310499999999998</v>
      </c>
      <c r="D18162">
        <v>0.25503999999999999</v>
      </c>
      <c r="E18162">
        <v>9.8691000000000001E-2</v>
      </c>
      <c r="F18162" s="1">
        <f t="shared" si="283"/>
        <v>1.4707543731973942</v>
      </c>
    </row>
    <row r="18163" spans="1:6">
      <c r="A18163">
        <v>18161</v>
      </c>
      <c r="B18163" t="s">
        <v>16297</v>
      </c>
      <c r="C18163">
        <v>0.18575900000000001</v>
      </c>
      <c r="D18163">
        <v>0.15789500000000001</v>
      </c>
      <c r="E18163">
        <v>1.8519000000000001E-2</v>
      </c>
      <c r="F18163" s="1">
        <f t="shared" si="283"/>
        <v>0.63139231220017578</v>
      </c>
    </row>
    <row r="18164" spans="1:6">
      <c r="A18164">
        <v>18162</v>
      </c>
      <c r="B18164" t="s">
        <v>16300</v>
      </c>
      <c r="C18164">
        <v>0.23011400000000001</v>
      </c>
      <c r="D18164">
        <v>0.25568200000000002</v>
      </c>
      <c r="E18164">
        <v>8.4746000000000002E-2</v>
      </c>
      <c r="F18164" s="1">
        <f t="shared" si="283"/>
        <v>1.4403764504718752</v>
      </c>
    </row>
    <row r="18165" spans="1:6">
      <c r="A18165">
        <v>18163</v>
      </c>
      <c r="B18165" t="s">
        <v>16299</v>
      </c>
      <c r="C18165">
        <v>0.20740700000000001</v>
      </c>
      <c r="D18165">
        <v>0.19259299999999999</v>
      </c>
      <c r="E18165">
        <v>4.8148000000000003E-2</v>
      </c>
      <c r="F18165" s="1">
        <f t="shared" si="283"/>
        <v>1.2053532519433909</v>
      </c>
    </row>
    <row r="18166" spans="1:6">
      <c r="A18166">
        <v>18164</v>
      </c>
      <c r="B18166" t="s">
        <v>16301</v>
      </c>
      <c r="C18166">
        <v>0.16723499999999999</v>
      </c>
      <c r="D18166">
        <v>0.32423200000000002</v>
      </c>
      <c r="E18166">
        <v>3.7414999999999997E-2</v>
      </c>
      <c r="F18166" s="1">
        <f t="shared" si="283"/>
        <v>0.69002162223649244</v>
      </c>
    </row>
    <row r="18167" spans="1:6">
      <c r="A18167">
        <v>18165</v>
      </c>
      <c r="B18167" t="s">
        <v>16304</v>
      </c>
      <c r="C18167">
        <v>0.10569099999999999</v>
      </c>
      <c r="D18167">
        <v>0.18970200000000001</v>
      </c>
      <c r="E18167">
        <v>8.1300000000000001E-3</v>
      </c>
      <c r="F18167" s="1">
        <f t="shared" si="283"/>
        <v>0.40549044876719348</v>
      </c>
    </row>
    <row r="18168" spans="1:6">
      <c r="A18168">
        <v>18166</v>
      </c>
      <c r="B18168" t="s">
        <v>16306</v>
      </c>
      <c r="C18168">
        <v>0.24938299999999999</v>
      </c>
      <c r="D18168">
        <v>0.30864200000000003</v>
      </c>
      <c r="E18168">
        <v>9.6296000000000007E-2</v>
      </c>
      <c r="F18168" s="1">
        <f t="shared" si="283"/>
        <v>1.2510837348178456</v>
      </c>
    </row>
    <row r="18169" spans="1:6">
      <c r="A18169">
        <v>18167</v>
      </c>
      <c r="B18169" t="s">
        <v>16309</v>
      </c>
      <c r="C18169">
        <v>0.17411799999999999</v>
      </c>
      <c r="D18169">
        <v>0.18823500000000001</v>
      </c>
      <c r="E18169">
        <v>2.1127E-2</v>
      </c>
      <c r="F18169" s="1">
        <f t="shared" si="283"/>
        <v>0.6446051693155187</v>
      </c>
    </row>
    <row r="18170" spans="1:6">
      <c r="A18170">
        <v>18168</v>
      </c>
      <c r="B18170" t="s">
        <v>16332</v>
      </c>
      <c r="C18170">
        <v>0.25905299999999998</v>
      </c>
      <c r="D18170">
        <v>0.23119799999999999</v>
      </c>
      <c r="E18170">
        <v>6.1110999999999999E-2</v>
      </c>
      <c r="F18170" s="1">
        <f t="shared" si="283"/>
        <v>1.020344179720394</v>
      </c>
    </row>
    <row r="18171" spans="1:6">
      <c r="A18171">
        <v>18169</v>
      </c>
      <c r="B18171" t="s">
        <v>16326</v>
      </c>
      <c r="C18171">
        <v>0.217054</v>
      </c>
      <c r="D18171">
        <v>0.343669</v>
      </c>
      <c r="E18171">
        <v>0.100775</v>
      </c>
      <c r="F18171" s="1">
        <f t="shared" si="283"/>
        <v>1.3509667302075021</v>
      </c>
    </row>
    <row r="18172" spans="1:6">
      <c r="A18172">
        <v>18170</v>
      </c>
      <c r="B18172" t="s">
        <v>16336</v>
      </c>
      <c r="C18172">
        <v>0.21112900000000001</v>
      </c>
      <c r="D18172">
        <v>0.30605599999999999</v>
      </c>
      <c r="E18172">
        <v>4.7385999999999998E-2</v>
      </c>
      <c r="F18172" s="1">
        <f t="shared" si="283"/>
        <v>0.73333305532314963</v>
      </c>
    </row>
    <row r="18173" spans="1:6">
      <c r="A18173">
        <v>18171</v>
      </c>
      <c r="B18173" t="s">
        <v>16335</v>
      </c>
      <c r="C18173">
        <v>0.120879</v>
      </c>
      <c r="D18173">
        <v>0.274725</v>
      </c>
      <c r="E18173">
        <v>2.5641000000000001E-2</v>
      </c>
      <c r="F18173" s="1">
        <f t="shared" si="283"/>
        <v>0.77212198424319645</v>
      </c>
    </row>
    <row r="18174" spans="1:6">
      <c r="A18174">
        <v>18172</v>
      </c>
      <c r="B18174" t="s">
        <v>16337</v>
      </c>
      <c r="C18174">
        <v>0.17857100000000001</v>
      </c>
      <c r="D18174">
        <v>0.19767399999999999</v>
      </c>
      <c r="E18174">
        <v>3.3167000000000002E-2</v>
      </c>
      <c r="F18174" s="1">
        <f t="shared" si="283"/>
        <v>0.93960584480280585</v>
      </c>
    </row>
    <row r="18175" spans="1:6">
      <c r="A18175">
        <v>18173</v>
      </c>
      <c r="B18175" t="s">
        <v>16338</v>
      </c>
      <c r="C18175">
        <v>0.183333</v>
      </c>
      <c r="D18175">
        <v>0.30833300000000002</v>
      </c>
      <c r="E18175">
        <v>0.05</v>
      </c>
      <c r="F18175" s="1">
        <f t="shared" si="283"/>
        <v>0.88452344898516511</v>
      </c>
    </row>
    <row r="18176" spans="1:6">
      <c r="A18176">
        <v>18174</v>
      </c>
      <c r="B18176" t="s">
        <v>16339</v>
      </c>
      <c r="C18176">
        <v>0.159664</v>
      </c>
      <c r="D18176">
        <v>0.17046800000000001</v>
      </c>
      <c r="E18176">
        <v>3.1175000000000001E-2</v>
      </c>
      <c r="F18176" s="1">
        <f t="shared" si="283"/>
        <v>1.1453984498215664</v>
      </c>
    </row>
    <row r="18177" spans="1:6">
      <c r="A18177">
        <v>18175</v>
      </c>
      <c r="B18177" t="s">
        <v>16343</v>
      </c>
      <c r="C18177">
        <v>0.27860699999999999</v>
      </c>
      <c r="D18177">
        <v>0.25539000000000001</v>
      </c>
      <c r="E18177">
        <v>9.9501999999999993E-2</v>
      </c>
      <c r="F18177" s="1">
        <f t="shared" si="283"/>
        <v>1.3984144347868919</v>
      </c>
    </row>
    <row r="18178" spans="1:6">
      <c r="A18178">
        <v>18176</v>
      </c>
      <c r="B18178" t="s">
        <v>16342</v>
      </c>
      <c r="C18178">
        <v>0.30158699999999999</v>
      </c>
      <c r="D18178">
        <v>0.35714299999999999</v>
      </c>
      <c r="E18178">
        <v>0.148148</v>
      </c>
      <c r="F18178" s="1">
        <f t="shared" si="283"/>
        <v>1.3754380463160096</v>
      </c>
    </row>
    <row r="18179" spans="1:6">
      <c r="A18179">
        <v>18177</v>
      </c>
      <c r="B18179" t="s">
        <v>16345</v>
      </c>
      <c r="C18179">
        <v>0.23102300000000001</v>
      </c>
      <c r="D18179">
        <v>0.34653499999999998</v>
      </c>
      <c r="E18179">
        <v>0.125413</v>
      </c>
      <c r="F18179" s="1">
        <f t="shared" ref="F18179:F18242" si="284">E18179/(C18179*D18179)</f>
        <v>1.566535469665626</v>
      </c>
    </row>
    <row r="18180" spans="1:6">
      <c r="A18180">
        <v>18178</v>
      </c>
      <c r="B18180" t="s">
        <v>16348</v>
      </c>
      <c r="C18180">
        <v>0.21029100000000001</v>
      </c>
      <c r="D18180">
        <v>0.25279600000000002</v>
      </c>
      <c r="E18180">
        <v>3.1320000000000001E-2</v>
      </c>
      <c r="F18180" s="1">
        <f t="shared" si="284"/>
        <v>0.58915676570644637</v>
      </c>
    </row>
    <row r="18181" spans="1:6">
      <c r="A18181">
        <v>18179</v>
      </c>
      <c r="B18181" t="s">
        <v>16351</v>
      </c>
      <c r="C18181">
        <v>0.26776</v>
      </c>
      <c r="D18181">
        <v>0.213115</v>
      </c>
      <c r="E18181">
        <v>5.4644999999999999E-2</v>
      </c>
      <c r="F18181" s="1">
        <f t="shared" si="284"/>
        <v>0.95761449801117249</v>
      </c>
    </row>
    <row r="18182" spans="1:6">
      <c r="A18182">
        <v>18180</v>
      </c>
      <c r="B18182" t="s">
        <v>16350</v>
      </c>
      <c r="C18182">
        <v>0.25584299999999999</v>
      </c>
      <c r="D18182">
        <v>0.311193</v>
      </c>
      <c r="E18182">
        <v>9.5940999999999999E-2</v>
      </c>
      <c r="F18182" s="1">
        <f t="shared" si="284"/>
        <v>1.2050383890997309</v>
      </c>
    </row>
    <row r="18183" spans="1:6">
      <c r="A18183">
        <v>18181</v>
      </c>
      <c r="B18183" t="s">
        <v>16352</v>
      </c>
      <c r="C18183">
        <v>0.22784799999999999</v>
      </c>
      <c r="D18183">
        <v>0.18987299999999999</v>
      </c>
      <c r="E18183">
        <v>3.0303E-2</v>
      </c>
      <c r="F18183" s="1">
        <f t="shared" si="284"/>
        <v>0.70045008563398614</v>
      </c>
    </row>
    <row r="18184" spans="1:6">
      <c r="A18184">
        <v>18182</v>
      </c>
      <c r="B18184" t="s">
        <v>16353</v>
      </c>
      <c r="C18184">
        <v>0.23397399999999999</v>
      </c>
      <c r="D18184">
        <v>0.26602599999999998</v>
      </c>
      <c r="E18184">
        <v>8.0128000000000005E-2</v>
      </c>
      <c r="F18184" s="1">
        <f t="shared" si="284"/>
        <v>1.2873380877760039</v>
      </c>
    </row>
    <row r="18185" spans="1:6">
      <c r="A18185">
        <v>18183</v>
      </c>
      <c r="B18185" t="s">
        <v>16356</v>
      </c>
      <c r="C18185">
        <v>0.216895</v>
      </c>
      <c r="D18185">
        <v>0.28995399999999999</v>
      </c>
      <c r="E18185">
        <v>5.9360999999999997E-2</v>
      </c>
      <c r="F18185" s="1">
        <f t="shared" si="284"/>
        <v>0.94389256165663149</v>
      </c>
    </row>
    <row r="18186" spans="1:6">
      <c r="A18186">
        <v>18184</v>
      </c>
      <c r="B18186" t="s">
        <v>16355</v>
      </c>
      <c r="C18186">
        <v>0.361371</v>
      </c>
      <c r="D18186">
        <v>0.20560700000000001</v>
      </c>
      <c r="E18186">
        <v>0.11526500000000001</v>
      </c>
      <c r="F18186" s="1">
        <f t="shared" si="284"/>
        <v>1.5513373930022556</v>
      </c>
    </row>
    <row r="18187" spans="1:6">
      <c r="A18187">
        <v>18185</v>
      </c>
      <c r="B18187" t="s">
        <v>16354</v>
      </c>
      <c r="C18187">
        <v>0.25242700000000001</v>
      </c>
      <c r="D18187">
        <v>0.323625</v>
      </c>
      <c r="E18187">
        <v>0.12945000000000001</v>
      </c>
      <c r="F18187" s="1">
        <f t="shared" si="284"/>
        <v>1.5846165426043965</v>
      </c>
    </row>
    <row r="18188" spans="1:6">
      <c r="A18188">
        <v>18186</v>
      </c>
      <c r="B18188" t="s">
        <v>16362</v>
      </c>
      <c r="C18188">
        <v>0.18701300000000001</v>
      </c>
      <c r="D18188">
        <v>0.27012999999999998</v>
      </c>
      <c r="E18188">
        <v>7.7519000000000005E-2</v>
      </c>
      <c r="F18188" s="1">
        <f t="shared" si="284"/>
        <v>1.5344881748007928</v>
      </c>
    </row>
    <row r="18189" spans="1:6">
      <c r="A18189">
        <v>18187</v>
      </c>
      <c r="B18189" t="s">
        <v>16363</v>
      </c>
      <c r="C18189">
        <v>0.157025</v>
      </c>
      <c r="D18189">
        <v>0.264463</v>
      </c>
      <c r="E18189">
        <v>3.0303E-2</v>
      </c>
      <c r="F18189" s="1">
        <f t="shared" si="284"/>
        <v>0.72971269793581095</v>
      </c>
    </row>
    <row r="18190" spans="1:6">
      <c r="A18190">
        <v>18188</v>
      </c>
      <c r="B18190" t="s">
        <v>16361</v>
      </c>
      <c r="C18190">
        <v>0.21828900000000001</v>
      </c>
      <c r="D18190">
        <v>0.21828900000000001</v>
      </c>
      <c r="E18190">
        <v>5.0146999999999997E-2</v>
      </c>
      <c r="F18190" s="1">
        <f t="shared" si="284"/>
        <v>1.0524010050957318</v>
      </c>
    </row>
    <row r="18191" spans="1:6">
      <c r="A18191">
        <v>18189</v>
      </c>
      <c r="B18191" t="s">
        <v>16358</v>
      </c>
      <c r="C18191">
        <v>0.156028</v>
      </c>
      <c r="D18191">
        <v>0.170213</v>
      </c>
      <c r="E18191">
        <v>1.4184E-2</v>
      </c>
      <c r="F18191" s="1">
        <f t="shared" si="284"/>
        <v>0.53407648255462192</v>
      </c>
    </row>
    <row r="18192" spans="1:6">
      <c r="A18192">
        <v>18190</v>
      </c>
      <c r="B18192" t="s">
        <v>16375</v>
      </c>
      <c r="C18192">
        <v>0.162602</v>
      </c>
      <c r="D18192">
        <v>0.162602</v>
      </c>
      <c r="E18192">
        <v>1.8970000000000001E-2</v>
      </c>
      <c r="F18192" s="1">
        <f t="shared" si="284"/>
        <v>0.71748952454439163</v>
      </c>
    </row>
    <row r="18193" spans="1:6">
      <c r="A18193">
        <v>18191</v>
      </c>
      <c r="B18193" t="s">
        <v>16374</v>
      </c>
      <c r="C18193">
        <v>0.173203</v>
      </c>
      <c r="D18193">
        <v>0.25817000000000001</v>
      </c>
      <c r="E18193">
        <v>5.2288000000000001E-2</v>
      </c>
      <c r="F18193" s="1">
        <f t="shared" si="284"/>
        <v>1.1693401069759375</v>
      </c>
    </row>
    <row r="18194" spans="1:6">
      <c r="A18194">
        <v>18192</v>
      </c>
      <c r="B18194" t="s">
        <v>16367</v>
      </c>
      <c r="C18194">
        <v>0.27570099999999997</v>
      </c>
      <c r="D18194">
        <v>0.20560700000000001</v>
      </c>
      <c r="E18194">
        <v>5.3613000000000001E-2</v>
      </c>
      <c r="F18194" s="1">
        <f t="shared" si="284"/>
        <v>0.9457881576074646</v>
      </c>
    </row>
    <row r="18195" spans="1:6">
      <c r="A18195">
        <v>18193</v>
      </c>
      <c r="B18195" t="s">
        <v>16366</v>
      </c>
      <c r="C18195">
        <v>0.31235400000000002</v>
      </c>
      <c r="D18195">
        <v>0.247086</v>
      </c>
      <c r="E18195">
        <v>5.5944000000000001E-2</v>
      </c>
      <c r="F18195" s="1">
        <f t="shared" si="284"/>
        <v>0.7248669597303784</v>
      </c>
    </row>
    <row r="18196" spans="1:6">
      <c r="A18196">
        <v>18194</v>
      </c>
      <c r="B18196" t="s">
        <v>16365</v>
      </c>
      <c r="C18196">
        <v>0.23333300000000001</v>
      </c>
      <c r="D18196">
        <v>0.25641000000000003</v>
      </c>
      <c r="E18196">
        <v>4.6154000000000001E-2</v>
      </c>
      <c r="F18196" s="1">
        <f t="shared" si="284"/>
        <v>0.7714330163362233</v>
      </c>
    </row>
    <row r="18197" spans="1:6">
      <c r="A18197">
        <v>18195</v>
      </c>
      <c r="B18197" t="s">
        <v>16368</v>
      </c>
      <c r="C18197">
        <v>0.23754800000000001</v>
      </c>
      <c r="D18197">
        <v>0.28352500000000003</v>
      </c>
      <c r="E18197">
        <v>0.114943</v>
      </c>
      <c r="F18197" s="1">
        <f t="shared" si="284"/>
        <v>1.7066316306841844</v>
      </c>
    </row>
    <row r="18198" spans="1:6">
      <c r="A18198">
        <v>18196</v>
      </c>
      <c r="B18198" t="s">
        <v>16382</v>
      </c>
      <c r="C18198">
        <v>0.19858200000000001</v>
      </c>
      <c r="D18198">
        <v>0.21749399999999999</v>
      </c>
      <c r="E18198">
        <v>5.4373999999999999E-2</v>
      </c>
      <c r="F18198" s="1">
        <f t="shared" si="284"/>
        <v>1.2589373604555951</v>
      </c>
    </row>
    <row r="18199" spans="1:6">
      <c r="A18199">
        <v>18197</v>
      </c>
      <c r="B18199" t="s">
        <v>16390</v>
      </c>
      <c r="C18199">
        <v>0.204678</v>
      </c>
      <c r="D18199">
        <v>0.21832399999999999</v>
      </c>
      <c r="E18199">
        <v>6.2378000000000003E-2</v>
      </c>
      <c r="F18199" s="1">
        <f t="shared" si="284"/>
        <v>1.39591444631711</v>
      </c>
    </row>
    <row r="18200" spans="1:6">
      <c r="A18200">
        <v>18198</v>
      </c>
      <c r="B18200" t="s">
        <v>16396</v>
      </c>
      <c r="C18200">
        <v>0.35168199999999999</v>
      </c>
      <c r="D18200">
        <v>0.308869</v>
      </c>
      <c r="E18200">
        <v>0.13761499999999999</v>
      </c>
      <c r="F18200" s="1">
        <f t="shared" si="284"/>
        <v>1.2668970121067793</v>
      </c>
    </row>
    <row r="18201" spans="1:6">
      <c r="A18201">
        <v>18199</v>
      </c>
      <c r="B18201" t="s">
        <v>16407</v>
      </c>
      <c r="C18201">
        <v>0.296296</v>
      </c>
      <c r="D18201">
        <v>0.33950599999999997</v>
      </c>
      <c r="E18201">
        <v>0.117284</v>
      </c>
      <c r="F18201" s="1">
        <f t="shared" si="284"/>
        <v>1.1659113412837943</v>
      </c>
    </row>
    <row r="18202" spans="1:6">
      <c r="A18202">
        <v>18200</v>
      </c>
      <c r="B18202" t="s">
        <v>16409</v>
      </c>
      <c r="C18202">
        <v>0.37036999999999998</v>
      </c>
      <c r="D18202">
        <v>0.234568</v>
      </c>
      <c r="E18202">
        <v>0.12551399999999999</v>
      </c>
      <c r="F18202" s="1">
        <f t="shared" si="284"/>
        <v>1.4447330364249977</v>
      </c>
    </row>
    <row r="18203" spans="1:6">
      <c r="A18203">
        <v>18201</v>
      </c>
      <c r="B18203" t="s">
        <v>16410</v>
      </c>
      <c r="C18203">
        <v>0.19875799999999999</v>
      </c>
      <c r="D18203">
        <v>9.9378999999999995E-2</v>
      </c>
      <c r="E18203">
        <v>1.4493000000000001E-2</v>
      </c>
      <c r="F18203" s="1">
        <f t="shared" si="284"/>
        <v>0.73373468901970407</v>
      </c>
    </row>
    <row r="18204" spans="1:6">
      <c r="A18204">
        <v>18202</v>
      </c>
      <c r="B18204" t="s">
        <v>16422</v>
      </c>
      <c r="C18204">
        <v>0.170623</v>
      </c>
      <c r="D18204">
        <v>0.20177999999999999</v>
      </c>
      <c r="E18204">
        <v>3.5555999999999997E-2</v>
      </c>
      <c r="F18204" s="1">
        <f t="shared" si="284"/>
        <v>1.0327547618433797</v>
      </c>
    </row>
    <row r="18205" spans="1:6">
      <c r="A18205">
        <v>18203</v>
      </c>
      <c r="B18205" t="s">
        <v>16424</v>
      </c>
      <c r="C18205">
        <v>0.17108400000000001</v>
      </c>
      <c r="D18205">
        <v>0.18795200000000001</v>
      </c>
      <c r="E18205">
        <v>1.6787E-2</v>
      </c>
      <c r="F18205" s="1">
        <f t="shared" si="284"/>
        <v>0.52205558154154819</v>
      </c>
    </row>
    <row r="18206" spans="1:6">
      <c r="A18206">
        <v>18204</v>
      </c>
      <c r="B18206" t="s">
        <v>16432</v>
      </c>
      <c r="C18206">
        <v>0.239875</v>
      </c>
      <c r="D18206">
        <v>0.28660400000000003</v>
      </c>
      <c r="E18206">
        <v>6.2304999999999999E-2</v>
      </c>
      <c r="F18206" s="1">
        <f t="shared" si="284"/>
        <v>0.90626595451903469</v>
      </c>
    </row>
    <row r="18207" spans="1:6">
      <c r="A18207">
        <v>18205</v>
      </c>
      <c r="B18207" t="s">
        <v>16437</v>
      </c>
      <c r="C18207">
        <v>0.26506000000000002</v>
      </c>
      <c r="D18207">
        <v>0.273092</v>
      </c>
      <c r="E18207">
        <v>6.4256999999999995E-2</v>
      </c>
      <c r="F18207" s="1">
        <f t="shared" si="284"/>
        <v>0.88770215440003808</v>
      </c>
    </row>
    <row r="18208" spans="1:6">
      <c r="A18208">
        <v>18206</v>
      </c>
      <c r="B18208" t="s">
        <v>16446</v>
      </c>
      <c r="C18208">
        <v>0.24904200000000001</v>
      </c>
      <c r="D18208">
        <v>0.226054</v>
      </c>
      <c r="E18208">
        <v>5.364E-2</v>
      </c>
      <c r="F18208" s="1">
        <f t="shared" si="284"/>
        <v>0.95280489036612448</v>
      </c>
    </row>
    <row r="18209" spans="1:6">
      <c r="A18209">
        <v>18207</v>
      </c>
      <c r="B18209" t="s">
        <v>16438</v>
      </c>
      <c r="C18209">
        <v>0.221745</v>
      </c>
      <c r="D18209">
        <v>0.29041499999999998</v>
      </c>
      <c r="E18209">
        <v>4.1487999999999997E-2</v>
      </c>
      <c r="F18209" s="1">
        <f t="shared" si="284"/>
        <v>0.64424286799722452</v>
      </c>
    </row>
    <row r="18210" spans="1:6">
      <c r="A18210">
        <v>18208</v>
      </c>
      <c r="B18210" t="s">
        <v>16451</v>
      </c>
      <c r="C18210">
        <v>0.239316</v>
      </c>
      <c r="D18210">
        <v>0.264957</v>
      </c>
      <c r="E18210">
        <v>5.9829E-2</v>
      </c>
      <c r="F18210" s="1">
        <f t="shared" si="284"/>
        <v>0.94354933064610491</v>
      </c>
    </row>
    <row r="18211" spans="1:6">
      <c r="A18211">
        <v>18209</v>
      </c>
      <c r="B18211" t="s">
        <v>16467</v>
      </c>
      <c r="C18211">
        <v>0.244168</v>
      </c>
      <c r="D18211">
        <v>0.19129099999999999</v>
      </c>
      <c r="E18211">
        <v>5.8642E-2</v>
      </c>
      <c r="F18211" s="1">
        <f t="shared" si="284"/>
        <v>1.2555253626125147</v>
      </c>
    </row>
    <row r="18212" spans="1:6">
      <c r="A18212">
        <v>18210</v>
      </c>
      <c r="B18212" t="s">
        <v>16462</v>
      </c>
      <c r="C18212">
        <v>0.12254900000000001</v>
      </c>
      <c r="D18212">
        <v>0.196078</v>
      </c>
      <c r="E18212">
        <v>9.8040000000000002E-3</v>
      </c>
      <c r="F18212" s="1">
        <f t="shared" si="284"/>
        <v>0.40800422688983179</v>
      </c>
    </row>
    <row r="18213" spans="1:6">
      <c r="A18213">
        <v>18211</v>
      </c>
      <c r="B18213" t="s">
        <v>16469</v>
      </c>
      <c r="C18213">
        <v>0.17344200000000001</v>
      </c>
      <c r="D18213">
        <v>0.17344200000000001</v>
      </c>
      <c r="E18213">
        <v>1.355E-2</v>
      </c>
      <c r="F18213" s="1">
        <f t="shared" si="284"/>
        <v>0.4504335692766066</v>
      </c>
    </row>
    <row r="18214" spans="1:6">
      <c r="A18214">
        <v>18212</v>
      </c>
      <c r="B18214" t="s">
        <v>16474</v>
      </c>
      <c r="C18214">
        <v>0.22633700000000001</v>
      </c>
      <c r="D18214">
        <v>0.28806599999999999</v>
      </c>
      <c r="E18214">
        <v>0.111111</v>
      </c>
      <c r="F18214" s="1">
        <f t="shared" si="284"/>
        <v>1.7041565922167738</v>
      </c>
    </row>
    <row r="18215" spans="1:6">
      <c r="A18215">
        <v>18213</v>
      </c>
      <c r="B18215" t="s">
        <v>16480</v>
      </c>
      <c r="C18215">
        <v>0.24166699999999999</v>
      </c>
      <c r="D18215">
        <v>0.29166700000000001</v>
      </c>
      <c r="E18215">
        <v>0.10277799999999999</v>
      </c>
      <c r="F18215" s="1">
        <f t="shared" si="284"/>
        <v>1.4581275538828855</v>
      </c>
    </row>
    <row r="18216" spans="1:6">
      <c r="A18216">
        <v>18214</v>
      </c>
      <c r="B18216" t="s">
        <v>16482</v>
      </c>
      <c r="C18216">
        <v>0.33333299999999999</v>
      </c>
      <c r="D18216">
        <v>0.28476800000000002</v>
      </c>
      <c r="E18216">
        <v>0.14569499999999999</v>
      </c>
      <c r="F18216" s="1">
        <f t="shared" si="284"/>
        <v>1.5348825608405336</v>
      </c>
    </row>
    <row r="18217" spans="1:6">
      <c r="A18217">
        <v>18215</v>
      </c>
      <c r="B18217" t="s">
        <v>16484</v>
      </c>
      <c r="C18217">
        <v>0.20904</v>
      </c>
      <c r="D18217">
        <v>0.225989</v>
      </c>
      <c r="E18217">
        <v>5.6496999999999999E-2</v>
      </c>
      <c r="F18217" s="1">
        <f t="shared" si="284"/>
        <v>1.1959380680801079</v>
      </c>
    </row>
    <row r="18218" spans="1:6">
      <c r="A18218">
        <v>18216</v>
      </c>
      <c r="B18218" t="s">
        <v>16485</v>
      </c>
      <c r="C18218">
        <v>0.25320500000000001</v>
      </c>
      <c r="D18218">
        <v>0.17307700000000001</v>
      </c>
      <c r="E18218">
        <v>3.8462000000000003E-2</v>
      </c>
      <c r="F18218" s="1">
        <f t="shared" si="284"/>
        <v>0.87764771676039377</v>
      </c>
    </row>
    <row r="18219" spans="1:6">
      <c r="A18219">
        <v>18217</v>
      </c>
      <c r="B18219" t="s">
        <v>16486</v>
      </c>
      <c r="C18219">
        <v>0.22101399999999999</v>
      </c>
      <c r="D18219">
        <v>0.275362</v>
      </c>
      <c r="E18219">
        <v>6.5216999999999997E-2</v>
      </c>
      <c r="F18219" s="1">
        <f t="shared" si="284"/>
        <v>1.0716106601727744</v>
      </c>
    </row>
    <row r="18220" spans="1:6">
      <c r="A18220">
        <v>18218</v>
      </c>
      <c r="B18220" t="s">
        <v>16488</v>
      </c>
      <c r="C18220">
        <v>0.21399199999999999</v>
      </c>
      <c r="D18220">
        <v>0.22428000000000001</v>
      </c>
      <c r="E18220">
        <v>6.1727999999999998E-2</v>
      </c>
      <c r="F18220" s="1">
        <f t="shared" si="284"/>
        <v>1.286157399942605</v>
      </c>
    </row>
    <row r="18221" spans="1:6">
      <c r="A18221">
        <v>18219</v>
      </c>
      <c r="B18221" t="s">
        <v>16487</v>
      </c>
      <c r="C18221">
        <v>0.235294</v>
      </c>
      <c r="D18221">
        <v>0.33333299999999999</v>
      </c>
      <c r="E18221">
        <v>1.9608E-2</v>
      </c>
      <c r="F18221" s="1">
        <f t="shared" si="284"/>
        <v>0.25000237500343753</v>
      </c>
    </row>
    <row r="18222" spans="1:6">
      <c r="A18222">
        <v>18220</v>
      </c>
      <c r="B18222" t="s">
        <v>16492</v>
      </c>
      <c r="C18222">
        <v>0.22906599999999999</v>
      </c>
      <c r="D18222">
        <v>0.27473999999999998</v>
      </c>
      <c r="E18222">
        <v>6.7773E-2</v>
      </c>
      <c r="F18222" s="1">
        <f t="shared" si="284"/>
        <v>1.0768970424476405</v>
      </c>
    </row>
    <row r="18223" spans="1:6">
      <c r="A18223">
        <v>18221</v>
      </c>
      <c r="B18223" t="s">
        <v>16497</v>
      </c>
      <c r="C18223">
        <v>0.175676</v>
      </c>
      <c r="D18223">
        <v>0.27477499999999999</v>
      </c>
      <c r="E18223">
        <v>3.1531999999999998E-2</v>
      </c>
      <c r="F18223" s="1">
        <f t="shared" si="284"/>
        <v>0.65322360035879568</v>
      </c>
    </row>
    <row r="18224" spans="1:6">
      <c r="A18224">
        <v>18222</v>
      </c>
      <c r="B18224" t="s">
        <v>16516</v>
      </c>
      <c r="C18224">
        <v>0.27917599999999998</v>
      </c>
      <c r="D18224">
        <v>0.263158</v>
      </c>
      <c r="E18224">
        <v>7.9908999999999994E-2</v>
      </c>
      <c r="F18224" s="1">
        <f t="shared" si="284"/>
        <v>1.0876797380088854</v>
      </c>
    </row>
    <row r="18225" spans="1:6">
      <c r="A18225">
        <v>18223</v>
      </c>
      <c r="B18225" t="s">
        <v>16527</v>
      </c>
      <c r="C18225">
        <v>0.22272700000000001</v>
      </c>
      <c r="D18225">
        <v>0.336364</v>
      </c>
      <c r="E18225">
        <v>9.0703000000000006E-2</v>
      </c>
      <c r="F18225" s="1">
        <f t="shared" si="284"/>
        <v>1.2107076198493585</v>
      </c>
    </row>
    <row r="18226" spans="1:6">
      <c r="A18226">
        <v>18224</v>
      </c>
      <c r="B18226" t="s">
        <v>16528</v>
      </c>
      <c r="C18226">
        <v>0.17066700000000001</v>
      </c>
      <c r="D18226">
        <v>0.189333</v>
      </c>
      <c r="E18226">
        <v>3.4667000000000003E-2</v>
      </c>
      <c r="F18226" s="1">
        <f t="shared" si="284"/>
        <v>1.0728534190735084</v>
      </c>
    </row>
    <row r="18227" spans="1:6">
      <c r="A18227">
        <v>18225</v>
      </c>
      <c r="B18227" t="s">
        <v>16534</v>
      </c>
      <c r="C18227">
        <v>0.136628</v>
      </c>
      <c r="D18227">
        <v>0.171512</v>
      </c>
      <c r="E18227">
        <v>4.6377000000000002E-2</v>
      </c>
      <c r="F18227" s="1">
        <f t="shared" si="284"/>
        <v>1.9791031479122294</v>
      </c>
    </row>
    <row r="18228" spans="1:6">
      <c r="A18228">
        <v>18226</v>
      </c>
      <c r="B18228" t="s">
        <v>16535</v>
      </c>
      <c r="C18228">
        <v>0.31300800000000001</v>
      </c>
      <c r="D18228">
        <v>0.13414599999999999</v>
      </c>
      <c r="E18228">
        <v>3.4553E-2</v>
      </c>
      <c r="F18228" s="1">
        <f t="shared" si="284"/>
        <v>0.82291048389463561</v>
      </c>
    </row>
    <row r="18229" spans="1:6">
      <c r="A18229">
        <v>18227</v>
      </c>
      <c r="B18229" t="s">
        <v>16541</v>
      </c>
      <c r="C18229">
        <v>0.24796699999999999</v>
      </c>
      <c r="D18229">
        <v>0.25609799999999999</v>
      </c>
      <c r="E18229">
        <v>0.130081</v>
      </c>
      <c r="F18229" s="1">
        <f t="shared" si="284"/>
        <v>2.048395401761284</v>
      </c>
    </row>
    <row r="18230" spans="1:6">
      <c r="A18230">
        <v>18228</v>
      </c>
      <c r="B18230" t="s">
        <v>16548</v>
      </c>
      <c r="C18230">
        <v>0.248971</v>
      </c>
      <c r="D18230">
        <v>0.15843599999999999</v>
      </c>
      <c r="E18230">
        <v>4.7324999999999999E-2</v>
      </c>
      <c r="F18230" s="1">
        <f t="shared" si="284"/>
        <v>1.1997423506795264</v>
      </c>
    </row>
    <row r="18231" spans="1:6">
      <c r="A18231">
        <v>18229</v>
      </c>
      <c r="B18231" t="s">
        <v>16552</v>
      </c>
      <c r="C18231">
        <v>0.25386999999999998</v>
      </c>
      <c r="D18231">
        <v>0.26625399999999999</v>
      </c>
      <c r="E18231">
        <v>8.3333000000000004E-2</v>
      </c>
      <c r="F18231" s="1">
        <f t="shared" si="284"/>
        <v>1.2328478801506249</v>
      </c>
    </row>
    <row r="18232" spans="1:6">
      <c r="A18232">
        <v>18230</v>
      </c>
      <c r="B18232" t="s">
        <v>16551</v>
      </c>
      <c r="C18232">
        <v>0.21452099999999999</v>
      </c>
      <c r="D18232">
        <v>0.29042899999999999</v>
      </c>
      <c r="E18232">
        <v>6.2705999999999998E-2</v>
      </c>
      <c r="F18232" s="1">
        <f t="shared" si="284"/>
        <v>1.0064664577660805</v>
      </c>
    </row>
    <row r="18233" spans="1:6">
      <c r="A18233">
        <v>18231</v>
      </c>
      <c r="B18233" t="s">
        <v>16553</v>
      </c>
      <c r="C18233">
        <v>0.255776</v>
      </c>
      <c r="D18233">
        <v>0.27392699999999998</v>
      </c>
      <c r="E18233">
        <v>8.5808999999999996E-2</v>
      </c>
      <c r="F18233" s="1">
        <f t="shared" si="284"/>
        <v>1.2247239431897472</v>
      </c>
    </row>
    <row r="18234" spans="1:6">
      <c r="A18234">
        <v>18232</v>
      </c>
      <c r="B18234" t="s">
        <v>16558</v>
      </c>
      <c r="C18234">
        <v>0.27433600000000002</v>
      </c>
      <c r="D18234">
        <v>0.38643100000000002</v>
      </c>
      <c r="E18234">
        <v>0.12979399999999999</v>
      </c>
      <c r="F18234" s="1">
        <f t="shared" si="284"/>
        <v>1.2243338471774654</v>
      </c>
    </row>
    <row r="18235" spans="1:6">
      <c r="A18235">
        <v>18233</v>
      </c>
      <c r="B18235" t="s">
        <v>16563</v>
      </c>
      <c r="C18235">
        <v>0.30737700000000001</v>
      </c>
      <c r="D18235">
        <v>0.31967200000000001</v>
      </c>
      <c r="E18235">
        <v>0.13292399999999999</v>
      </c>
      <c r="F18235" s="1">
        <f t="shared" si="284"/>
        <v>1.3527808165600483</v>
      </c>
    </row>
    <row r="18236" spans="1:6">
      <c r="A18236">
        <v>18234</v>
      </c>
      <c r="B18236" t="s">
        <v>16562</v>
      </c>
      <c r="C18236">
        <v>0.156724</v>
      </c>
      <c r="D18236">
        <v>0.205258</v>
      </c>
      <c r="E18236">
        <v>1.9192000000000001E-2</v>
      </c>
      <c r="F18236" s="1">
        <f t="shared" si="284"/>
        <v>0.59660190342780928</v>
      </c>
    </row>
    <row r="18237" spans="1:6">
      <c r="A18237">
        <v>18235</v>
      </c>
      <c r="B18237" t="s">
        <v>16564</v>
      </c>
      <c r="C18237">
        <v>0.247059</v>
      </c>
      <c r="D18237">
        <v>0.22745099999999999</v>
      </c>
      <c r="E18237">
        <v>8.6275000000000004E-2</v>
      </c>
      <c r="F18237" s="1">
        <f t="shared" si="284"/>
        <v>1.5353112709945778</v>
      </c>
    </row>
    <row r="18238" spans="1:6">
      <c r="A18238">
        <v>18236</v>
      </c>
      <c r="B18238" t="s">
        <v>16578</v>
      </c>
      <c r="C18238">
        <v>0.30421700000000002</v>
      </c>
      <c r="D18238">
        <v>0.27409600000000001</v>
      </c>
      <c r="E18238">
        <v>0.10040200000000001</v>
      </c>
      <c r="F18238" s="1">
        <f t="shared" si="284"/>
        <v>1.2040823406851908</v>
      </c>
    </row>
    <row r="18239" spans="1:6">
      <c r="A18239">
        <v>18237</v>
      </c>
      <c r="B18239" t="s">
        <v>16579</v>
      </c>
      <c r="C18239">
        <v>0.232068</v>
      </c>
      <c r="D18239">
        <v>0.236287</v>
      </c>
      <c r="E18239">
        <v>6.3291E-2</v>
      </c>
      <c r="F18239" s="1">
        <f t="shared" si="284"/>
        <v>1.1542154139802012</v>
      </c>
    </row>
    <row r="18240" spans="1:6">
      <c r="A18240">
        <v>18238</v>
      </c>
      <c r="B18240" t="s">
        <v>16581</v>
      </c>
      <c r="C18240">
        <v>0.20055300000000001</v>
      </c>
      <c r="D18240">
        <v>0.13278000000000001</v>
      </c>
      <c r="E18240">
        <v>2.3415999999999999E-2</v>
      </c>
      <c r="F18240" s="1">
        <f t="shared" si="284"/>
        <v>0.87932795929212026</v>
      </c>
    </row>
    <row r="18241" spans="1:6">
      <c r="A18241">
        <v>18239</v>
      </c>
      <c r="B18241" t="s">
        <v>16588</v>
      </c>
      <c r="C18241">
        <v>0.216617</v>
      </c>
      <c r="D18241">
        <v>0.117705</v>
      </c>
      <c r="E18241">
        <v>2.7695000000000001E-2</v>
      </c>
      <c r="F18241" s="1">
        <f t="shared" si="284"/>
        <v>1.0862103107221626</v>
      </c>
    </row>
    <row r="18242" spans="1:6">
      <c r="A18242">
        <v>18240</v>
      </c>
      <c r="B18242" t="s">
        <v>16589</v>
      </c>
      <c r="C18242">
        <v>0.131579</v>
      </c>
      <c r="D18242">
        <v>0.247807</v>
      </c>
      <c r="E18242">
        <v>2.4122999999999999E-2</v>
      </c>
      <c r="F18242" s="1">
        <f t="shared" si="284"/>
        <v>0.73982868387942768</v>
      </c>
    </row>
    <row r="18243" spans="1:6">
      <c r="A18243">
        <v>18241</v>
      </c>
      <c r="B18243" t="s">
        <v>16591</v>
      </c>
      <c r="C18243">
        <v>0.16312099999999999</v>
      </c>
      <c r="D18243">
        <v>0.15248200000000001</v>
      </c>
      <c r="E18243">
        <v>7.0920000000000002E-3</v>
      </c>
      <c r="F18243" s="1">
        <f t="shared" ref="F18243:F18306" si="285">E18243/(C18243*D18243)</f>
        <v>0.2851282654338621</v>
      </c>
    </row>
    <row r="18244" spans="1:6">
      <c r="A18244">
        <v>18242</v>
      </c>
      <c r="B18244" t="s">
        <v>16597</v>
      </c>
      <c r="C18244">
        <v>0.185642</v>
      </c>
      <c r="D18244">
        <v>0.224966</v>
      </c>
      <c r="E18244">
        <v>4.2922000000000002E-2</v>
      </c>
      <c r="F18244" s="1">
        <f t="shared" si="285"/>
        <v>1.0277484374672055</v>
      </c>
    </row>
    <row r="18245" spans="1:6">
      <c r="A18245">
        <v>18243</v>
      </c>
      <c r="B18245" t="s">
        <v>16601</v>
      </c>
      <c r="C18245">
        <v>0.177536</v>
      </c>
      <c r="D18245">
        <v>0.32246399999999997</v>
      </c>
      <c r="E18245">
        <v>9.4202999999999995E-2</v>
      </c>
      <c r="F18245" s="1">
        <f t="shared" si="285"/>
        <v>1.645496890731204</v>
      </c>
    </row>
    <row r="18246" spans="1:6">
      <c r="A18246">
        <v>18244</v>
      </c>
      <c r="B18246" t="s">
        <v>16602</v>
      </c>
      <c r="C18246">
        <v>0.21111099999999999</v>
      </c>
      <c r="D18246">
        <v>0.24814800000000001</v>
      </c>
      <c r="E18246">
        <v>7.4074000000000001E-2</v>
      </c>
      <c r="F18246" s="1">
        <f t="shared" si="285"/>
        <v>1.4139828923762534</v>
      </c>
    </row>
    <row r="18247" spans="1:6">
      <c r="A18247">
        <v>18245</v>
      </c>
      <c r="B18247" t="s">
        <v>16603</v>
      </c>
      <c r="C18247">
        <v>0.24621199999999999</v>
      </c>
      <c r="D18247">
        <v>0.15909100000000001</v>
      </c>
      <c r="E18247">
        <v>4.1667000000000003E-2</v>
      </c>
      <c r="F18247" s="1">
        <f t="shared" si="285"/>
        <v>1.063744689462258</v>
      </c>
    </row>
    <row r="18248" spans="1:6">
      <c r="A18248">
        <v>18246</v>
      </c>
      <c r="B18248" t="s">
        <v>16606</v>
      </c>
      <c r="C18248">
        <v>0.26843699999999998</v>
      </c>
      <c r="D18248">
        <v>0.16814200000000001</v>
      </c>
      <c r="E18248">
        <v>2.9499000000000001E-2</v>
      </c>
      <c r="F18248" s="1">
        <f t="shared" si="285"/>
        <v>0.65356488226565557</v>
      </c>
    </row>
    <row r="18249" spans="1:6">
      <c r="A18249">
        <v>18247</v>
      </c>
      <c r="B18249" t="s">
        <v>16605</v>
      </c>
      <c r="C18249">
        <v>0.14222199999999999</v>
      </c>
      <c r="D18249">
        <v>0.23111100000000001</v>
      </c>
      <c r="E18249">
        <v>2.2221999999999999E-2</v>
      </c>
      <c r="F18249" s="1">
        <f t="shared" si="285"/>
        <v>0.67607635135742161</v>
      </c>
    </row>
    <row r="18250" spans="1:6">
      <c r="A18250">
        <v>18248</v>
      </c>
      <c r="B18250" t="s">
        <v>16611</v>
      </c>
      <c r="C18250">
        <v>0.28197699999999998</v>
      </c>
      <c r="D18250">
        <v>0.12790699999999999</v>
      </c>
      <c r="E18250">
        <v>2.8986000000000001E-2</v>
      </c>
      <c r="F18250" s="1">
        <f t="shared" si="285"/>
        <v>0.80367468615733217</v>
      </c>
    </row>
    <row r="18251" spans="1:6">
      <c r="A18251">
        <v>18249</v>
      </c>
      <c r="B18251" t="s">
        <v>16614</v>
      </c>
      <c r="C18251">
        <v>0.18865299999999999</v>
      </c>
      <c r="D18251">
        <v>0.18113499999999999</v>
      </c>
      <c r="E18251">
        <v>2.9371999999999999E-2</v>
      </c>
      <c r="F18251" s="1">
        <f t="shared" si="285"/>
        <v>0.8595426446133505</v>
      </c>
    </row>
    <row r="18252" spans="1:6">
      <c r="A18252">
        <v>18250</v>
      </c>
      <c r="B18252" t="s">
        <v>16613</v>
      </c>
      <c r="C18252">
        <v>0.165049</v>
      </c>
      <c r="D18252">
        <v>0.20249700000000001</v>
      </c>
      <c r="E18252">
        <v>1.9283999999999999E-2</v>
      </c>
      <c r="F18252" s="1">
        <f t="shared" si="285"/>
        <v>0.57698647347065812</v>
      </c>
    </row>
    <row r="18253" spans="1:6">
      <c r="A18253">
        <v>18251</v>
      </c>
      <c r="B18253" t="s">
        <v>16615</v>
      </c>
      <c r="C18253">
        <v>0.128415</v>
      </c>
      <c r="D18253">
        <v>0.15847</v>
      </c>
      <c r="E18253">
        <v>8.1969999999999994E-3</v>
      </c>
      <c r="F18253" s="1">
        <f t="shared" si="285"/>
        <v>0.40280246634127037</v>
      </c>
    </row>
    <row r="18254" spans="1:6">
      <c r="A18254">
        <v>18252</v>
      </c>
      <c r="B18254" t="s">
        <v>16621</v>
      </c>
      <c r="C18254">
        <v>0.165049</v>
      </c>
      <c r="D18254">
        <v>0.249191</v>
      </c>
      <c r="E18254">
        <v>2.9125999999999999E-2</v>
      </c>
      <c r="F18254" s="1">
        <f t="shared" si="285"/>
        <v>0.70816685286908598</v>
      </c>
    </row>
    <row r="18255" spans="1:6">
      <c r="A18255">
        <v>18253</v>
      </c>
      <c r="B18255" t="s">
        <v>16632</v>
      </c>
      <c r="C18255">
        <v>0.15749099999999999</v>
      </c>
      <c r="D18255">
        <v>0.16696800000000001</v>
      </c>
      <c r="E18255">
        <v>8.9849999999999999E-3</v>
      </c>
      <c r="F18255" s="1">
        <f t="shared" si="285"/>
        <v>0.34168750358064542</v>
      </c>
    </row>
    <row r="18256" spans="1:6">
      <c r="A18256">
        <v>18254</v>
      </c>
      <c r="B18256" t="s">
        <v>16629</v>
      </c>
      <c r="C18256">
        <v>0.13483100000000001</v>
      </c>
      <c r="D18256">
        <v>0.17568900000000001</v>
      </c>
      <c r="E18256">
        <v>1.1179E-2</v>
      </c>
      <c r="F18256" s="1">
        <f t="shared" si="285"/>
        <v>0.47192026789724911</v>
      </c>
    </row>
    <row r="18257" spans="1:6">
      <c r="A18257">
        <v>18255</v>
      </c>
      <c r="B18257" t="s">
        <v>16631</v>
      </c>
      <c r="C18257">
        <v>0.168568</v>
      </c>
      <c r="D18257">
        <v>0.19391600000000001</v>
      </c>
      <c r="E18257">
        <v>3.8023000000000001E-2</v>
      </c>
      <c r="F18257" s="1">
        <f t="shared" si="285"/>
        <v>1.1632085916030652</v>
      </c>
    </row>
    <row r="18258" spans="1:6">
      <c r="A18258">
        <v>18256</v>
      </c>
      <c r="B18258" t="s">
        <v>16623</v>
      </c>
      <c r="C18258">
        <v>0.20646800000000001</v>
      </c>
      <c r="D18258">
        <v>0.17412900000000001</v>
      </c>
      <c r="E18258">
        <v>2.7362999999999998E-2</v>
      </c>
      <c r="F18258" s="1">
        <f t="shared" si="285"/>
        <v>0.7610967257590151</v>
      </c>
    </row>
    <row r="18259" spans="1:6">
      <c r="A18259">
        <v>18257</v>
      </c>
      <c r="B18259" t="s">
        <v>16630</v>
      </c>
      <c r="C18259">
        <v>0.176152</v>
      </c>
      <c r="D18259">
        <v>0.13279099999999999</v>
      </c>
      <c r="E18259">
        <v>5.3759999999999997E-3</v>
      </c>
      <c r="F18259" s="1">
        <f t="shared" si="285"/>
        <v>0.22982805418572175</v>
      </c>
    </row>
    <row r="18260" spans="1:6">
      <c r="A18260">
        <v>18258</v>
      </c>
      <c r="B18260" t="s">
        <v>16622</v>
      </c>
      <c r="C18260">
        <v>0.21342900000000001</v>
      </c>
      <c r="D18260">
        <v>0.211031</v>
      </c>
      <c r="E18260">
        <v>4.5564E-2</v>
      </c>
      <c r="F18260" s="1">
        <f t="shared" si="285"/>
        <v>1.0116310641058761</v>
      </c>
    </row>
    <row r="18261" spans="1:6">
      <c r="A18261">
        <v>18259</v>
      </c>
      <c r="B18261" t="s">
        <v>16624</v>
      </c>
      <c r="C18261">
        <v>0.12835199999999999</v>
      </c>
      <c r="D18261">
        <v>0.17433000000000001</v>
      </c>
      <c r="E18261">
        <v>1.1494000000000001E-2</v>
      </c>
      <c r="F18261" s="1">
        <f t="shared" si="285"/>
        <v>0.51368445373856675</v>
      </c>
    </row>
    <row r="18262" spans="1:6">
      <c r="A18262">
        <v>18260</v>
      </c>
      <c r="B18262" t="s">
        <v>16635</v>
      </c>
      <c r="C18262">
        <v>0.36097600000000002</v>
      </c>
      <c r="D18262">
        <v>0.30243900000000001</v>
      </c>
      <c r="E18262">
        <v>0.10219</v>
      </c>
      <c r="F18262" s="1">
        <f t="shared" si="285"/>
        <v>0.9360354083691913</v>
      </c>
    </row>
    <row r="18263" spans="1:6">
      <c r="A18263">
        <v>18261</v>
      </c>
      <c r="B18263" t="s">
        <v>16637</v>
      </c>
      <c r="C18263">
        <v>0.220472</v>
      </c>
      <c r="D18263">
        <v>0.38582699999999998</v>
      </c>
      <c r="E18263">
        <v>0.110236</v>
      </c>
      <c r="F18263" s="1">
        <f t="shared" si="285"/>
        <v>1.2959176003752977</v>
      </c>
    </row>
    <row r="18264" spans="1:6">
      <c r="A18264">
        <v>18262</v>
      </c>
      <c r="B18264" t="s">
        <v>16636</v>
      </c>
      <c r="C18264">
        <v>0.16666700000000001</v>
      </c>
      <c r="D18264">
        <v>0.22592599999999999</v>
      </c>
      <c r="E18264">
        <v>4.4443999999999997E-2</v>
      </c>
      <c r="F18264" s="1">
        <f t="shared" si="285"/>
        <v>1.1803133179583873</v>
      </c>
    </row>
    <row r="18265" spans="1:6">
      <c r="A18265">
        <v>18263</v>
      </c>
      <c r="B18265" t="s">
        <v>16641</v>
      </c>
      <c r="C18265">
        <v>0.25430199999999997</v>
      </c>
      <c r="D18265">
        <v>0.378585</v>
      </c>
      <c r="E18265">
        <v>0.135238</v>
      </c>
      <c r="F18265" s="1">
        <f t="shared" si="285"/>
        <v>1.404706399646283</v>
      </c>
    </row>
    <row r="18266" spans="1:6">
      <c r="A18266">
        <v>18264</v>
      </c>
      <c r="B18266" t="s">
        <v>16644</v>
      </c>
      <c r="C18266">
        <v>0.22184300000000001</v>
      </c>
      <c r="D18266">
        <v>0.192833</v>
      </c>
      <c r="E18266">
        <v>3.0612E-2</v>
      </c>
      <c r="F18266" s="1">
        <f t="shared" si="285"/>
        <v>0.71559058380044893</v>
      </c>
    </row>
    <row r="18267" spans="1:6">
      <c r="A18267">
        <v>18265</v>
      </c>
      <c r="B18267" t="s">
        <v>16645</v>
      </c>
      <c r="C18267">
        <v>0.218667</v>
      </c>
      <c r="D18267">
        <v>0.29066700000000001</v>
      </c>
      <c r="E18267">
        <v>9.3332999999999999E-2</v>
      </c>
      <c r="F18267" s="1">
        <f t="shared" si="285"/>
        <v>1.4684401505894449</v>
      </c>
    </row>
    <row r="18268" spans="1:6">
      <c r="A18268">
        <v>18266</v>
      </c>
      <c r="B18268" t="s">
        <v>16648</v>
      </c>
      <c r="C18268">
        <v>0.23664099999999999</v>
      </c>
      <c r="D18268">
        <v>0.167939</v>
      </c>
      <c r="E18268">
        <v>3.8168000000000001E-2</v>
      </c>
      <c r="F18268" s="1">
        <f t="shared" si="285"/>
        <v>0.96041259939644263</v>
      </c>
    </row>
    <row r="18269" spans="1:6">
      <c r="A18269">
        <v>18267</v>
      </c>
      <c r="B18269" t="s">
        <v>16649</v>
      </c>
      <c r="C18269">
        <v>0.21131</v>
      </c>
      <c r="D18269">
        <v>0.13988100000000001</v>
      </c>
      <c r="E18269">
        <v>2.9762E-2</v>
      </c>
      <c r="F18269" s="1">
        <f t="shared" si="285"/>
        <v>1.0068930285679853</v>
      </c>
    </row>
    <row r="18270" spans="1:6">
      <c r="A18270">
        <v>18268</v>
      </c>
      <c r="B18270" t="s">
        <v>16656</v>
      </c>
      <c r="C18270">
        <v>0.236979</v>
      </c>
      <c r="D18270">
        <v>0.24479200000000001</v>
      </c>
      <c r="E18270">
        <v>9.375E-2</v>
      </c>
      <c r="F18270" s="1">
        <f t="shared" si="285"/>
        <v>1.6160849775803887</v>
      </c>
    </row>
    <row r="18271" spans="1:6">
      <c r="A18271">
        <v>18269</v>
      </c>
      <c r="B18271" t="s">
        <v>16655</v>
      </c>
      <c r="C18271">
        <v>0.19623699999999999</v>
      </c>
      <c r="D18271">
        <v>0.27688200000000002</v>
      </c>
      <c r="E18271">
        <v>5.1075000000000002E-2</v>
      </c>
      <c r="F18271" s="1">
        <f t="shared" si="285"/>
        <v>0.94001061108713468</v>
      </c>
    </row>
    <row r="18272" spans="1:6">
      <c r="A18272">
        <v>18270</v>
      </c>
      <c r="B18272" t="s">
        <v>16657</v>
      </c>
      <c r="C18272">
        <v>0.16331699999999999</v>
      </c>
      <c r="D18272">
        <v>0.178392</v>
      </c>
      <c r="E18272">
        <v>4.0099999999999997E-2</v>
      </c>
      <c r="F18272" s="1">
        <f t="shared" si="285"/>
        <v>1.376377626560543</v>
      </c>
    </row>
    <row r="18273" spans="1:6">
      <c r="A18273">
        <v>18271</v>
      </c>
      <c r="B18273" t="s">
        <v>16659</v>
      </c>
      <c r="C18273">
        <v>0.197849</v>
      </c>
      <c r="D18273">
        <v>0.17849499999999999</v>
      </c>
      <c r="E18273">
        <v>4.086E-2</v>
      </c>
      <c r="F18273" s="1">
        <f t="shared" si="285"/>
        <v>1.1570135567092967</v>
      </c>
    </row>
    <row r="18274" spans="1:6">
      <c r="A18274">
        <v>18272</v>
      </c>
      <c r="B18274" t="s">
        <v>16658</v>
      </c>
      <c r="C18274">
        <v>0.13620099999999999</v>
      </c>
      <c r="D18274">
        <v>0.15770600000000001</v>
      </c>
      <c r="E18274">
        <v>2.1505E-2</v>
      </c>
      <c r="F18274" s="1">
        <f t="shared" si="285"/>
        <v>1.0011771615270804</v>
      </c>
    </row>
    <row r="18275" spans="1:6">
      <c r="A18275">
        <v>18273</v>
      </c>
      <c r="B18275" t="s">
        <v>16673</v>
      </c>
      <c r="C18275">
        <v>0.22556399999999999</v>
      </c>
      <c r="D18275">
        <v>0.18295700000000001</v>
      </c>
      <c r="E18275">
        <v>5.9315E-2</v>
      </c>
      <c r="F18275" s="1">
        <f t="shared" si="285"/>
        <v>1.4372943450179116</v>
      </c>
    </row>
    <row r="18276" spans="1:6">
      <c r="A18276">
        <v>18274</v>
      </c>
      <c r="B18276" t="s">
        <v>16662</v>
      </c>
      <c r="C18276">
        <v>0.17449700000000001</v>
      </c>
      <c r="D18276">
        <v>0.31096200000000002</v>
      </c>
      <c r="E18276">
        <v>5.5927999999999999E-2</v>
      </c>
      <c r="F18276" s="1">
        <f t="shared" si="285"/>
        <v>1.0307040995090873</v>
      </c>
    </row>
    <row r="18277" spans="1:6">
      <c r="A18277">
        <v>18275</v>
      </c>
      <c r="B18277" t="s">
        <v>16675</v>
      </c>
      <c r="C18277">
        <v>0.186747</v>
      </c>
      <c r="D18277">
        <v>0.33935700000000002</v>
      </c>
      <c r="E18277">
        <v>8.4336999999999995E-2</v>
      </c>
      <c r="F18277" s="1">
        <f t="shared" si="285"/>
        <v>1.3307844043938115</v>
      </c>
    </row>
    <row r="18278" spans="1:6">
      <c r="A18278">
        <v>18276</v>
      </c>
      <c r="B18278" t="s">
        <v>16674</v>
      </c>
      <c r="C18278">
        <v>0.26819900000000002</v>
      </c>
      <c r="D18278">
        <v>0.27969300000000002</v>
      </c>
      <c r="E18278">
        <v>0.118774</v>
      </c>
      <c r="F18278" s="1">
        <f t="shared" si="285"/>
        <v>1.5833707986114087</v>
      </c>
    </row>
    <row r="18279" spans="1:6">
      <c r="A18279">
        <v>18277</v>
      </c>
      <c r="B18279" t="s">
        <v>16680</v>
      </c>
      <c r="C18279">
        <v>0.199161</v>
      </c>
      <c r="D18279">
        <v>0.16666700000000001</v>
      </c>
      <c r="E18279">
        <v>2.7254E-2</v>
      </c>
      <c r="F18279" s="1">
        <f t="shared" si="285"/>
        <v>0.82106272288577631</v>
      </c>
    </row>
    <row r="18280" spans="1:6">
      <c r="A18280">
        <v>18278</v>
      </c>
      <c r="B18280" t="s">
        <v>16681</v>
      </c>
      <c r="C18280">
        <v>0.14285700000000001</v>
      </c>
      <c r="D18280">
        <v>0.25793700000000003</v>
      </c>
      <c r="E18280">
        <v>4.3651000000000002E-2</v>
      </c>
      <c r="F18280" s="1">
        <f t="shared" si="285"/>
        <v>1.1846199093472651</v>
      </c>
    </row>
    <row r="18281" spans="1:6">
      <c r="A18281">
        <v>18279</v>
      </c>
      <c r="B18281" t="s">
        <v>16691</v>
      </c>
      <c r="C18281">
        <v>0.31333299999999997</v>
      </c>
      <c r="D18281">
        <v>0.26666699999999999</v>
      </c>
      <c r="E18281">
        <v>0.11</v>
      </c>
      <c r="F18281" s="1">
        <f t="shared" si="285"/>
        <v>1.3164891166128196</v>
      </c>
    </row>
    <row r="18282" spans="1:6">
      <c r="A18282">
        <v>18280</v>
      </c>
      <c r="B18282" t="s">
        <v>16698</v>
      </c>
      <c r="C18282">
        <v>0.18825600000000001</v>
      </c>
      <c r="D18282">
        <v>0.312608</v>
      </c>
      <c r="E18282">
        <v>9.6717999999999998E-2</v>
      </c>
      <c r="F18282" s="1">
        <f t="shared" si="285"/>
        <v>1.6434571784318384</v>
      </c>
    </row>
    <row r="18283" spans="1:6">
      <c r="A18283">
        <v>18281</v>
      </c>
      <c r="B18283" t="s">
        <v>16697</v>
      </c>
      <c r="C18283">
        <v>0.24521100000000001</v>
      </c>
      <c r="D18283">
        <v>0.37547900000000001</v>
      </c>
      <c r="E18283">
        <v>0.1341</v>
      </c>
      <c r="F18283" s="1">
        <f t="shared" si="285"/>
        <v>1.4564754774820603</v>
      </c>
    </row>
    <row r="18284" spans="1:6">
      <c r="A18284">
        <v>18282</v>
      </c>
      <c r="B18284" t="s">
        <v>16715</v>
      </c>
      <c r="C18284">
        <v>0.29357800000000001</v>
      </c>
      <c r="D18284">
        <v>0.25993899999999998</v>
      </c>
      <c r="E18284">
        <v>0.110092</v>
      </c>
      <c r="F18284" s="1">
        <f t="shared" si="285"/>
        <v>1.4426494353000003</v>
      </c>
    </row>
    <row r="18285" spans="1:6">
      <c r="A18285">
        <v>18283</v>
      </c>
      <c r="B18285" t="s">
        <v>16725</v>
      </c>
      <c r="C18285">
        <v>0.25514399999999998</v>
      </c>
      <c r="D18285">
        <v>0.26749000000000001</v>
      </c>
      <c r="E18285">
        <v>7.8188999999999995E-2</v>
      </c>
      <c r="F18285" s="1">
        <f t="shared" si="285"/>
        <v>1.145652080548311</v>
      </c>
    </row>
    <row r="18286" spans="1:6">
      <c r="A18286">
        <v>18284</v>
      </c>
      <c r="B18286" t="s">
        <v>16728</v>
      </c>
      <c r="C18286">
        <v>0.20712</v>
      </c>
      <c r="D18286">
        <v>0.22006500000000001</v>
      </c>
      <c r="E18286">
        <v>4.5307E-2</v>
      </c>
      <c r="F18286" s="1">
        <f t="shared" si="285"/>
        <v>0.9940135230069187</v>
      </c>
    </row>
    <row r="18287" spans="1:6">
      <c r="A18287">
        <v>18285</v>
      </c>
      <c r="B18287" t="s">
        <v>16729</v>
      </c>
      <c r="C18287">
        <v>0.218107</v>
      </c>
      <c r="D18287">
        <v>0.30864200000000003</v>
      </c>
      <c r="E18287">
        <v>9.4649999999999998E-2</v>
      </c>
      <c r="F18287" s="1">
        <f t="shared" si="285"/>
        <v>1.4060345402335639</v>
      </c>
    </row>
    <row r="18288" spans="1:6">
      <c r="A18288">
        <v>18286</v>
      </c>
      <c r="B18288" t="s">
        <v>16739</v>
      </c>
      <c r="C18288">
        <v>0.22972999999999999</v>
      </c>
      <c r="D18288">
        <v>0.19369400000000001</v>
      </c>
      <c r="E18288">
        <v>5.8559E-2</v>
      </c>
      <c r="F18288" s="1">
        <f t="shared" si="285"/>
        <v>1.3160117632263961</v>
      </c>
    </row>
    <row r="18289" spans="1:6">
      <c r="A18289">
        <v>18287</v>
      </c>
      <c r="B18289" t="s">
        <v>16736</v>
      </c>
      <c r="C18289">
        <v>0.16500000000000001</v>
      </c>
      <c r="D18289">
        <v>0.19312499999999999</v>
      </c>
      <c r="E18289">
        <v>1.5613E-2</v>
      </c>
      <c r="F18289" s="1">
        <f t="shared" si="285"/>
        <v>0.48996371481808371</v>
      </c>
    </row>
    <row r="18290" spans="1:6">
      <c r="A18290">
        <v>18288</v>
      </c>
      <c r="B18290" t="s">
        <v>16740</v>
      </c>
      <c r="C18290">
        <v>0.12154</v>
      </c>
      <c r="D18290">
        <v>0.14652299999999999</v>
      </c>
      <c r="E18290">
        <v>1.1471E-2</v>
      </c>
      <c r="F18290" s="1">
        <f t="shared" si="285"/>
        <v>0.64413403274822811</v>
      </c>
    </row>
    <row r="18291" spans="1:6">
      <c r="A18291">
        <v>18289</v>
      </c>
      <c r="B18291" t="s">
        <v>16743</v>
      </c>
      <c r="C18291">
        <v>0.19082099999999999</v>
      </c>
      <c r="D18291">
        <v>0.23671500000000001</v>
      </c>
      <c r="E18291">
        <v>5.7971000000000002E-2</v>
      </c>
      <c r="F18291" s="1">
        <f t="shared" si="285"/>
        <v>1.2833905753014858</v>
      </c>
    </row>
    <row r="18292" spans="1:6">
      <c r="A18292">
        <v>18290</v>
      </c>
      <c r="B18292" t="s">
        <v>16742</v>
      </c>
      <c r="C18292">
        <v>0.23469400000000001</v>
      </c>
      <c r="D18292">
        <v>0.238095</v>
      </c>
      <c r="E18292">
        <v>7.4829999999999994E-2</v>
      </c>
      <c r="F18292" s="1">
        <f t="shared" si="285"/>
        <v>1.3391322926291862</v>
      </c>
    </row>
    <row r="18293" spans="1:6">
      <c r="A18293">
        <v>18291</v>
      </c>
      <c r="B18293" t="s">
        <v>16747</v>
      </c>
      <c r="C18293">
        <v>0.18707099999999999</v>
      </c>
      <c r="D18293">
        <v>0.21645400000000001</v>
      </c>
      <c r="E18293">
        <v>4.1910000000000003E-2</v>
      </c>
      <c r="F18293" s="1">
        <f t="shared" si="285"/>
        <v>1.0350124578804034</v>
      </c>
    </row>
    <row r="18294" spans="1:6">
      <c r="A18294">
        <v>18292</v>
      </c>
      <c r="B18294" t="s">
        <v>16748</v>
      </c>
      <c r="C18294">
        <v>9.1194999999999998E-2</v>
      </c>
      <c r="D18294">
        <v>0.204403</v>
      </c>
      <c r="E18294">
        <v>1.8867999999999999E-2</v>
      </c>
      <c r="F18294" s="1">
        <f t="shared" si="285"/>
        <v>1.012202893139756</v>
      </c>
    </row>
    <row r="18295" spans="1:6">
      <c r="A18295">
        <v>18293</v>
      </c>
      <c r="B18295" t="s">
        <v>16754</v>
      </c>
      <c r="C18295">
        <v>0.17091799999999999</v>
      </c>
      <c r="D18295">
        <v>0.17857100000000001</v>
      </c>
      <c r="E18295">
        <v>2.0355999999999999E-2</v>
      </c>
      <c r="F18295" s="1">
        <f t="shared" si="285"/>
        <v>0.66695066397510272</v>
      </c>
    </row>
    <row r="18296" spans="1:6">
      <c r="A18296">
        <v>18294</v>
      </c>
      <c r="B18296" t="s">
        <v>16755</v>
      </c>
      <c r="C18296">
        <v>0.233296</v>
      </c>
      <c r="D18296">
        <v>0.25028299999999998</v>
      </c>
      <c r="E18296">
        <v>7.7965999999999994E-2</v>
      </c>
      <c r="F18296" s="1">
        <f t="shared" si="285"/>
        <v>1.3352623668221686</v>
      </c>
    </row>
    <row r="18297" spans="1:6">
      <c r="A18297">
        <v>18295</v>
      </c>
      <c r="B18297" t="s">
        <v>16756</v>
      </c>
      <c r="C18297">
        <v>0.154386</v>
      </c>
      <c r="D18297">
        <v>0.17543900000000001</v>
      </c>
      <c r="E18297">
        <v>3.5088000000000001E-2</v>
      </c>
      <c r="F18297" s="1">
        <f t="shared" si="285"/>
        <v>1.2954616351053723</v>
      </c>
    </row>
    <row r="18298" spans="1:6">
      <c r="A18298">
        <v>18296</v>
      </c>
      <c r="B18298" t="s">
        <v>16760</v>
      </c>
      <c r="C18298">
        <v>0.18553500000000001</v>
      </c>
      <c r="D18298">
        <v>0.19182399999999999</v>
      </c>
      <c r="E18298">
        <v>3.1447000000000003E-2</v>
      </c>
      <c r="F18298" s="1">
        <f t="shared" si="285"/>
        <v>0.88358926171629715</v>
      </c>
    </row>
    <row r="18299" spans="1:6">
      <c r="A18299">
        <v>18297</v>
      </c>
      <c r="B18299" t="s">
        <v>16778</v>
      </c>
      <c r="C18299">
        <v>0.193519</v>
      </c>
      <c r="D18299">
        <v>0.16759299999999999</v>
      </c>
      <c r="E18299">
        <v>3.5185000000000001E-2</v>
      </c>
      <c r="F18299" s="1">
        <f t="shared" si="285"/>
        <v>1.0848709224925461</v>
      </c>
    </row>
    <row r="18300" spans="1:6">
      <c r="A18300">
        <v>18298</v>
      </c>
      <c r="B18300" t="s">
        <v>16775</v>
      </c>
      <c r="C18300">
        <v>0.143623</v>
      </c>
      <c r="D18300">
        <v>0.13933499999999999</v>
      </c>
      <c r="E18300">
        <v>1.7149000000000001E-2</v>
      </c>
      <c r="F18300" s="1">
        <f t="shared" si="285"/>
        <v>0.85694822660589742</v>
      </c>
    </row>
    <row r="18301" spans="1:6">
      <c r="A18301">
        <v>18299</v>
      </c>
      <c r="B18301" t="s">
        <v>16776</v>
      </c>
      <c r="C18301">
        <v>0.20222200000000001</v>
      </c>
      <c r="D18301">
        <v>0.23555599999999999</v>
      </c>
      <c r="E18301">
        <v>0.04</v>
      </c>
      <c r="F18301" s="1">
        <f t="shared" si="285"/>
        <v>0.83972564981358655</v>
      </c>
    </row>
    <row r="18302" spans="1:6">
      <c r="A18302">
        <v>18300</v>
      </c>
      <c r="B18302" t="s">
        <v>16767</v>
      </c>
      <c r="C18302">
        <v>0.15625</v>
      </c>
      <c r="D18302">
        <v>0.16354199999999999</v>
      </c>
      <c r="E18302">
        <v>1.7652999999999999E-2</v>
      </c>
      <c r="F18302" s="1">
        <f t="shared" si="285"/>
        <v>0.69082682124469552</v>
      </c>
    </row>
    <row r="18303" spans="1:6">
      <c r="A18303">
        <v>18301</v>
      </c>
      <c r="B18303" t="s">
        <v>16768</v>
      </c>
      <c r="C18303">
        <v>0.14165800000000001</v>
      </c>
      <c r="D18303">
        <v>0.16579199999999999</v>
      </c>
      <c r="E18303">
        <v>6.2890000000000003E-3</v>
      </c>
      <c r="F18303" s="1">
        <f t="shared" si="285"/>
        <v>0.26777924837196149</v>
      </c>
    </row>
    <row r="18304" spans="1:6">
      <c r="A18304">
        <v>18302</v>
      </c>
      <c r="B18304" t="s">
        <v>16770</v>
      </c>
      <c r="C18304">
        <v>0.21879599999999999</v>
      </c>
      <c r="D18304">
        <v>0.18355399999999999</v>
      </c>
      <c r="E18304">
        <v>4.8458000000000001E-2</v>
      </c>
      <c r="F18304" s="1">
        <f t="shared" si="285"/>
        <v>1.2065970370347592</v>
      </c>
    </row>
    <row r="18305" spans="1:6">
      <c r="A18305">
        <v>18303</v>
      </c>
      <c r="B18305" t="s">
        <v>16769</v>
      </c>
      <c r="C18305">
        <v>0.140541</v>
      </c>
      <c r="D18305">
        <v>0.18018000000000001</v>
      </c>
      <c r="E18305">
        <v>1.0810999999999999E-2</v>
      </c>
      <c r="F18305" s="1">
        <f t="shared" si="285"/>
        <v>0.42692957927658115</v>
      </c>
    </row>
    <row r="18306" spans="1:6">
      <c r="A18306">
        <v>18304</v>
      </c>
      <c r="B18306" t="s">
        <v>16771</v>
      </c>
      <c r="C18306">
        <v>0.17849000000000001</v>
      </c>
      <c r="D18306">
        <v>0.15331800000000001</v>
      </c>
      <c r="E18306">
        <v>1.1338000000000001E-2</v>
      </c>
      <c r="F18306" s="1">
        <f t="shared" si="285"/>
        <v>0.41431381785088456</v>
      </c>
    </row>
    <row r="18307" spans="1:6">
      <c r="A18307">
        <v>18305</v>
      </c>
      <c r="B18307" t="s">
        <v>16779</v>
      </c>
      <c r="C18307">
        <v>0.24196300000000001</v>
      </c>
      <c r="D18307">
        <v>0.13197999999999999</v>
      </c>
      <c r="E18307">
        <v>3.3841000000000003E-2</v>
      </c>
      <c r="F18307" s="1">
        <f t="shared" ref="F18307:F18370" si="286">E18307/(C18307*D18307)</f>
        <v>1.0597077327137865</v>
      </c>
    </row>
    <row r="18308" spans="1:6">
      <c r="A18308">
        <v>18306</v>
      </c>
      <c r="B18308" t="s">
        <v>16782</v>
      </c>
      <c r="C18308">
        <v>0.13128000000000001</v>
      </c>
      <c r="D18308">
        <v>0.178282</v>
      </c>
      <c r="E18308">
        <v>1.9231000000000002E-2</v>
      </c>
      <c r="F18308" s="1">
        <f t="shared" si="286"/>
        <v>0.82166691922958568</v>
      </c>
    </row>
    <row r="18309" spans="1:6">
      <c r="A18309">
        <v>18307</v>
      </c>
      <c r="B18309" t="s">
        <v>16781</v>
      </c>
      <c r="C18309">
        <v>0.28817700000000002</v>
      </c>
      <c r="D18309">
        <v>0.18226600000000001</v>
      </c>
      <c r="E18309">
        <v>3.9216000000000001E-2</v>
      </c>
      <c r="F18309" s="1">
        <f t="shared" si="286"/>
        <v>0.74661775812857978</v>
      </c>
    </row>
    <row r="18310" spans="1:6">
      <c r="A18310">
        <v>18308</v>
      </c>
      <c r="B18310" t="s">
        <v>16797</v>
      </c>
      <c r="C18310">
        <v>0.248305</v>
      </c>
      <c r="D18310">
        <v>0.25875700000000001</v>
      </c>
      <c r="E18310">
        <v>5.5461999999999997E-2</v>
      </c>
      <c r="F18310" s="1">
        <f t="shared" si="286"/>
        <v>0.86321296448796592</v>
      </c>
    </row>
    <row r="18311" spans="1:6">
      <c r="A18311">
        <v>18309</v>
      </c>
      <c r="B18311" t="s">
        <v>16796</v>
      </c>
      <c r="C18311">
        <v>0.14985599999999999</v>
      </c>
      <c r="D18311">
        <v>0.186359</v>
      </c>
      <c r="E18311">
        <v>2.3945999999999999E-2</v>
      </c>
      <c r="F18311" s="1">
        <f t="shared" si="286"/>
        <v>0.85744934060388267</v>
      </c>
    </row>
    <row r="18312" spans="1:6">
      <c r="A18312">
        <v>18310</v>
      </c>
      <c r="B18312" t="s">
        <v>16787</v>
      </c>
      <c r="C18312">
        <v>0.15221599999999999</v>
      </c>
      <c r="D18312">
        <v>0.17533699999999999</v>
      </c>
      <c r="E18312">
        <v>2.3120999999999999E-2</v>
      </c>
      <c r="F18312" s="1">
        <f t="shared" si="286"/>
        <v>0.86630882192051073</v>
      </c>
    </row>
    <row r="18313" spans="1:6">
      <c r="A18313">
        <v>18311</v>
      </c>
      <c r="B18313" t="s">
        <v>16798</v>
      </c>
      <c r="C18313">
        <v>0.23738899999999999</v>
      </c>
      <c r="D18313">
        <v>0.27002999999999999</v>
      </c>
      <c r="E18313">
        <v>4.9020000000000001E-2</v>
      </c>
      <c r="F18313" s="1">
        <f t="shared" si="286"/>
        <v>0.76471692014889903</v>
      </c>
    </row>
    <row r="18314" spans="1:6">
      <c r="A18314">
        <v>18312</v>
      </c>
      <c r="B18314" t="s">
        <v>16788</v>
      </c>
      <c r="C18314">
        <v>0.15536700000000001</v>
      </c>
      <c r="D18314">
        <v>0.20904</v>
      </c>
      <c r="E18314">
        <v>3.3897999999999998E-2</v>
      </c>
      <c r="F18314" s="1">
        <f t="shared" si="286"/>
        <v>1.0437245495229051</v>
      </c>
    </row>
    <row r="18315" spans="1:6">
      <c r="A18315">
        <v>18313</v>
      </c>
      <c r="B18315" t="s">
        <v>16789</v>
      </c>
      <c r="C18315">
        <v>0.15015000000000001</v>
      </c>
      <c r="D18315">
        <v>0.14114099999999999</v>
      </c>
      <c r="E18315">
        <v>2.4024E-2</v>
      </c>
      <c r="F18315" s="1">
        <f t="shared" si="286"/>
        <v>1.1336181548947508</v>
      </c>
    </row>
    <row r="18316" spans="1:6">
      <c r="A18316">
        <v>18314</v>
      </c>
      <c r="B18316" t="s">
        <v>16790</v>
      </c>
      <c r="C18316">
        <v>0.15531900000000001</v>
      </c>
      <c r="D18316">
        <v>0.21063799999999999</v>
      </c>
      <c r="E18316">
        <v>3.1847E-2</v>
      </c>
      <c r="F18316" s="1">
        <f t="shared" si="286"/>
        <v>0.97343558799097751</v>
      </c>
    </row>
    <row r="18317" spans="1:6">
      <c r="A18317">
        <v>18315</v>
      </c>
      <c r="B18317" t="s">
        <v>16808</v>
      </c>
      <c r="C18317">
        <v>0.21978</v>
      </c>
      <c r="D18317">
        <v>0.227106</v>
      </c>
      <c r="E18317">
        <v>3.2967000000000003E-2</v>
      </c>
      <c r="F18317" s="1">
        <f t="shared" si="286"/>
        <v>0.66048453145227348</v>
      </c>
    </row>
    <row r="18318" spans="1:6">
      <c r="A18318">
        <v>18316</v>
      </c>
      <c r="B18318" t="s">
        <v>16809</v>
      </c>
      <c r="C18318">
        <v>0.26591799999999999</v>
      </c>
      <c r="D18318">
        <v>0.29587999999999998</v>
      </c>
      <c r="E18318">
        <v>0.11985</v>
      </c>
      <c r="F18318" s="1">
        <f t="shared" si="286"/>
        <v>1.5232622963581586</v>
      </c>
    </row>
    <row r="18319" spans="1:6">
      <c r="A18319">
        <v>18317</v>
      </c>
      <c r="B18319" t="s">
        <v>16810</v>
      </c>
      <c r="C18319">
        <v>0.24882599999999999</v>
      </c>
      <c r="D18319">
        <v>0.28169</v>
      </c>
      <c r="E18319">
        <v>7.9811999999999994E-2</v>
      </c>
      <c r="F18319" s="1">
        <f t="shared" si="286"/>
        <v>1.1386781994902897</v>
      </c>
    </row>
    <row r="18320" spans="1:6">
      <c r="A18320">
        <v>18318</v>
      </c>
      <c r="B18320" t="s">
        <v>16812</v>
      </c>
      <c r="C18320">
        <v>0.27526099999999998</v>
      </c>
      <c r="D18320">
        <v>0.13588900000000001</v>
      </c>
      <c r="E18320">
        <v>3.6457999999999997E-2</v>
      </c>
      <c r="F18320" s="1">
        <f t="shared" si="286"/>
        <v>0.97468403965802597</v>
      </c>
    </row>
    <row r="18321" spans="1:6">
      <c r="A18321">
        <v>18319</v>
      </c>
      <c r="B18321" t="s">
        <v>16813</v>
      </c>
      <c r="C18321">
        <v>0.159524</v>
      </c>
      <c r="D18321">
        <v>0.16666700000000001</v>
      </c>
      <c r="E18321">
        <v>2.1429E-2</v>
      </c>
      <c r="F18321" s="1">
        <f t="shared" si="286"/>
        <v>0.80598369431881278</v>
      </c>
    </row>
    <row r="18322" spans="1:6">
      <c r="A18322">
        <v>18320</v>
      </c>
      <c r="B18322" t="s">
        <v>16815</v>
      </c>
      <c r="C18322">
        <v>0.19838700000000001</v>
      </c>
      <c r="D18322">
        <v>0.195161</v>
      </c>
      <c r="E18322">
        <v>4.3478000000000003E-2</v>
      </c>
      <c r="F18322" s="1">
        <f t="shared" si="286"/>
        <v>1.1229574826942057</v>
      </c>
    </row>
    <row r="18323" spans="1:6">
      <c r="A18323">
        <v>18321</v>
      </c>
      <c r="B18323" t="s">
        <v>16814</v>
      </c>
      <c r="C18323">
        <v>0.13242000000000001</v>
      </c>
      <c r="D18323">
        <v>0.20091300000000001</v>
      </c>
      <c r="E18323">
        <v>3.1962999999999998E-2</v>
      </c>
      <c r="F18323" s="1">
        <f t="shared" si="286"/>
        <v>1.2013952560901726</v>
      </c>
    </row>
    <row r="18324" spans="1:6">
      <c r="A18324">
        <v>18322</v>
      </c>
      <c r="B18324" t="s">
        <v>16816</v>
      </c>
      <c r="C18324">
        <v>0.165017</v>
      </c>
      <c r="D18324">
        <v>0.237624</v>
      </c>
      <c r="E18324">
        <v>3.3002999999999998E-2</v>
      </c>
      <c r="F18324" s="1">
        <f t="shared" si="286"/>
        <v>0.84165562404184946</v>
      </c>
    </row>
    <row r="18325" spans="1:6">
      <c r="A18325">
        <v>18323</v>
      </c>
      <c r="B18325" t="s">
        <v>16818</v>
      </c>
      <c r="C18325">
        <v>0.17554900000000001</v>
      </c>
      <c r="D18325">
        <v>0.19905999999999999</v>
      </c>
      <c r="E18325">
        <v>2.7387000000000002E-2</v>
      </c>
      <c r="F18325" s="1">
        <f t="shared" si="286"/>
        <v>0.78372211563886984</v>
      </c>
    </row>
    <row r="18326" spans="1:6">
      <c r="A18326">
        <v>18324</v>
      </c>
      <c r="B18326" t="s">
        <v>16823</v>
      </c>
      <c r="C18326">
        <v>0.11680599999999999</v>
      </c>
      <c r="D18326">
        <v>0.16924900000000001</v>
      </c>
      <c r="E18326">
        <v>1.6607E-2</v>
      </c>
      <c r="F18326" s="1">
        <f t="shared" si="286"/>
        <v>0.84003991527733046</v>
      </c>
    </row>
    <row r="18327" spans="1:6">
      <c r="A18327">
        <v>18325</v>
      </c>
      <c r="B18327" t="s">
        <v>16830</v>
      </c>
      <c r="C18327">
        <v>0.14227600000000001</v>
      </c>
      <c r="D18327">
        <v>0.191057</v>
      </c>
      <c r="E18327">
        <v>4.065E-3</v>
      </c>
      <c r="F18327" s="1">
        <f t="shared" si="286"/>
        <v>0.14954295186517805</v>
      </c>
    </row>
    <row r="18328" spans="1:6">
      <c r="A18328">
        <v>18326</v>
      </c>
      <c r="B18328" t="s">
        <v>16833</v>
      </c>
      <c r="C18328">
        <v>0.21784800000000001</v>
      </c>
      <c r="D18328">
        <v>0.18635199999999999</v>
      </c>
      <c r="E18328">
        <v>5.7743000000000003E-2</v>
      </c>
      <c r="F18328" s="1">
        <f t="shared" si="286"/>
        <v>1.4223671328205107</v>
      </c>
    </row>
    <row r="18329" spans="1:6">
      <c r="A18329">
        <v>18327</v>
      </c>
      <c r="B18329" t="s">
        <v>16840</v>
      </c>
      <c r="C18329">
        <v>0.18382399999999999</v>
      </c>
      <c r="D18329">
        <v>0.19852900000000001</v>
      </c>
      <c r="E18329">
        <v>5.2863E-2</v>
      </c>
      <c r="F18329" s="1">
        <f t="shared" si="286"/>
        <v>1.4485238116879722</v>
      </c>
    </row>
    <row r="18330" spans="1:6">
      <c r="A18330">
        <v>18328</v>
      </c>
      <c r="B18330" t="s">
        <v>16850</v>
      </c>
      <c r="C18330">
        <v>0.27246399999999998</v>
      </c>
      <c r="D18330">
        <v>0.30434800000000001</v>
      </c>
      <c r="E18330">
        <v>0.13623199999999999</v>
      </c>
      <c r="F18330" s="1">
        <f t="shared" si="286"/>
        <v>1.642856204082169</v>
      </c>
    </row>
    <row r="18331" spans="1:6">
      <c r="A18331">
        <v>18329</v>
      </c>
      <c r="B18331" t="s">
        <v>16851</v>
      </c>
      <c r="C18331">
        <v>0.31159399999999998</v>
      </c>
      <c r="D18331">
        <v>0.25362299999999999</v>
      </c>
      <c r="E18331">
        <v>7.2464000000000001E-2</v>
      </c>
      <c r="F18331" s="1">
        <f t="shared" si="286"/>
        <v>0.91694773405692931</v>
      </c>
    </row>
    <row r="18332" spans="1:6">
      <c r="A18332">
        <v>18330</v>
      </c>
      <c r="B18332" t="s">
        <v>16843</v>
      </c>
      <c r="C18332">
        <v>0.30952400000000002</v>
      </c>
      <c r="D18332">
        <v>0.33116899999999999</v>
      </c>
      <c r="E18332">
        <v>0.119048</v>
      </c>
      <c r="F18332" s="1">
        <f t="shared" si="286"/>
        <v>1.1613900416331635</v>
      </c>
    </row>
    <row r="18333" spans="1:6">
      <c r="A18333">
        <v>18331</v>
      </c>
      <c r="B18333" t="s">
        <v>16852</v>
      </c>
      <c r="C18333">
        <v>0.129771</v>
      </c>
      <c r="D18333">
        <v>0.178117</v>
      </c>
      <c r="E18333">
        <v>1.0178E-2</v>
      </c>
      <c r="F18333" s="1">
        <f t="shared" si="286"/>
        <v>0.44033116420486795</v>
      </c>
    </row>
    <row r="18334" spans="1:6">
      <c r="A18334">
        <v>18332</v>
      </c>
      <c r="B18334" t="s">
        <v>16853</v>
      </c>
      <c r="C18334">
        <v>0.25038500000000002</v>
      </c>
      <c r="D18334">
        <v>0.14637900000000001</v>
      </c>
      <c r="E18334">
        <v>4.2340000000000003E-2</v>
      </c>
      <c r="F18334" s="1">
        <f t="shared" si="286"/>
        <v>1.1552175287205109</v>
      </c>
    </row>
    <row r="18335" spans="1:6">
      <c r="A18335">
        <v>18333</v>
      </c>
      <c r="B18335" t="s">
        <v>16855</v>
      </c>
      <c r="C18335">
        <v>0.18326400000000001</v>
      </c>
      <c r="D18335">
        <v>0.192469</v>
      </c>
      <c r="E18335">
        <v>2.7569E-2</v>
      </c>
      <c r="F18335" s="1">
        <f t="shared" si="286"/>
        <v>0.78159732090966905</v>
      </c>
    </row>
    <row r="18336" spans="1:6">
      <c r="A18336">
        <v>18334</v>
      </c>
      <c r="B18336" t="s">
        <v>16854</v>
      </c>
      <c r="C18336">
        <v>0.17721500000000001</v>
      </c>
      <c r="D18336">
        <v>0.16455700000000001</v>
      </c>
      <c r="E18336">
        <v>2.3696999999999999E-2</v>
      </c>
      <c r="F18336" s="1">
        <f t="shared" si="286"/>
        <v>0.81259945784479992</v>
      </c>
    </row>
    <row r="18337" spans="1:6">
      <c r="A18337">
        <v>18335</v>
      </c>
      <c r="B18337" t="s">
        <v>16860</v>
      </c>
      <c r="C18337">
        <v>0.1875</v>
      </c>
      <c r="D18337">
        <v>0.26736100000000002</v>
      </c>
      <c r="E18337">
        <v>4.1667000000000003E-2</v>
      </c>
      <c r="F18337" s="1">
        <f t="shared" si="286"/>
        <v>0.83117582594320039</v>
      </c>
    </row>
    <row r="18338" spans="1:6">
      <c r="A18338">
        <v>18336</v>
      </c>
      <c r="B18338" t="s">
        <v>16858</v>
      </c>
      <c r="C18338">
        <v>0.32183899999999999</v>
      </c>
      <c r="D18338">
        <v>0.22675000000000001</v>
      </c>
      <c r="E18338">
        <v>7.4190000000000006E-2</v>
      </c>
      <c r="F18338" s="1">
        <f t="shared" si="286"/>
        <v>1.0166217693546864</v>
      </c>
    </row>
    <row r="18339" spans="1:6">
      <c r="A18339">
        <v>18337</v>
      </c>
      <c r="B18339" t="s">
        <v>16857</v>
      </c>
      <c r="C18339">
        <v>0.26713500000000001</v>
      </c>
      <c r="D18339">
        <v>0.28119499999999997</v>
      </c>
      <c r="E18339">
        <v>7.7192999999999998E-2</v>
      </c>
      <c r="F18339" s="1">
        <f t="shared" si="286"/>
        <v>1.0276365263185223</v>
      </c>
    </row>
    <row r="18340" spans="1:6">
      <c r="A18340">
        <v>18338</v>
      </c>
      <c r="B18340" t="s">
        <v>16861</v>
      </c>
      <c r="C18340">
        <v>0.203704</v>
      </c>
      <c r="D18340">
        <v>0.30740699999999999</v>
      </c>
      <c r="E18340">
        <v>6.8518999999999997E-2</v>
      </c>
      <c r="F18340" s="1">
        <f t="shared" si="286"/>
        <v>1.0942025091851366</v>
      </c>
    </row>
    <row r="18341" spans="1:6">
      <c r="A18341">
        <v>18339</v>
      </c>
      <c r="B18341" t="s">
        <v>16859</v>
      </c>
      <c r="C18341">
        <v>0.26086999999999999</v>
      </c>
      <c r="D18341">
        <v>0.24637700000000001</v>
      </c>
      <c r="E18341">
        <v>4.3478000000000003E-2</v>
      </c>
      <c r="F18341" s="1">
        <f t="shared" si="286"/>
        <v>0.67646488467275168</v>
      </c>
    </row>
    <row r="18342" spans="1:6">
      <c r="A18342">
        <v>18340</v>
      </c>
      <c r="B18342" t="s">
        <v>16869</v>
      </c>
      <c r="C18342">
        <v>0.11294800000000001</v>
      </c>
      <c r="D18342">
        <v>0.198347</v>
      </c>
      <c r="E18342">
        <v>5.5100000000000001E-3</v>
      </c>
      <c r="F18342" s="1">
        <f t="shared" si="286"/>
        <v>0.24595033449565987</v>
      </c>
    </row>
    <row r="18343" spans="1:6">
      <c r="A18343">
        <v>18341</v>
      </c>
      <c r="B18343" t="s">
        <v>16870</v>
      </c>
      <c r="C18343">
        <v>0.38797799999999999</v>
      </c>
      <c r="D18343">
        <v>0.21038299999999999</v>
      </c>
      <c r="E18343">
        <v>0.112022</v>
      </c>
      <c r="F18343" s="1">
        <f t="shared" si="286"/>
        <v>1.372415386683062</v>
      </c>
    </row>
    <row r="18344" spans="1:6">
      <c r="A18344">
        <v>18342</v>
      </c>
      <c r="B18344" t="s">
        <v>16872</v>
      </c>
      <c r="C18344">
        <v>0.27578200000000003</v>
      </c>
      <c r="D18344">
        <v>0.34067199999999997</v>
      </c>
      <c r="E18344">
        <v>0.13194400000000001</v>
      </c>
      <c r="F18344" s="1">
        <f t="shared" si="286"/>
        <v>1.4043885790734474</v>
      </c>
    </row>
    <row r="18345" spans="1:6">
      <c r="A18345">
        <v>18343</v>
      </c>
      <c r="B18345" t="s">
        <v>16871</v>
      </c>
      <c r="C18345">
        <v>0.167959</v>
      </c>
      <c r="D18345">
        <v>0.219638</v>
      </c>
      <c r="E18345">
        <v>5.4264E-2</v>
      </c>
      <c r="F18345" s="1">
        <f t="shared" si="286"/>
        <v>1.4709606107471525</v>
      </c>
    </row>
    <row r="18346" spans="1:6">
      <c r="A18346">
        <v>18344</v>
      </c>
      <c r="B18346" t="s">
        <v>16877</v>
      </c>
      <c r="C18346">
        <v>0.25</v>
      </c>
      <c r="D18346">
        <v>0.272727</v>
      </c>
      <c r="E18346">
        <v>8.2524E-2</v>
      </c>
      <c r="F18346" s="1">
        <f t="shared" si="286"/>
        <v>1.2103532103532104</v>
      </c>
    </row>
    <row r="18347" spans="1:6">
      <c r="A18347">
        <v>18345</v>
      </c>
      <c r="B18347" t="s">
        <v>16876</v>
      </c>
      <c r="C18347">
        <v>0.26730300000000001</v>
      </c>
      <c r="D18347">
        <v>0.23150399999999999</v>
      </c>
      <c r="E18347">
        <v>4.7280999999999997E-2</v>
      </c>
      <c r="F18347" s="1">
        <f t="shared" si="286"/>
        <v>0.76405447043770769</v>
      </c>
    </row>
    <row r="18348" spans="1:6">
      <c r="A18348">
        <v>18346</v>
      </c>
      <c r="B18348" t="s">
        <v>16896</v>
      </c>
      <c r="C18348">
        <v>0.210063</v>
      </c>
      <c r="D18348">
        <v>0.26163500000000001</v>
      </c>
      <c r="E18348">
        <v>4.0252000000000003E-2</v>
      </c>
      <c r="F18348" s="1">
        <f t="shared" si="286"/>
        <v>0.73238941603658181</v>
      </c>
    </row>
    <row r="18349" spans="1:6">
      <c r="A18349">
        <v>18347</v>
      </c>
      <c r="B18349" t="s">
        <v>16899</v>
      </c>
      <c r="C18349">
        <v>0.167794</v>
      </c>
      <c r="D18349">
        <v>0.23139399999999999</v>
      </c>
      <c r="E18349">
        <v>3.3737999999999997E-2</v>
      </c>
      <c r="F18349" s="1">
        <f t="shared" si="286"/>
        <v>0.86894204780125173</v>
      </c>
    </row>
    <row r="18350" spans="1:6">
      <c r="A18350">
        <v>18348</v>
      </c>
      <c r="B18350" t="s">
        <v>16895</v>
      </c>
      <c r="C18350">
        <v>0.19258</v>
      </c>
      <c r="D18350">
        <v>0.23674899999999999</v>
      </c>
      <c r="E18350">
        <v>3.8801000000000002E-2</v>
      </c>
      <c r="F18350" s="1">
        <f t="shared" si="286"/>
        <v>0.85102747827991387</v>
      </c>
    </row>
    <row r="18351" spans="1:6">
      <c r="A18351">
        <v>18349</v>
      </c>
      <c r="B18351" t="s">
        <v>16879</v>
      </c>
      <c r="C18351">
        <v>0.17366400000000001</v>
      </c>
      <c r="D18351">
        <v>0.19656499999999999</v>
      </c>
      <c r="E18351">
        <v>3.619E-2</v>
      </c>
      <c r="F18351" s="1">
        <f t="shared" si="286"/>
        <v>1.0601628763585242</v>
      </c>
    </row>
    <row r="18352" spans="1:6">
      <c r="A18352">
        <v>18350</v>
      </c>
      <c r="B18352" t="s">
        <v>16882</v>
      </c>
      <c r="C18352">
        <v>0.19638800000000001</v>
      </c>
      <c r="D18352">
        <v>0.19864599999999999</v>
      </c>
      <c r="E18352">
        <v>4.0541000000000001E-2</v>
      </c>
      <c r="F18352" s="1">
        <f t="shared" si="286"/>
        <v>1.0392013093151706</v>
      </c>
    </row>
    <row r="18353" spans="1:6">
      <c r="A18353">
        <v>18351</v>
      </c>
      <c r="B18353" t="s">
        <v>16897</v>
      </c>
      <c r="C18353">
        <v>0.27173900000000001</v>
      </c>
      <c r="D18353">
        <v>0.19836999999999999</v>
      </c>
      <c r="E18353">
        <v>4.607E-2</v>
      </c>
      <c r="F18353" s="1">
        <f t="shared" si="286"/>
        <v>0.85465383565099096</v>
      </c>
    </row>
    <row r="18354" spans="1:6">
      <c r="A18354">
        <v>18352</v>
      </c>
      <c r="B18354" t="s">
        <v>16884</v>
      </c>
      <c r="C18354">
        <v>0.18271100000000001</v>
      </c>
      <c r="D18354">
        <v>0.23182700000000001</v>
      </c>
      <c r="E18354">
        <v>4.3137000000000002E-2</v>
      </c>
      <c r="F18354" s="1">
        <f t="shared" si="286"/>
        <v>1.0184066550882387</v>
      </c>
    </row>
    <row r="18355" spans="1:6">
      <c r="A18355">
        <v>18353</v>
      </c>
      <c r="B18355" t="s">
        <v>16887</v>
      </c>
      <c r="C18355">
        <v>0.16666700000000001</v>
      </c>
      <c r="D18355">
        <v>0.14285700000000001</v>
      </c>
      <c r="E18355">
        <v>1.7857000000000001E-2</v>
      </c>
      <c r="F18355" s="1">
        <f t="shared" si="286"/>
        <v>0.7499932500082499</v>
      </c>
    </row>
    <row r="18356" spans="1:6">
      <c r="A18356">
        <v>18354</v>
      </c>
      <c r="B18356" t="s">
        <v>16890</v>
      </c>
      <c r="C18356">
        <v>0.10431699999999999</v>
      </c>
      <c r="D18356">
        <v>0.35971199999999998</v>
      </c>
      <c r="E18356">
        <v>3.9426999999999997E-2</v>
      </c>
      <c r="F18356" s="1">
        <f t="shared" si="286"/>
        <v>1.0507120617786487</v>
      </c>
    </row>
    <row r="18357" spans="1:6">
      <c r="A18357">
        <v>18355</v>
      </c>
      <c r="B18357" t="s">
        <v>16883</v>
      </c>
      <c r="C18357">
        <v>0.169291</v>
      </c>
      <c r="D18357">
        <v>0.22834599999999999</v>
      </c>
      <c r="E18357">
        <v>1.1764999999999999E-2</v>
      </c>
      <c r="F18357" s="1">
        <f t="shared" si="286"/>
        <v>0.30434393589898495</v>
      </c>
    </row>
    <row r="18358" spans="1:6">
      <c r="A18358">
        <v>18356</v>
      </c>
      <c r="B18358" t="s">
        <v>16901</v>
      </c>
      <c r="C18358">
        <v>0.27618999999999999</v>
      </c>
      <c r="D18358">
        <v>0.21587300000000001</v>
      </c>
      <c r="E18358">
        <v>7.4603000000000003E-2</v>
      </c>
      <c r="F18358" s="1">
        <f t="shared" si="286"/>
        <v>1.2512670693415051</v>
      </c>
    </row>
    <row r="18359" spans="1:6">
      <c r="A18359">
        <v>18357</v>
      </c>
      <c r="B18359" t="s">
        <v>16902</v>
      </c>
      <c r="C18359">
        <v>0.33153199999999999</v>
      </c>
      <c r="D18359">
        <v>0.31171199999999999</v>
      </c>
      <c r="E18359">
        <v>0.13153200000000001</v>
      </c>
      <c r="F18359" s="1">
        <f t="shared" si="286"/>
        <v>1.2727773806186979</v>
      </c>
    </row>
    <row r="18360" spans="1:6">
      <c r="A18360">
        <v>18358</v>
      </c>
      <c r="B18360" t="s">
        <v>16903</v>
      </c>
      <c r="C18360">
        <v>0.12820500000000001</v>
      </c>
      <c r="D18360">
        <v>0.16849800000000001</v>
      </c>
      <c r="E18360">
        <v>1.2821000000000001E-2</v>
      </c>
      <c r="F18360" s="1">
        <f t="shared" si="286"/>
        <v>0.5935020000468848</v>
      </c>
    </row>
    <row r="18361" spans="1:6">
      <c r="A18361">
        <v>18359</v>
      </c>
      <c r="B18361" t="s">
        <v>16910</v>
      </c>
      <c r="C18361">
        <v>0.34474900000000003</v>
      </c>
      <c r="D18361">
        <v>0.30593599999999999</v>
      </c>
      <c r="E18361">
        <v>0.15068500000000001</v>
      </c>
      <c r="F18361" s="1">
        <f t="shared" si="286"/>
        <v>1.4286847965747989</v>
      </c>
    </row>
    <row r="18362" spans="1:6">
      <c r="A18362">
        <v>18360</v>
      </c>
      <c r="B18362" t="s">
        <v>16921</v>
      </c>
      <c r="C18362">
        <v>0.158612</v>
      </c>
      <c r="D18362">
        <v>0.18959100000000001</v>
      </c>
      <c r="E18362">
        <v>1.7284000000000001E-2</v>
      </c>
      <c r="F18362" s="1">
        <f t="shared" si="286"/>
        <v>0.5747652446811834</v>
      </c>
    </row>
    <row r="18363" spans="1:6">
      <c r="A18363">
        <v>18361</v>
      </c>
      <c r="B18363" t="s">
        <v>16916</v>
      </c>
      <c r="C18363">
        <v>0.23652999999999999</v>
      </c>
      <c r="D18363">
        <v>0.22922400000000001</v>
      </c>
      <c r="E18363">
        <v>6.4839999999999995E-2</v>
      </c>
      <c r="F18363" s="1">
        <f t="shared" si="286"/>
        <v>1.1959050164222693</v>
      </c>
    </row>
    <row r="18364" spans="1:6">
      <c r="A18364">
        <v>18362</v>
      </c>
      <c r="B18364" t="s">
        <v>16915</v>
      </c>
      <c r="C18364">
        <v>0.214286</v>
      </c>
      <c r="D18364">
        <v>0.287879</v>
      </c>
      <c r="E18364">
        <v>7.7922000000000005E-2</v>
      </c>
      <c r="F18364" s="1">
        <f t="shared" si="286"/>
        <v>1.2631540166272861</v>
      </c>
    </row>
    <row r="18365" spans="1:6">
      <c r="A18365">
        <v>18363</v>
      </c>
      <c r="B18365" t="s">
        <v>16923</v>
      </c>
      <c r="C18365">
        <v>0.334426</v>
      </c>
      <c r="D18365">
        <v>0.34098400000000001</v>
      </c>
      <c r="E18365">
        <v>0.16339899999999999</v>
      </c>
      <c r="F18365" s="1">
        <f t="shared" si="286"/>
        <v>1.4328982718548837</v>
      </c>
    </row>
    <row r="18366" spans="1:6">
      <c r="A18366">
        <v>18364</v>
      </c>
      <c r="B18366" t="s">
        <v>16922</v>
      </c>
      <c r="C18366">
        <v>0.17299600000000001</v>
      </c>
      <c r="D18366">
        <v>0.19831199999999999</v>
      </c>
      <c r="E18366">
        <v>2.9536E-2</v>
      </c>
      <c r="F18366" s="1">
        <f t="shared" si="286"/>
        <v>0.86092758515060941</v>
      </c>
    </row>
    <row r="18367" spans="1:6">
      <c r="A18367">
        <v>18365</v>
      </c>
      <c r="B18367" t="s">
        <v>16934</v>
      </c>
      <c r="C18367">
        <v>0.14299200000000001</v>
      </c>
      <c r="D18367">
        <v>0.17591699999999999</v>
      </c>
      <c r="E18367">
        <v>1.5918000000000002E-2</v>
      </c>
      <c r="F18367" s="1">
        <f t="shared" si="286"/>
        <v>0.63280361226074333</v>
      </c>
    </row>
    <row r="18368" spans="1:6">
      <c r="A18368">
        <v>18366</v>
      </c>
      <c r="B18368" t="s">
        <v>16933</v>
      </c>
      <c r="C18368">
        <v>0.15740699999999999</v>
      </c>
      <c r="D18368">
        <v>0.19328699999999999</v>
      </c>
      <c r="E18368">
        <v>1.7361000000000001E-2</v>
      </c>
      <c r="F18368" s="1">
        <f t="shared" si="286"/>
        <v>0.57062139321705962</v>
      </c>
    </row>
    <row r="18369" spans="1:6">
      <c r="A18369">
        <v>18367</v>
      </c>
      <c r="B18369" t="s">
        <v>16926</v>
      </c>
      <c r="C18369">
        <v>0.121212</v>
      </c>
      <c r="D18369">
        <v>0.24621199999999999</v>
      </c>
      <c r="E18369">
        <v>1.1364000000000001E-2</v>
      </c>
      <c r="F18369" s="1">
        <f t="shared" si="286"/>
        <v>0.38078198362831123</v>
      </c>
    </row>
    <row r="18370" spans="1:6">
      <c r="A18370">
        <v>18368</v>
      </c>
      <c r="B18370" t="s">
        <v>16938</v>
      </c>
      <c r="C18370">
        <v>0.143317</v>
      </c>
      <c r="D18370">
        <v>0.18196499999999999</v>
      </c>
      <c r="E18370">
        <v>1.4493000000000001E-2</v>
      </c>
      <c r="F18370" s="1">
        <f t="shared" si="286"/>
        <v>0.55574136284037989</v>
      </c>
    </row>
    <row r="18371" spans="1:6">
      <c r="A18371">
        <v>18369</v>
      </c>
      <c r="B18371" t="s">
        <v>16935</v>
      </c>
      <c r="C18371">
        <v>0.22147700000000001</v>
      </c>
      <c r="D18371">
        <v>0.205817</v>
      </c>
      <c r="E18371">
        <v>4.9216999999999997E-2</v>
      </c>
      <c r="F18371" s="1">
        <f t="shared" ref="F18371:F18434" si="287">E18371/(C18371*D18371)</f>
        <v>1.0797053719558165</v>
      </c>
    </row>
    <row r="18372" spans="1:6">
      <c r="A18372">
        <v>18370</v>
      </c>
      <c r="B18372" t="s">
        <v>16937</v>
      </c>
      <c r="C18372">
        <v>0.25543500000000002</v>
      </c>
      <c r="D18372">
        <v>0.36413000000000001</v>
      </c>
      <c r="E18372">
        <v>0.119241</v>
      </c>
      <c r="F18372" s="1">
        <f t="shared" si="287"/>
        <v>1.2820021214882165</v>
      </c>
    </row>
    <row r="18373" spans="1:6">
      <c r="A18373">
        <v>18371</v>
      </c>
      <c r="B18373" t="s">
        <v>16936</v>
      </c>
      <c r="C18373">
        <v>0.21649499999999999</v>
      </c>
      <c r="D18373">
        <v>0.285223</v>
      </c>
      <c r="E18373">
        <v>7.2165000000000007E-2</v>
      </c>
      <c r="F18373" s="1">
        <f t="shared" si="287"/>
        <v>1.1686762054018554</v>
      </c>
    </row>
    <row r="18374" spans="1:6">
      <c r="A18374">
        <v>18372</v>
      </c>
      <c r="B18374" t="s">
        <v>16927</v>
      </c>
      <c r="C18374">
        <v>0.19444400000000001</v>
      </c>
      <c r="D18374">
        <v>0.246032</v>
      </c>
      <c r="E18374">
        <v>4.7619000000000002E-2</v>
      </c>
      <c r="F18374" s="1">
        <f t="shared" si="287"/>
        <v>0.99539195736000941</v>
      </c>
    </row>
    <row r="18375" spans="1:6">
      <c r="A18375">
        <v>18373</v>
      </c>
      <c r="B18375" t="s">
        <v>16946</v>
      </c>
      <c r="C18375">
        <v>0.22736000000000001</v>
      </c>
      <c r="D18375">
        <v>0.26782299999999998</v>
      </c>
      <c r="E18375">
        <v>5.3949999999999998E-2</v>
      </c>
      <c r="F18375" s="1">
        <f t="shared" si="287"/>
        <v>0.88599142370023953</v>
      </c>
    </row>
    <row r="18376" spans="1:6">
      <c r="A18376">
        <v>18374</v>
      </c>
      <c r="B18376" t="s">
        <v>16941</v>
      </c>
      <c r="C18376">
        <v>0.13211000000000001</v>
      </c>
      <c r="D18376">
        <v>0.16880700000000001</v>
      </c>
      <c r="E18376">
        <v>1.2821000000000001E-2</v>
      </c>
      <c r="F18376" s="1">
        <f t="shared" si="287"/>
        <v>0.57490456329777417</v>
      </c>
    </row>
    <row r="18377" spans="1:6">
      <c r="A18377">
        <v>18375</v>
      </c>
      <c r="B18377" t="s">
        <v>16961</v>
      </c>
      <c r="C18377">
        <v>0.27179500000000001</v>
      </c>
      <c r="D18377">
        <v>0.25812000000000002</v>
      </c>
      <c r="E18377">
        <v>0.119658</v>
      </c>
      <c r="F18377" s="1">
        <f t="shared" si="287"/>
        <v>1.7056056268787434</v>
      </c>
    </row>
    <row r="18378" spans="1:6">
      <c r="A18378">
        <v>18376</v>
      </c>
      <c r="B18378" t="s">
        <v>16953</v>
      </c>
      <c r="C18378">
        <v>0.29251700000000003</v>
      </c>
      <c r="D18378">
        <v>0.31292500000000001</v>
      </c>
      <c r="E18378">
        <v>0.117914</v>
      </c>
      <c r="F18378" s="1">
        <f t="shared" si="287"/>
        <v>1.2881724317701029</v>
      </c>
    </row>
    <row r="18379" spans="1:6">
      <c r="A18379">
        <v>18377</v>
      </c>
      <c r="B18379" t="s">
        <v>16955</v>
      </c>
      <c r="C18379">
        <v>0.275779</v>
      </c>
      <c r="D18379">
        <v>0.32134299999999999</v>
      </c>
      <c r="E18379">
        <v>0.158273</v>
      </c>
      <c r="F18379" s="1">
        <f t="shared" si="287"/>
        <v>1.7859808503213557</v>
      </c>
    </row>
    <row r="18380" spans="1:6">
      <c r="A18380">
        <v>18378</v>
      </c>
      <c r="B18380" t="s">
        <v>16963</v>
      </c>
      <c r="C18380">
        <v>0.17025100000000001</v>
      </c>
      <c r="D18380">
        <v>0.14874599999999999</v>
      </c>
      <c r="E18380">
        <v>2.1505E-2</v>
      </c>
      <c r="F18380" s="1">
        <f t="shared" si="287"/>
        <v>0.84918923419555159</v>
      </c>
    </row>
    <row r="18381" spans="1:6">
      <c r="A18381">
        <v>18379</v>
      </c>
      <c r="B18381" t="s">
        <v>16966</v>
      </c>
      <c r="C18381">
        <v>0.147844</v>
      </c>
      <c r="D18381">
        <v>0.20123199999999999</v>
      </c>
      <c r="E18381">
        <v>2.8629999999999999E-2</v>
      </c>
      <c r="F18381" s="1">
        <f t="shared" si="287"/>
        <v>0.96232241184568479</v>
      </c>
    </row>
    <row r="18382" spans="1:6">
      <c r="A18382">
        <v>18380</v>
      </c>
      <c r="B18382" t="s">
        <v>16967</v>
      </c>
      <c r="C18382">
        <v>0.155446</v>
      </c>
      <c r="D18382">
        <v>0.15049499999999999</v>
      </c>
      <c r="E18382">
        <v>8.9020000000000002E-3</v>
      </c>
      <c r="F18382" s="1">
        <f t="shared" si="287"/>
        <v>0.38052742962919861</v>
      </c>
    </row>
    <row r="18383" spans="1:6">
      <c r="A18383">
        <v>18381</v>
      </c>
      <c r="B18383" t="s">
        <v>16977</v>
      </c>
      <c r="C18383">
        <v>0.16630700000000001</v>
      </c>
      <c r="D18383">
        <v>0.133909</v>
      </c>
      <c r="E18383">
        <v>4.3010000000000001E-3</v>
      </c>
      <c r="F18383" s="1">
        <f t="shared" si="287"/>
        <v>0.19312973575724668</v>
      </c>
    </row>
    <row r="18384" spans="1:6">
      <c r="A18384">
        <v>18382</v>
      </c>
      <c r="B18384" t="s">
        <v>16985</v>
      </c>
      <c r="C18384">
        <v>0.15750900000000001</v>
      </c>
      <c r="D18384">
        <v>0.19047600000000001</v>
      </c>
      <c r="E18384">
        <v>2.9304E-2</v>
      </c>
      <c r="F18384" s="1">
        <f t="shared" si="287"/>
        <v>0.97674516279167434</v>
      </c>
    </row>
    <row r="18385" spans="1:6">
      <c r="A18385">
        <v>18383</v>
      </c>
      <c r="B18385" t="s">
        <v>17008</v>
      </c>
      <c r="C18385">
        <v>0.14673900000000001</v>
      </c>
      <c r="D18385">
        <v>0.14673900000000001</v>
      </c>
      <c r="E18385">
        <v>1.2681E-2</v>
      </c>
      <c r="F18385" s="1">
        <f t="shared" si="287"/>
        <v>0.58892825685964556</v>
      </c>
    </row>
    <row r="18386" spans="1:6">
      <c r="A18386">
        <v>18384</v>
      </c>
      <c r="B18386" t="s">
        <v>17009</v>
      </c>
      <c r="C18386">
        <v>0.18055599999999999</v>
      </c>
      <c r="D18386">
        <v>0.17261899999999999</v>
      </c>
      <c r="E18386">
        <v>1.7857000000000001E-2</v>
      </c>
      <c r="F18386" s="1">
        <f t="shared" si="287"/>
        <v>0.57293846127017145</v>
      </c>
    </row>
    <row r="18387" spans="1:6">
      <c r="A18387">
        <v>18385</v>
      </c>
      <c r="B18387" t="s">
        <v>17006</v>
      </c>
      <c r="C18387">
        <v>0.17910400000000001</v>
      </c>
      <c r="D18387">
        <v>0.20596999999999999</v>
      </c>
      <c r="E18387">
        <v>2.3810000000000001E-2</v>
      </c>
      <c r="F18387" s="1">
        <f t="shared" si="287"/>
        <v>0.64543147629293818</v>
      </c>
    </row>
    <row r="18388" spans="1:6">
      <c r="A18388">
        <v>18386</v>
      </c>
      <c r="B18388" t="s">
        <v>17013</v>
      </c>
      <c r="C18388">
        <v>0.25847500000000001</v>
      </c>
      <c r="D18388">
        <v>0.275424</v>
      </c>
      <c r="E18388">
        <v>7.5949000000000003E-2</v>
      </c>
      <c r="F18388" s="1">
        <f t="shared" si="287"/>
        <v>1.0668460036638965</v>
      </c>
    </row>
    <row r="18389" spans="1:6">
      <c r="A18389">
        <v>18387</v>
      </c>
      <c r="B18389" t="s">
        <v>17014</v>
      </c>
      <c r="C18389">
        <v>0.127273</v>
      </c>
      <c r="D18389">
        <v>0.29393900000000001</v>
      </c>
      <c r="E18389">
        <v>1.5152000000000001E-2</v>
      </c>
      <c r="F18389" s="1">
        <f t="shared" si="287"/>
        <v>0.40501999891736434</v>
      </c>
    </row>
    <row r="18390" spans="1:6">
      <c r="A18390">
        <v>18388</v>
      </c>
      <c r="B18390" t="s">
        <v>17020</v>
      </c>
      <c r="C18390">
        <v>0.23585900000000001</v>
      </c>
      <c r="D18390">
        <v>0.25186799999999998</v>
      </c>
      <c r="E18390">
        <v>5.6443E-2</v>
      </c>
      <c r="F18390" s="1">
        <f t="shared" si="287"/>
        <v>0.95013352535848528</v>
      </c>
    </row>
    <row r="18391" spans="1:6">
      <c r="A18391">
        <v>18389</v>
      </c>
      <c r="B18391" t="s">
        <v>17021</v>
      </c>
      <c r="C18391">
        <v>0.24113499999999999</v>
      </c>
      <c r="D18391">
        <v>0.202128</v>
      </c>
      <c r="E18391">
        <v>4.2553000000000001E-2</v>
      </c>
      <c r="F18391" s="1">
        <f t="shared" si="287"/>
        <v>0.87305871753419562</v>
      </c>
    </row>
    <row r="18392" spans="1:6">
      <c r="A18392">
        <v>18390</v>
      </c>
      <c r="B18392" t="s">
        <v>17026</v>
      </c>
      <c r="C18392">
        <v>0.20987700000000001</v>
      </c>
      <c r="D18392">
        <v>0.222222</v>
      </c>
      <c r="E18392">
        <v>5.9258999999999999E-2</v>
      </c>
      <c r="F18392" s="1">
        <f t="shared" si="287"/>
        <v>1.2705811816719632</v>
      </c>
    </row>
    <row r="18393" spans="1:6">
      <c r="A18393">
        <v>18391</v>
      </c>
      <c r="B18393" t="s">
        <v>17033</v>
      </c>
      <c r="C18393">
        <v>0.22851399999999999</v>
      </c>
      <c r="D18393">
        <v>0.242669</v>
      </c>
      <c r="E18393">
        <v>5.5556000000000001E-2</v>
      </c>
      <c r="F18393" s="1">
        <f t="shared" si="287"/>
        <v>1.0018526616259822</v>
      </c>
    </row>
    <row r="18394" spans="1:6">
      <c r="A18394">
        <v>18392</v>
      </c>
      <c r="B18394" t="s">
        <v>17032</v>
      </c>
      <c r="C18394">
        <v>0.18213099999999999</v>
      </c>
      <c r="D18394">
        <v>0.233677</v>
      </c>
      <c r="E18394">
        <v>5.4982999999999997E-2</v>
      </c>
      <c r="F18394" s="1">
        <f t="shared" si="287"/>
        <v>1.2918990882238197</v>
      </c>
    </row>
    <row r="18395" spans="1:6">
      <c r="A18395">
        <v>18393</v>
      </c>
      <c r="B18395" t="s">
        <v>17043</v>
      </c>
      <c r="C18395">
        <v>0.25623600000000002</v>
      </c>
      <c r="D18395">
        <v>0.26530599999999999</v>
      </c>
      <c r="E18395">
        <v>6.1224000000000001E-2</v>
      </c>
      <c r="F18395" s="1">
        <f t="shared" si="287"/>
        <v>0.90060526672074748</v>
      </c>
    </row>
    <row r="18396" spans="1:6">
      <c r="A18396">
        <v>18394</v>
      </c>
      <c r="B18396" t="s">
        <v>17038</v>
      </c>
      <c r="C18396">
        <v>0.16455700000000001</v>
      </c>
      <c r="D18396">
        <v>0.16679099999999999</v>
      </c>
      <c r="E18396">
        <v>2.8274000000000001E-2</v>
      </c>
      <c r="F18396" s="1">
        <f t="shared" si="287"/>
        <v>1.030144812528323</v>
      </c>
    </row>
    <row r="18397" spans="1:6">
      <c r="A18397">
        <v>18395</v>
      </c>
      <c r="B18397" t="s">
        <v>17044</v>
      </c>
      <c r="C18397">
        <v>0.14782600000000001</v>
      </c>
      <c r="D18397">
        <v>0.16811599999999999</v>
      </c>
      <c r="E18397">
        <v>1.7391E-2</v>
      </c>
      <c r="F18397" s="1">
        <f t="shared" si="287"/>
        <v>0.69978508412632878</v>
      </c>
    </row>
    <row r="18398" spans="1:6">
      <c r="A18398">
        <v>18396</v>
      </c>
      <c r="B18398" t="s">
        <v>17048</v>
      </c>
      <c r="C18398">
        <v>0.22401399999999999</v>
      </c>
      <c r="D18398">
        <v>0.112007</v>
      </c>
      <c r="E18398">
        <v>2.4129000000000001E-2</v>
      </c>
      <c r="F18398" s="1">
        <f t="shared" si="287"/>
        <v>0.96165434302208874</v>
      </c>
    </row>
    <row r="18399" spans="1:6">
      <c r="A18399">
        <v>18397</v>
      </c>
      <c r="B18399" t="s">
        <v>17049</v>
      </c>
      <c r="C18399">
        <v>0.30199999999999999</v>
      </c>
      <c r="D18399">
        <v>0.252</v>
      </c>
      <c r="E18399">
        <v>7.5847999999999999E-2</v>
      </c>
      <c r="F18399" s="1">
        <f t="shared" si="287"/>
        <v>0.99663618206664562</v>
      </c>
    </row>
    <row r="18400" spans="1:6">
      <c r="A18400">
        <v>18398</v>
      </c>
      <c r="B18400" t="s">
        <v>17067</v>
      </c>
      <c r="C18400">
        <v>0.171069</v>
      </c>
      <c r="D18400">
        <v>0.21257899999999999</v>
      </c>
      <c r="E18400">
        <v>1.8867999999999999E-2</v>
      </c>
      <c r="F18400" s="1">
        <f t="shared" si="287"/>
        <v>0.51884088464579392</v>
      </c>
    </row>
    <row r="18401" spans="1:6">
      <c r="A18401">
        <v>18399</v>
      </c>
      <c r="B18401" t="s">
        <v>17054</v>
      </c>
      <c r="C18401">
        <v>0.18779299999999999</v>
      </c>
      <c r="D18401">
        <v>0.26056299999999999</v>
      </c>
      <c r="E18401">
        <v>2.8169E-2</v>
      </c>
      <c r="F18401" s="1">
        <f t="shared" si="287"/>
        <v>0.57567753768035268</v>
      </c>
    </row>
    <row r="18402" spans="1:6">
      <c r="A18402">
        <v>18400</v>
      </c>
      <c r="B18402" t="s">
        <v>17056</v>
      </c>
      <c r="C18402">
        <v>0.15496399999999999</v>
      </c>
      <c r="D18402">
        <v>0.150121</v>
      </c>
      <c r="E18402">
        <v>1.4493000000000001E-2</v>
      </c>
      <c r="F18402" s="1">
        <f t="shared" si="287"/>
        <v>0.62299710053753521</v>
      </c>
    </row>
    <row r="18403" spans="1:6">
      <c r="A18403">
        <v>18401</v>
      </c>
      <c r="B18403" t="s">
        <v>17064</v>
      </c>
      <c r="C18403">
        <v>0.22588800000000001</v>
      </c>
      <c r="D18403">
        <v>0.121827</v>
      </c>
      <c r="E18403">
        <v>1.2626E-2</v>
      </c>
      <c r="F18403" s="1">
        <f t="shared" si="287"/>
        <v>0.45880598547733137</v>
      </c>
    </row>
    <row r="18404" spans="1:6">
      <c r="A18404">
        <v>18402</v>
      </c>
      <c r="B18404" t="s">
        <v>17065</v>
      </c>
      <c r="C18404">
        <v>0.35114499999999998</v>
      </c>
      <c r="D18404">
        <v>0.26972000000000002</v>
      </c>
      <c r="E18404">
        <v>0.12722600000000001</v>
      </c>
      <c r="F18404" s="1">
        <f t="shared" si="287"/>
        <v>1.3433099552182783</v>
      </c>
    </row>
    <row r="18405" spans="1:6">
      <c r="A18405">
        <v>18403</v>
      </c>
      <c r="B18405" t="s">
        <v>17066</v>
      </c>
      <c r="C18405">
        <v>0.13114799999999999</v>
      </c>
      <c r="D18405">
        <v>0.15027299999999999</v>
      </c>
      <c r="E18405">
        <v>1.3661E-2</v>
      </c>
      <c r="F18405" s="1">
        <f t="shared" si="287"/>
        <v>0.69317016645264629</v>
      </c>
    </row>
    <row r="18406" spans="1:6">
      <c r="A18406">
        <v>18404</v>
      </c>
      <c r="B18406" t="s">
        <v>17063</v>
      </c>
      <c r="C18406">
        <v>0.14743600000000001</v>
      </c>
      <c r="D18406">
        <v>0.18589700000000001</v>
      </c>
      <c r="E18406">
        <v>9.6150000000000003E-3</v>
      </c>
      <c r="F18406" s="1">
        <f t="shared" si="287"/>
        <v>0.35081113327230623</v>
      </c>
    </row>
    <row r="18407" spans="1:6">
      <c r="A18407">
        <v>18405</v>
      </c>
      <c r="B18407" t="s">
        <v>17055</v>
      </c>
      <c r="C18407">
        <v>0.191667</v>
      </c>
      <c r="D18407">
        <v>0.17083300000000001</v>
      </c>
      <c r="E18407">
        <v>1.2500000000000001E-2</v>
      </c>
      <c r="F18407" s="1">
        <f t="shared" si="287"/>
        <v>0.38176042031103463</v>
      </c>
    </row>
    <row r="18408" spans="1:6">
      <c r="A18408">
        <v>18406</v>
      </c>
      <c r="B18408" t="s">
        <v>17062</v>
      </c>
      <c r="C18408">
        <v>0.189189</v>
      </c>
      <c r="D18408">
        <v>0.17117099999999999</v>
      </c>
      <c r="E18408">
        <v>3.1531999999999998E-2</v>
      </c>
      <c r="F18408" s="1">
        <f t="shared" si="287"/>
        <v>0.97370062409200386</v>
      </c>
    </row>
    <row r="18409" spans="1:6">
      <c r="A18409">
        <v>18407</v>
      </c>
      <c r="B18409" t="s">
        <v>17059</v>
      </c>
      <c r="C18409">
        <v>0.14585600000000001</v>
      </c>
      <c r="D18409">
        <v>0.160221</v>
      </c>
      <c r="E18409">
        <v>7.7260000000000002E-3</v>
      </c>
      <c r="F18409" s="1">
        <f t="shared" si="287"/>
        <v>0.33060617930653974</v>
      </c>
    </row>
    <row r="18410" spans="1:6">
      <c r="A18410">
        <v>18408</v>
      </c>
      <c r="B18410" t="s">
        <v>17058</v>
      </c>
      <c r="C18410">
        <v>0.140704</v>
      </c>
      <c r="D18410">
        <v>0.17085400000000001</v>
      </c>
      <c r="E18410">
        <v>7.5189999999999996E-3</v>
      </c>
      <c r="F18410" s="1">
        <f t="shared" si="287"/>
        <v>0.31277244855492808</v>
      </c>
    </row>
    <row r="18411" spans="1:6">
      <c r="A18411">
        <v>18409</v>
      </c>
      <c r="B18411" t="s">
        <v>17069</v>
      </c>
      <c r="C18411">
        <v>0.13725499999999999</v>
      </c>
      <c r="D18411">
        <v>0.18137300000000001</v>
      </c>
      <c r="E18411">
        <v>1.4706E-2</v>
      </c>
      <c r="F18411" s="1">
        <f t="shared" si="287"/>
        <v>0.5907364257885378</v>
      </c>
    </row>
    <row r="18412" spans="1:6">
      <c r="A18412">
        <v>18410</v>
      </c>
      <c r="B18412" t="s">
        <v>17070</v>
      </c>
      <c r="C18412">
        <v>0.22772300000000001</v>
      </c>
      <c r="D18412">
        <v>0.21122099999999999</v>
      </c>
      <c r="E18412">
        <v>2.9703E-2</v>
      </c>
      <c r="F18412" s="1">
        <f t="shared" si="287"/>
        <v>0.61752753092114721</v>
      </c>
    </row>
    <row r="18413" spans="1:6">
      <c r="A18413">
        <v>18411</v>
      </c>
      <c r="B18413" t="s">
        <v>17080</v>
      </c>
      <c r="C18413">
        <v>0.16866700000000001</v>
      </c>
      <c r="D18413">
        <v>0.177511</v>
      </c>
      <c r="E18413">
        <v>1.8904000000000001E-2</v>
      </c>
      <c r="F18413" s="1">
        <f t="shared" si="287"/>
        <v>0.63139089906391943</v>
      </c>
    </row>
    <row r="18414" spans="1:6">
      <c r="A18414">
        <v>18412</v>
      </c>
      <c r="B18414" t="s">
        <v>17079</v>
      </c>
      <c r="C18414">
        <v>0.168375</v>
      </c>
      <c r="D18414">
        <v>0.18521199999999999</v>
      </c>
      <c r="E18414">
        <v>3.0634999999999999E-2</v>
      </c>
      <c r="F18414" s="1">
        <f t="shared" si="287"/>
        <v>0.982361094870701</v>
      </c>
    </row>
    <row r="18415" spans="1:6">
      <c r="A18415">
        <v>18413</v>
      </c>
      <c r="B18415" t="s">
        <v>17078</v>
      </c>
      <c r="C18415">
        <v>0.13173099999999999</v>
      </c>
      <c r="D18415">
        <v>0.163462</v>
      </c>
      <c r="E18415">
        <v>1.2452E-2</v>
      </c>
      <c r="F18415" s="1">
        <f t="shared" si="287"/>
        <v>0.57827486384559434</v>
      </c>
    </row>
    <row r="18416" spans="1:6">
      <c r="A18416">
        <v>18414</v>
      </c>
      <c r="B18416" t="s">
        <v>17077</v>
      </c>
      <c r="C18416">
        <v>0.15662699999999999</v>
      </c>
      <c r="D18416">
        <v>0.187751</v>
      </c>
      <c r="E18416">
        <v>3.6144999999999997E-2</v>
      </c>
      <c r="F18416" s="1">
        <f t="shared" si="287"/>
        <v>1.2291343069281999</v>
      </c>
    </row>
    <row r="18417" spans="1:6">
      <c r="A18417">
        <v>18415</v>
      </c>
      <c r="B18417" t="s">
        <v>17073</v>
      </c>
      <c r="C18417">
        <v>0.146199</v>
      </c>
      <c r="D18417">
        <v>0.15789500000000001</v>
      </c>
      <c r="E18417">
        <v>1.1696E-2</v>
      </c>
      <c r="F18417" s="1">
        <f t="shared" si="287"/>
        <v>0.50666928781383358</v>
      </c>
    </row>
    <row r="18418" spans="1:6">
      <c r="A18418">
        <v>18416</v>
      </c>
      <c r="B18418" t="s">
        <v>17075</v>
      </c>
      <c r="C18418">
        <v>0.15898100000000001</v>
      </c>
      <c r="D18418">
        <v>0.165049</v>
      </c>
      <c r="E18418">
        <v>1.4545000000000001E-2</v>
      </c>
      <c r="F18418" s="1">
        <f t="shared" si="287"/>
        <v>0.55431368902344014</v>
      </c>
    </row>
    <row r="18419" spans="1:6">
      <c r="A18419">
        <v>18417</v>
      </c>
      <c r="B18419" t="s">
        <v>17082</v>
      </c>
      <c r="C18419">
        <v>0.21257899999999999</v>
      </c>
      <c r="D18419">
        <v>0.29433999999999999</v>
      </c>
      <c r="E18419">
        <v>3.7735999999999999E-2</v>
      </c>
      <c r="F18419" s="1">
        <f t="shared" si="287"/>
        <v>0.60309568047476614</v>
      </c>
    </row>
    <row r="18420" spans="1:6">
      <c r="A18420">
        <v>18418</v>
      </c>
      <c r="B18420" t="s">
        <v>17074</v>
      </c>
      <c r="C18420">
        <v>0.28231299999999998</v>
      </c>
      <c r="D18420">
        <v>0.26870699999999997</v>
      </c>
      <c r="E18420">
        <v>0.119048</v>
      </c>
      <c r="F18420" s="1">
        <f t="shared" si="287"/>
        <v>1.5693226622783309</v>
      </c>
    </row>
    <row r="18421" spans="1:6">
      <c r="A18421">
        <v>18419</v>
      </c>
      <c r="B18421" t="s">
        <v>17090</v>
      </c>
      <c r="C18421">
        <v>0.15229599999999999</v>
      </c>
      <c r="D18421">
        <v>0.15604499999999999</v>
      </c>
      <c r="E18421">
        <v>1.2137999999999999E-2</v>
      </c>
      <c r="F18421" s="1">
        <f t="shared" si="287"/>
        <v>0.51075047442861732</v>
      </c>
    </row>
    <row r="18422" spans="1:6">
      <c r="A18422">
        <v>18420</v>
      </c>
      <c r="B18422" t="s">
        <v>17095</v>
      </c>
      <c r="C18422">
        <v>0.226744</v>
      </c>
      <c r="D18422">
        <v>0.242733</v>
      </c>
      <c r="E18422">
        <v>7.3913000000000006E-2</v>
      </c>
      <c r="F18422" s="1">
        <f t="shared" si="287"/>
        <v>1.3429387414088716</v>
      </c>
    </row>
    <row r="18423" spans="1:6">
      <c r="A18423">
        <v>18421</v>
      </c>
      <c r="B18423" t="s">
        <v>17097</v>
      </c>
      <c r="C18423">
        <v>0.17102600000000001</v>
      </c>
      <c r="D18423">
        <v>0.178068</v>
      </c>
      <c r="E18423">
        <v>3.9156999999999997E-2</v>
      </c>
      <c r="F18423" s="1">
        <f t="shared" si="287"/>
        <v>1.2857643846813582</v>
      </c>
    </row>
    <row r="18424" spans="1:6">
      <c r="A18424">
        <v>18422</v>
      </c>
      <c r="B18424" t="s">
        <v>17102</v>
      </c>
      <c r="C18424">
        <v>0.19836999999999999</v>
      </c>
      <c r="D18424">
        <v>0.220109</v>
      </c>
      <c r="E18424">
        <v>5.6911000000000003E-2</v>
      </c>
      <c r="F18424" s="1">
        <f t="shared" si="287"/>
        <v>1.3034141239668053</v>
      </c>
    </row>
    <row r="18425" spans="1:6">
      <c r="A18425">
        <v>18423</v>
      </c>
      <c r="B18425" t="s">
        <v>17096</v>
      </c>
      <c r="C18425">
        <v>0.12979399999999999</v>
      </c>
      <c r="D18425">
        <v>0.182891</v>
      </c>
      <c r="E18425">
        <v>3.5397999999999999E-2</v>
      </c>
      <c r="F18425" s="1">
        <f t="shared" si="287"/>
        <v>1.4911858488659913</v>
      </c>
    </row>
    <row r="18426" spans="1:6">
      <c r="A18426">
        <v>18424</v>
      </c>
      <c r="B18426" t="s">
        <v>17105</v>
      </c>
      <c r="C18426">
        <v>0.164464</v>
      </c>
      <c r="D18426">
        <v>0.18942700000000001</v>
      </c>
      <c r="E18426">
        <v>2.7656E-2</v>
      </c>
      <c r="F18426" s="1">
        <f t="shared" si="287"/>
        <v>0.8877212919250318</v>
      </c>
    </row>
    <row r="18427" spans="1:6">
      <c r="A18427">
        <v>18425</v>
      </c>
      <c r="B18427" t="s">
        <v>17104</v>
      </c>
      <c r="C18427">
        <v>0.18498200000000001</v>
      </c>
      <c r="D18427">
        <v>0.15934100000000001</v>
      </c>
      <c r="E18427">
        <v>2.0147000000000002E-2</v>
      </c>
      <c r="F18427" s="1">
        <f t="shared" si="287"/>
        <v>0.68352338489403575</v>
      </c>
    </row>
    <row r="18428" spans="1:6">
      <c r="A18428">
        <v>18426</v>
      </c>
      <c r="B18428" t="s">
        <v>17103</v>
      </c>
      <c r="C18428">
        <v>0.146758</v>
      </c>
      <c r="D18428">
        <v>0.156997</v>
      </c>
      <c r="E18428">
        <v>1.0204E-2</v>
      </c>
      <c r="F18428" s="1">
        <f t="shared" si="287"/>
        <v>0.44287107015281973</v>
      </c>
    </row>
    <row r="18429" spans="1:6">
      <c r="A18429">
        <v>18427</v>
      </c>
      <c r="B18429" t="s">
        <v>17106</v>
      </c>
      <c r="C18429">
        <v>0.16431899999999999</v>
      </c>
      <c r="D18429">
        <v>0.197183</v>
      </c>
      <c r="E18429">
        <v>1.8779000000000001E-2</v>
      </c>
      <c r="F18429" s="1">
        <f t="shared" si="287"/>
        <v>0.57958242662783688</v>
      </c>
    </row>
    <row r="18430" spans="1:6">
      <c r="A18430">
        <v>18428</v>
      </c>
      <c r="B18430" t="s">
        <v>17107</v>
      </c>
      <c r="C18430">
        <v>0.16645699999999999</v>
      </c>
      <c r="D18430">
        <v>0.19095500000000001</v>
      </c>
      <c r="E18430">
        <v>2.3139E-2</v>
      </c>
      <c r="F18430" s="1">
        <f t="shared" si="287"/>
        <v>0.72796665791646387</v>
      </c>
    </row>
    <row r="18431" spans="1:6">
      <c r="A18431">
        <v>18429</v>
      </c>
      <c r="B18431" t="s">
        <v>17108</v>
      </c>
      <c r="C18431">
        <v>0.139381</v>
      </c>
      <c r="D18431">
        <v>0.19469</v>
      </c>
      <c r="E18431">
        <v>1.1037999999999999E-2</v>
      </c>
      <c r="F18431" s="1">
        <f t="shared" si="287"/>
        <v>0.40676461734310132</v>
      </c>
    </row>
    <row r="18432" spans="1:6">
      <c r="A18432">
        <v>18430</v>
      </c>
      <c r="B18432" t="s">
        <v>17117</v>
      </c>
      <c r="C18432">
        <v>0.121212</v>
      </c>
      <c r="D18432">
        <v>0.22348499999999999</v>
      </c>
      <c r="E18432">
        <v>3.7880000000000001E-3</v>
      </c>
      <c r="F18432" s="1">
        <f t="shared" si="287"/>
        <v>0.13983502808256149</v>
      </c>
    </row>
    <row r="18433" spans="1:6">
      <c r="A18433">
        <v>18431</v>
      </c>
      <c r="B18433" t="s">
        <v>17120</v>
      </c>
      <c r="C18433">
        <v>0.31920900000000002</v>
      </c>
      <c r="D18433">
        <v>0.26553700000000002</v>
      </c>
      <c r="E18433">
        <v>0.12711900000000001</v>
      </c>
      <c r="F18433" s="1">
        <f t="shared" si="287"/>
        <v>1.4997203887902941</v>
      </c>
    </row>
    <row r="18434" spans="1:6">
      <c r="A18434">
        <v>18432</v>
      </c>
      <c r="B18434" t="s">
        <v>17119</v>
      </c>
      <c r="C18434">
        <v>0.15294099999999999</v>
      </c>
      <c r="D18434">
        <v>0.247059</v>
      </c>
      <c r="E18434">
        <v>2.7451E-2</v>
      </c>
      <c r="F18434" s="1">
        <f t="shared" si="287"/>
        <v>0.72649656476099356</v>
      </c>
    </row>
    <row r="18435" spans="1:6">
      <c r="A18435">
        <v>18433</v>
      </c>
      <c r="B18435" t="s">
        <v>17127</v>
      </c>
      <c r="C18435">
        <v>0.321212</v>
      </c>
      <c r="D18435">
        <v>0.145455</v>
      </c>
      <c r="E18435">
        <v>4.2424000000000003E-2</v>
      </c>
      <c r="F18435" s="1">
        <f t="shared" ref="F18435:F18498" si="288">E18435/(C18435*D18435)</f>
        <v>0.90801118435713268</v>
      </c>
    </row>
    <row r="18436" spans="1:6">
      <c r="A18436">
        <v>18434</v>
      </c>
      <c r="B18436" t="s">
        <v>17129</v>
      </c>
      <c r="C18436">
        <v>0.29587999999999998</v>
      </c>
      <c r="D18436">
        <v>0.19850200000000001</v>
      </c>
      <c r="E18436">
        <v>9.7378000000000006E-2</v>
      </c>
      <c r="F18436" s="1">
        <f t="shared" si="288"/>
        <v>1.6579840705954794</v>
      </c>
    </row>
    <row r="18437" spans="1:6">
      <c r="A18437">
        <v>18435</v>
      </c>
      <c r="B18437" t="s">
        <v>17130</v>
      </c>
      <c r="C18437">
        <v>0.267544</v>
      </c>
      <c r="D18437">
        <v>0.111842</v>
      </c>
      <c r="E18437">
        <v>2.1930000000000002E-2</v>
      </c>
      <c r="F18437" s="1">
        <f t="shared" si="288"/>
        <v>0.73288948563995482</v>
      </c>
    </row>
    <row r="18438" spans="1:6">
      <c r="A18438">
        <v>18436</v>
      </c>
      <c r="B18438" t="s">
        <v>17140</v>
      </c>
      <c r="C18438">
        <v>0.16362199999999999</v>
      </c>
      <c r="D18438">
        <v>0.175536</v>
      </c>
      <c r="E18438">
        <v>1.5873000000000002E-2</v>
      </c>
      <c r="F18438" s="1">
        <f t="shared" si="288"/>
        <v>0.55265120547844826</v>
      </c>
    </row>
    <row r="18439" spans="1:6">
      <c r="A18439">
        <v>18437</v>
      </c>
      <c r="B18439" t="s">
        <v>17142</v>
      </c>
      <c r="C18439">
        <v>0.10303</v>
      </c>
      <c r="D18439">
        <v>0.163636</v>
      </c>
      <c r="E18439">
        <v>1.2121E-2</v>
      </c>
      <c r="F18439" s="1">
        <f t="shared" si="288"/>
        <v>0.718945378863597</v>
      </c>
    </row>
    <row r="18440" spans="1:6">
      <c r="A18440">
        <v>18438</v>
      </c>
      <c r="B18440" t="s">
        <v>17146</v>
      </c>
      <c r="C18440">
        <v>0.18661</v>
      </c>
      <c r="D18440">
        <v>0.18518499999999999</v>
      </c>
      <c r="E18440">
        <v>2.2792E-2</v>
      </c>
      <c r="F18440" s="1">
        <f t="shared" si="288"/>
        <v>0.659540877106924</v>
      </c>
    </row>
    <row r="18441" spans="1:6">
      <c r="A18441">
        <v>18439</v>
      </c>
      <c r="B18441" t="s">
        <v>17153</v>
      </c>
      <c r="C18441">
        <v>0.19930100000000001</v>
      </c>
      <c r="D18441">
        <v>0.25349699999999997</v>
      </c>
      <c r="E18441">
        <v>6.4572000000000004E-2</v>
      </c>
      <c r="F18441" s="1">
        <f t="shared" si="288"/>
        <v>1.2780914696217118</v>
      </c>
    </row>
    <row r="18442" spans="1:6">
      <c r="A18442">
        <v>18440</v>
      </c>
      <c r="B18442" t="s">
        <v>17154</v>
      </c>
      <c r="C18442">
        <v>0.32246399999999997</v>
      </c>
      <c r="D18442">
        <v>0.30434800000000001</v>
      </c>
      <c r="E18442">
        <v>0.119565</v>
      </c>
      <c r="F18442" s="1">
        <f t="shared" si="288"/>
        <v>1.2182947680428486</v>
      </c>
    </row>
    <row r="18443" spans="1:6">
      <c r="A18443">
        <v>18441</v>
      </c>
      <c r="B18443" t="s">
        <v>17147</v>
      </c>
      <c r="C18443">
        <v>0.12903200000000001</v>
      </c>
      <c r="D18443">
        <v>0.197133</v>
      </c>
      <c r="E18443">
        <v>7.1679999999999999E-3</v>
      </c>
      <c r="F18443" s="1">
        <f t="shared" si="288"/>
        <v>0.28180016082655979</v>
      </c>
    </row>
    <row r="18444" spans="1:6">
      <c r="A18444">
        <v>18442</v>
      </c>
      <c r="B18444" t="s">
        <v>17155</v>
      </c>
      <c r="C18444">
        <v>0.263374</v>
      </c>
      <c r="D18444">
        <v>0.26954699999999998</v>
      </c>
      <c r="E18444">
        <v>8.5889999999999994E-2</v>
      </c>
      <c r="F18444" s="1">
        <f t="shared" si="288"/>
        <v>1.2098602285428779</v>
      </c>
    </row>
    <row r="18445" spans="1:6">
      <c r="A18445">
        <v>18443</v>
      </c>
      <c r="B18445" t="s">
        <v>17173</v>
      </c>
      <c r="C18445">
        <v>0.218254</v>
      </c>
      <c r="D18445">
        <v>0.215278</v>
      </c>
      <c r="E18445">
        <v>3.8690000000000002E-2</v>
      </c>
      <c r="F18445" s="1">
        <f t="shared" si="288"/>
        <v>0.82344930587306919</v>
      </c>
    </row>
    <row r="18446" spans="1:6">
      <c r="A18446">
        <v>18444</v>
      </c>
      <c r="B18446" t="s">
        <v>17172</v>
      </c>
      <c r="C18446">
        <v>0.16161600000000001</v>
      </c>
      <c r="D18446">
        <v>0.183502</v>
      </c>
      <c r="E18446">
        <v>2.1885999999999999E-2</v>
      </c>
      <c r="F18446" s="1">
        <f t="shared" si="288"/>
        <v>0.73797430229512706</v>
      </c>
    </row>
    <row r="18447" spans="1:6">
      <c r="A18447">
        <v>18445</v>
      </c>
      <c r="B18447" t="s">
        <v>17179</v>
      </c>
      <c r="C18447">
        <v>0.26274500000000001</v>
      </c>
      <c r="D18447">
        <v>0.22352900000000001</v>
      </c>
      <c r="E18447">
        <v>7.4510000000000007E-2</v>
      </c>
      <c r="F18447" s="1">
        <f t="shared" si="288"/>
        <v>1.2686628653795524</v>
      </c>
    </row>
    <row r="18448" spans="1:6">
      <c r="A18448">
        <v>18446</v>
      </c>
      <c r="B18448" t="s">
        <v>17188</v>
      </c>
      <c r="C18448">
        <v>0.22878200000000001</v>
      </c>
      <c r="D18448">
        <v>0.29889300000000002</v>
      </c>
      <c r="E18448">
        <v>8.0586000000000005E-2</v>
      </c>
      <c r="F18448" s="1">
        <f t="shared" si="288"/>
        <v>1.1784794210346645</v>
      </c>
    </row>
    <row r="18449" spans="1:6">
      <c r="A18449">
        <v>18447</v>
      </c>
      <c r="B18449" t="s">
        <v>17189</v>
      </c>
      <c r="C18449">
        <v>0.19081300000000001</v>
      </c>
      <c r="D18449">
        <v>0.23910500000000001</v>
      </c>
      <c r="E18449">
        <v>3.8869000000000001E-2</v>
      </c>
      <c r="F18449" s="1">
        <f t="shared" si="288"/>
        <v>0.85193556740047915</v>
      </c>
    </row>
    <row r="18450" spans="1:6">
      <c r="A18450">
        <v>18448</v>
      </c>
      <c r="B18450" t="s">
        <v>17195</v>
      </c>
      <c r="C18450">
        <v>0.16981099999999999</v>
      </c>
      <c r="D18450">
        <v>0.16442000000000001</v>
      </c>
      <c r="E18450">
        <v>1.6129000000000001E-2</v>
      </c>
      <c r="F18450" s="1">
        <f t="shared" si="288"/>
        <v>0.57767952985927717</v>
      </c>
    </row>
    <row r="18451" spans="1:6">
      <c r="A18451">
        <v>18449</v>
      </c>
      <c r="B18451" t="s">
        <v>17198</v>
      </c>
      <c r="C18451">
        <v>0.193548</v>
      </c>
      <c r="D18451">
        <v>0.20674500000000001</v>
      </c>
      <c r="E18451">
        <v>2.7778000000000001E-2</v>
      </c>
      <c r="F18451" s="1">
        <f t="shared" si="288"/>
        <v>0.69418826915559784</v>
      </c>
    </row>
    <row r="18452" spans="1:6">
      <c r="A18452">
        <v>18450</v>
      </c>
      <c r="B18452" t="s">
        <v>17205</v>
      </c>
      <c r="C18452">
        <v>0.30014400000000002</v>
      </c>
      <c r="D18452">
        <v>0.243867</v>
      </c>
      <c r="E18452">
        <v>0.13275600000000001</v>
      </c>
      <c r="F18452" s="1">
        <f t="shared" si="288"/>
        <v>1.8137250727146037</v>
      </c>
    </row>
    <row r="18453" spans="1:6">
      <c r="A18453">
        <v>18451</v>
      </c>
      <c r="B18453" t="s">
        <v>17206</v>
      </c>
      <c r="C18453">
        <v>0.32659899999999997</v>
      </c>
      <c r="D18453">
        <v>0.31986500000000001</v>
      </c>
      <c r="E18453">
        <v>0.14478099999999999</v>
      </c>
      <c r="F18453" s="1">
        <f t="shared" si="288"/>
        <v>1.385893952361668</v>
      </c>
    </row>
    <row r="18454" spans="1:6">
      <c r="A18454">
        <v>18452</v>
      </c>
      <c r="B18454" t="s">
        <v>17219</v>
      </c>
      <c r="C18454">
        <v>0.27052300000000001</v>
      </c>
      <c r="D18454">
        <v>0.32727299999999998</v>
      </c>
      <c r="E18454">
        <v>0.114411</v>
      </c>
      <c r="F18454" s="1">
        <f t="shared" si="288"/>
        <v>1.2922704366822926</v>
      </c>
    </row>
    <row r="18455" spans="1:6">
      <c r="A18455">
        <v>18453</v>
      </c>
      <c r="B18455" t="s">
        <v>17223</v>
      </c>
      <c r="C18455">
        <v>0.270121</v>
      </c>
      <c r="D18455">
        <v>0.32745299999999999</v>
      </c>
      <c r="E18455">
        <v>0.113861</v>
      </c>
      <c r="F18455" s="1">
        <f t="shared" si="288"/>
        <v>1.2872641407167726</v>
      </c>
    </row>
    <row r="18456" spans="1:6">
      <c r="A18456">
        <v>18454</v>
      </c>
      <c r="B18456" t="s">
        <v>17226</v>
      </c>
      <c r="C18456">
        <v>0.139988</v>
      </c>
      <c r="D18456">
        <v>0.18076700000000001</v>
      </c>
      <c r="E18456">
        <v>2.3678999999999999E-2</v>
      </c>
      <c r="F18456" s="1">
        <f t="shared" si="288"/>
        <v>0.93573612924587624</v>
      </c>
    </row>
    <row r="18457" spans="1:6">
      <c r="A18457">
        <v>18455</v>
      </c>
      <c r="B18457" t="s">
        <v>17232</v>
      </c>
      <c r="C18457">
        <v>0.18996399999999999</v>
      </c>
      <c r="D18457">
        <v>0.29390699999999997</v>
      </c>
      <c r="E18457">
        <v>5.0179000000000001E-2</v>
      </c>
      <c r="F18457" s="1">
        <f t="shared" si="288"/>
        <v>0.89875385575389499</v>
      </c>
    </row>
    <row r="18458" spans="1:6">
      <c r="A18458">
        <v>18456</v>
      </c>
      <c r="B18458" t="s">
        <v>17233</v>
      </c>
      <c r="C18458">
        <v>0.28400599999999998</v>
      </c>
      <c r="D18458">
        <v>0.30493300000000001</v>
      </c>
      <c r="E18458">
        <v>0.10911800000000001</v>
      </c>
      <c r="F18458" s="1">
        <f t="shared" si="288"/>
        <v>1.2599823329793982</v>
      </c>
    </row>
    <row r="18459" spans="1:6">
      <c r="A18459">
        <v>18457</v>
      </c>
      <c r="B18459" t="s">
        <v>17235</v>
      </c>
      <c r="C18459">
        <v>0.2576</v>
      </c>
      <c r="D18459">
        <v>0.15359999999999999</v>
      </c>
      <c r="E18459">
        <v>3.6683E-2</v>
      </c>
      <c r="F18459" s="1">
        <f t="shared" si="288"/>
        <v>0.92710254108436863</v>
      </c>
    </row>
    <row r="18460" spans="1:6">
      <c r="A18460">
        <v>18458</v>
      </c>
      <c r="B18460" t="s">
        <v>17237</v>
      </c>
      <c r="C18460">
        <v>0.18585099999999999</v>
      </c>
      <c r="D18460">
        <v>0.16306999999999999</v>
      </c>
      <c r="E18460">
        <v>2.7577999999999998E-2</v>
      </c>
      <c r="F18460" s="1">
        <f t="shared" si="288"/>
        <v>0.90996312571584015</v>
      </c>
    </row>
    <row r="18461" spans="1:6">
      <c r="A18461">
        <v>18459</v>
      </c>
      <c r="B18461" t="s">
        <v>17238</v>
      </c>
      <c r="C18461">
        <v>0.229462</v>
      </c>
      <c r="D18461">
        <v>0.25779000000000002</v>
      </c>
      <c r="E18461">
        <v>7.3445999999999997E-2</v>
      </c>
      <c r="F18461" s="1">
        <f t="shared" si="288"/>
        <v>1.2416274550772648</v>
      </c>
    </row>
    <row r="18462" spans="1:6">
      <c r="A18462">
        <v>18460</v>
      </c>
      <c r="B18462" t="s">
        <v>17242</v>
      </c>
      <c r="C18462">
        <v>0.26989600000000002</v>
      </c>
      <c r="D18462">
        <v>0.289273</v>
      </c>
      <c r="E18462">
        <v>0.11065</v>
      </c>
      <c r="F18462" s="1">
        <f t="shared" si="288"/>
        <v>1.417251973868394</v>
      </c>
    </row>
    <row r="18463" spans="1:6">
      <c r="A18463">
        <v>18461</v>
      </c>
      <c r="B18463" t="s">
        <v>17239</v>
      </c>
      <c r="C18463">
        <v>0.21784800000000001</v>
      </c>
      <c r="D18463">
        <v>0.17322799999999999</v>
      </c>
      <c r="E18463">
        <v>4.1994999999999998E-2</v>
      </c>
      <c r="F18463" s="1">
        <f t="shared" si="288"/>
        <v>1.1128225490732766</v>
      </c>
    </row>
    <row r="18464" spans="1:6">
      <c r="A18464">
        <v>18462</v>
      </c>
      <c r="B18464" t="s">
        <v>17241</v>
      </c>
      <c r="C18464">
        <v>0.163462</v>
      </c>
      <c r="D18464">
        <v>0.19551299999999999</v>
      </c>
      <c r="E18464">
        <v>3.8462000000000003E-2</v>
      </c>
      <c r="F18464" s="1">
        <f t="shared" si="288"/>
        <v>1.2034814913101048</v>
      </c>
    </row>
    <row r="18465" spans="1:6">
      <c r="A18465">
        <v>18463</v>
      </c>
      <c r="B18465" t="s">
        <v>17245</v>
      </c>
      <c r="C18465">
        <v>0.33070899999999998</v>
      </c>
      <c r="D18465">
        <v>0.24146999999999999</v>
      </c>
      <c r="E18465">
        <v>8.1365000000000007E-2</v>
      </c>
      <c r="F18465" s="1">
        <f t="shared" si="288"/>
        <v>1.0188926575344637</v>
      </c>
    </row>
    <row r="18466" spans="1:6">
      <c r="A18466">
        <v>18464</v>
      </c>
      <c r="B18466" t="s">
        <v>17246</v>
      </c>
      <c r="C18466">
        <v>0.17619000000000001</v>
      </c>
      <c r="D18466">
        <v>0.442857</v>
      </c>
      <c r="E18466">
        <v>0.114286</v>
      </c>
      <c r="F18466" s="1">
        <f t="shared" si="288"/>
        <v>1.4646985898017799</v>
      </c>
    </row>
    <row r="18467" spans="1:6">
      <c r="A18467">
        <v>18465</v>
      </c>
      <c r="B18467" t="s">
        <v>17207</v>
      </c>
      <c r="C18467">
        <v>0.24327599999999999</v>
      </c>
      <c r="D18467">
        <v>0.26650400000000002</v>
      </c>
      <c r="E18467">
        <v>6.8376000000000006E-2</v>
      </c>
      <c r="F18467" s="1">
        <f t="shared" si="288"/>
        <v>1.0546313880875908</v>
      </c>
    </row>
    <row r="18468" spans="1:6">
      <c r="A18468">
        <v>18466</v>
      </c>
      <c r="B18468" t="s">
        <v>17208</v>
      </c>
      <c r="C18468">
        <v>0.21904799999999999</v>
      </c>
      <c r="D18468">
        <v>0.23095199999999999</v>
      </c>
      <c r="E18468">
        <v>4.2856999999999999E-2</v>
      </c>
      <c r="F18468" s="1">
        <f t="shared" si="288"/>
        <v>0.84715084292929321</v>
      </c>
    </row>
    <row r="18469" spans="1:6">
      <c r="A18469">
        <v>18467</v>
      </c>
      <c r="B18469" t="s">
        <v>17209</v>
      </c>
      <c r="C18469">
        <v>0.16954</v>
      </c>
      <c r="D18469">
        <v>0.29022999999999999</v>
      </c>
      <c r="E18469">
        <v>7.1839E-2</v>
      </c>
      <c r="F18469" s="1">
        <f t="shared" si="288"/>
        <v>1.4599762723727052</v>
      </c>
    </row>
    <row r="18470" spans="1:6">
      <c r="A18470">
        <v>18468</v>
      </c>
      <c r="B18470" t="s">
        <v>17210</v>
      </c>
      <c r="C18470">
        <v>0.29657800000000001</v>
      </c>
      <c r="D18470">
        <v>0.26235700000000001</v>
      </c>
      <c r="E18470">
        <v>0.113636</v>
      </c>
      <c r="F18470" s="1">
        <f t="shared" si="288"/>
        <v>1.4604421200100417</v>
      </c>
    </row>
    <row r="18471" spans="1:6">
      <c r="A18471">
        <v>18469</v>
      </c>
      <c r="B18471" t="s">
        <v>17212</v>
      </c>
      <c r="C18471">
        <v>0.190104</v>
      </c>
      <c r="D18471">
        <v>0.25781300000000001</v>
      </c>
      <c r="E18471">
        <v>3.3854000000000002E-2</v>
      </c>
      <c r="F18471" s="1">
        <f t="shared" si="288"/>
        <v>0.69073891229191109</v>
      </c>
    </row>
    <row r="18472" spans="1:6">
      <c r="A18472">
        <v>18470</v>
      </c>
      <c r="B18472" t="s">
        <v>17271</v>
      </c>
      <c r="C18472">
        <v>0.15343899999999999</v>
      </c>
      <c r="D18472">
        <v>0.148148</v>
      </c>
      <c r="E18472">
        <v>1.0581999999999999E-2</v>
      </c>
      <c r="F18472" s="1">
        <f t="shared" si="288"/>
        <v>0.46551770689701727</v>
      </c>
    </row>
    <row r="18473" spans="1:6">
      <c r="A18473">
        <v>18471</v>
      </c>
      <c r="B18473" t="s">
        <v>17273</v>
      </c>
      <c r="C18473">
        <v>0.223048</v>
      </c>
      <c r="D18473">
        <v>0.27137499999999998</v>
      </c>
      <c r="E18473">
        <v>1.8519000000000001E-2</v>
      </c>
      <c r="F18473" s="1">
        <f t="shared" si="288"/>
        <v>0.30594922808988279</v>
      </c>
    </row>
    <row r="18474" spans="1:6">
      <c r="A18474">
        <v>18472</v>
      </c>
      <c r="B18474" t="s">
        <v>17281</v>
      </c>
      <c r="C18474">
        <v>0.28273799999999999</v>
      </c>
      <c r="D18474">
        <v>0.28125</v>
      </c>
      <c r="E18474">
        <v>9.9701999999999999E-2</v>
      </c>
      <c r="F18474" s="1">
        <f t="shared" si="288"/>
        <v>1.2537968012789225</v>
      </c>
    </row>
    <row r="18475" spans="1:6">
      <c r="A18475">
        <v>18473</v>
      </c>
      <c r="B18475" t="s">
        <v>17282</v>
      </c>
      <c r="C18475">
        <v>0.43023299999999998</v>
      </c>
      <c r="D18475">
        <v>0.217054</v>
      </c>
      <c r="E18475">
        <v>0.12790699999999999</v>
      </c>
      <c r="F18475" s="1">
        <f t="shared" si="288"/>
        <v>1.3696916252142326</v>
      </c>
    </row>
    <row r="18476" spans="1:6">
      <c r="A18476">
        <v>18474</v>
      </c>
      <c r="B18476" t="s">
        <v>17286</v>
      </c>
      <c r="C18476">
        <v>0.14433000000000001</v>
      </c>
      <c r="D18476">
        <v>0.18213099999999999</v>
      </c>
      <c r="E18476">
        <v>2.4055E-2</v>
      </c>
      <c r="F18476" s="1">
        <f t="shared" si="288"/>
        <v>0.91509225044976783</v>
      </c>
    </row>
    <row r="18477" spans="1:6">
      <c r="A18477">
        <v>18475</v>
      </c>
      <c r="B18477" t="s">
        <v>17283</v>
      </c>
      <c r="C18477">
        <v>0.12781999999999999</v>
      </c>
      <c r="D18477">
        <v>0.17669199999999999</v>
      </c>
      <c r="E18477">
        <v>3.7450000000000001E-3</v>
      </c>
      <c r="F18477" s="1">
        <f t="shared" si="288"/>
        <v>0.16581969890415682</v>
      </c>
    </row>
    <row r="18478" spans="1:6">
      <c r="A18478">
        <v>18476</v>
      </c>
      <c r="B18478" t="s">
        <v>17287</v>
      </c>
      <c r="C18478">
        <v>0.129825</v>
      </c>
      <c r="D18478">
        <v>0.164912</v>
      </c>
      <c r="E18478">
        <v>7.0179999999999999E-3</v>
      </c>
      <c r="F18478" s="1">
        <f t="shared" si="288"/>
        <v>0.32779533897634555</v>
      </c>
    </row>
    <row r="18479" spans="1:6">
      <c r="A18479">
        <v>18477</v>
      </c>
      <c r="B18479" t="s">
        <v>17298</v>
      </c>
      <c r="C18479">
        <v>0.194882</v>
      </c>
      <c r="D18479">
        <v>0.158136</v>
      </c>
      <c r="E18479">
        <v>2.5590999999999999E-2</v>
      </c>
      <c r="F18479" s="1">
        <f t="shared" si="288"/>
        <v>0.83039510335431999</v>
      </c>
    </row>
    <row r="18480" spans="1:6">
      <c r="A18480">
        <v>18478</v>
      </c>
      <c r="B18480" t="s">
        <v>17300</v>
      </c>
      <c r="C18480">
        <v>0.19528599999999999</v>
      </c>
      <c r="D18480">
        <v>0.193603</v>
      </c>
      <c r="E18480">
        <v>6.5656999999999993E-2</v>
      </c>
      <c r="F18480" s="1">
        <f t="shared" si="288"/>
        <v>1.7365921855503896</v>
      </c>
    </row>
    <row r="18481" spans="1:6">
      <c r="A18481">
        <v>18479</v>
      </c>
      <c r="B18481" t="s">
        <v>17299</v>
      </c>
      <c r="C18481">
        <v>0.230994</v>
      </c>
      <c r="D18481">
        <v>0.21637400000000001</v>
      </c>
      <c r="E18481">
        <v>9.3566999999999997E-2</v>
      </c>
      <c r="F18481" s="1">
        <f t="shared" si="288"/>
        <v>1.8720477929651573</v>
      </c>
    </row>
    <row r="18482" spans="1:6">
      <c r="A18482">
        <v>18480</v>
      </c>
      <c r="B18482" t="s">
        <v>17303</v>
      </c>
      <c r="C18482">
        <v>0.174041</v>
      </c>
      <c r="D18482">
        <v>0.187807</v>
      </c>
      <c r="E18482">
        <v>2.9499000000000001E-2</v>
      </c>
      <c r="F18482" s="1">
        <f t="shared" si="288"/>
        <v>0.9024932211736828</v>
      </c>
    </row>
    <row r="18483" spans="1:6">
      <c r="A18483">
        <v>18481</v>
      </c>
      <c r="B18483" t="s">
        <v>17311</v>
      </c>
      <c r="C18483">
        <v>0.24900700000000001</v>
      </c>
      <c r="D18483">
        <v>0.197351</v>
      </c>
      <c r="E18483">
        <v>4.4974E-2</v>
      </c>
      <c r="F18483" s="1">
        <f t="shared" si="288"/>
        <v>0.91518865579876796</v>
      </c>
    </row>
    <row r="18484" spans="1:6">
      <c r="A18484">
        <v>18482</v>
      </c>
      <c r="B18484" t="s">
        <v>17314</v>
      </c>
      <c r="C18484">
        <v>0.15942000000000001</v>
      </c>
      <c r="D18484">
        <v>0.189855</v>
      </c>
      <c r="E18484">
        <v>1.4493000000000001E-2</v>
      </c>
      <c r="F18484" s="1">
        <f t="shared" si="288"/>
        <v>0.47884333652525884</v>
      </c>
    </row>
    <row r="18485" spans="1:6">
      <c r="A18485">
        <v>18483</v>
      </c>
      <c r="B18485" t="s">
        <v>17313</v>
      </c>
      <c r="C18485">
        <v>0.16822400000000001</v>
      </c>
      <c r="D18485">
        <v>0.18380099999999999</v>
      </c>
      <c r="E18485">
        <v>1.5576E-2</v>
      </c>
      <c r="F18485" s="1">
        <f t="shared" si="288"/>
        <v>0.50375586244138459</v>
      </c>
    </row>
    <row r="18486" spans="1:6">
      <c r="A18486">
        <v>18484</v>
      </c>
      <c r="B18486" t="s">
        <v>17305</v>
      </c>
      <c r="C18486">
        <v>0.17333299999999999</v>
      </c>
      <c r="D18486">
        <v>0.155556</v>
      </c>
      <c r="E18486">
        <v>2.6667E-2</v>
      </c>
      <c r="F18486" s="1">
        <f t="shared" si="288"/>
        <v>0.98902242784162808</v>
      </c>
    </row>
    <row r="18487" spans="1:6">
      <c r="A18487">
        <v>18485</v>
      </c>
      <c r="B18487" t="s">
        <v>17307</v>
      </c>
      <c r="C18487">
        <v>0.140845</v>
      </c>
      <c r="D18487">
        <v>0.14436599999999999</v>
      </c>
      <c r="E18487">
        <v>0</v>
      </c>
      <c r="F18487" s="1">
        <f t="shared" si="288"/>
        <v>0</v>
      </c>
    </row>
    <row r="18488" spans="1:6">
      <c r="A18488">
        <v>18486</v>
      </c>
      <c r="B18488" t="s">
        <v>17326</v>
      </c>
      <c r="C18488">
        <v>0.20666699999999999</v>
      </c>
      <c r="D18488">
        <v>0.16611100000000001</v>
      </c>
      <c r="E18488">
        <v>2.7222E-2</v>
      </c>
      <c r="F18488" s="1">
        <f t="shared" si="288"/>
        <v>0.79295857823070137</v>
      </c>
    </row>
    <row r="18489" spans="1:6">
      <c r="A18489">
        <v>18487</v>
      </c>
      <c r="B18489" t="s">
        <v>17316</v>
      </c>
      <c r="C18489">
        <v>0.13864799999999999</v>
      </c>
      <c r="D18489">
        <v>0.20104</v>
      </c>
      <c r="E18489">
        <v>2.0725E-2</v>
      </c>
      <c r="F18489" s="1">
        <f t="shared" si="288"/>
        <v>0.74352992848703681</v>
      </c>
    </row>
    <row r="18490" spans="1:6">
      <c r="A18490">
        <v>18488</v>
      </c>
      <c r="B18490" t="s">
        <v>17330</v>
      </c>
      <c r="C18490">
        <v>0.131054</v>
      </c>
      <c r="D18490">
        <v>0.22792000000000001</v>
      </c>
      <c r="E18490">
        <v>1.9942999999999999E-2</v>
      </c>
      <c r="F18490" s="1">
        <f t="shared" si="288"/>
        <v>0.66766371114197187</v>
      </c>
    </row>
    <row r="18491" spans="1:6">
      <c r="A18491">
        <v>18489</v>
      </c>
      <c r="B18491" t="s">
        <v>17329</v>
      </c>
      <c r="C18491">
        <v>0.188552</v>
      </c>
      <c r="D18491">
        <v>0.212121</v>
      </c>
      <c r="E18491">
        <v>2.0202000000000001E-2</v>
      </c>
      <c r="F18491" s="1">
        <f t="shared" si="288"/>
        <v>0.50510254591887249</v>
      </c>
    </row>
    <row r="18492" spans="1:6">
      <c r="A18492">
        <v>18490</v>
      </c>
      <c r="B18492" t="s">
        <v>17318</v>
      </c>
      <c r="C18492">
        <v>0.253135</v>
      </c>
      <c r="D18492">
        <v>0.28346500000000002</v>
      </c>
      <c r="E18492">
        <v>6.2082999999999999E-2</v>
      </c>
      <c r="F18492" s="1">
        <f t="shared" si="288"/>
        <v>0.86520905118611235</v>
      </c>
    </row>
    <row r="18493" spans="1:6">
      <c r="A18493">
        <v>18491</v>
      </c>
      <c r="B18493" t="s">
        <v>17319</v>
      </c>
      <c r="C18493">
        <v>0.29527399999999998</v>
      </c>
      <c r="D18493">
        <v>0.240485</v>
      </c>
      <c r="E18493">
        <v>5.2698000000000002E-2</v>
      </c>
      <c r="F18493" s="1">
        <f t="shared" si="288"/>
        <v>0.74213161472272748</v>
      </c>
    </row>
    <row r="18494" spans="1:6">
      <c r="A18494">
        <v>18492</v>
      </c>
      <c r="B18494" t="s">
        <v>17324</v>
      </c>
      <c r="C18494">
        <v>0.216503</v>
      </c>
      <c r="D18494">
        <v>0.20751600000000001</v>
      </c>
      <c r="E18494">
        <v>3.1046000000000001E-2</v>
      </c>
      <c r="F18494" s="1">
        <f t="shared" si="288"/>
        <v>0.69101925188031432</v>
      </c>
    </row>
    <row r="18495" spans="1:6">
      <c r="A18495">
        <v>18493</v>
      </c>
      <c r="B18495" t="s">
        <v>17331</v>
      </c>
      <c r="C18495">
        <v>0.25714300000000001</v>
      </c>
      <c r="D18495">
        <v>0.26250000000000001</v>
      </c>
      <c r="E18495">
        <v>4.8127999999999997E-2</v>
      </c>
      <c r="F18495" s="1">
        <f t="shared" si="288"/>
        <v>0.71300701129240096</v>
      </c>
    </row>
    <row r="18496" spans="1:6">
      <c r="A18496">
        <v>18494</v>
      </c>
      <c r="B18496" t="s">
        <v>17322</v>
      </c>
      <c r="C18496">
        <v>0.235457</v>
      </c>
      <c r="D18496">
        <v>0.27054499999999998</v>
      </c>
      <c r="E18496">
        <v>4.8938000000000002E-2</v>
      </c>
      <c r="F18496" s="1">
        <f t="shared" si="288"/>
        <v>0.76823678480714996</v>
      </c>
    </row>
    <row r="18497" spans="1:6">
      <c r="A18497">
        <v>18495</v>
      </c>
      <c r="B18497" t="s">
        <v>17317</v>
      </c>
      <c r="C18497">
        <v>0.19705900000000001</v>
      </c>
      <c r="D18497">
        <v>0.17254900000000001</v>
      </c>
      <c r="E18497">
        <v>2.2549E-2</v>
      </c>
      <c r="F18497" s="1">
        <f t="shared" si="288"/>
        <v>0.66316037022236951</v>
      </c>
    </row>
    <row r="18498" spans="1:6">
      <c r="A18498">
        <v>18496</v>
      </c>
      <c r="B18498" t="s">
        <v>17335</v>
      </c>
      <c r="C18498">
        <v>0.25070399999999998</v>
      </c>
      <c r="D18498">
        <v>0.219718</v>
      </c>
      <c r="E18498">
        <v>7.5630000000000003E-2</v>
      </c>
      <c r="F18498" s="1">
        <f t="shared" si="288"/>
        <v>1.37298944958352</v>
      </c>
    </row>
    <row r="18499" spans="1:6">
      <c r="A18499">
        <v>18497</v>
      </c>
      <c r="B18499" t="s">
        <v>17333</v>
      </c>
      <c r="C18499">
        <v>0.15882399999999999</v>
      </c>
      <c r="D18499">
        <v>0.19705900000000001</v>
      </c>
      <c r="E18499">
        <v>1.7544000000000001E-2</v>
      </c>
      <c r="F18499" s="1">
        <f t="shared" ref="F18499:F18562" si="289">E18499/(C18499*D18499)</f>
        <v>0.56055239764597775</v>
      </c>
    </row>
    <row r="18500" spans="1:6">
      <c r="A18500">
        <v>18498</v>
      </c>
      <c r="B18500" t="s">
        <v>17332</v>
      </c>
      <c r="C18500">
        <v>0.254967</v>
      </c>
      <c r="D18500">
        <v>0.24834400000000001</v>
      </c>
      <c r="E18500">
        <v>4.2903999999999998E-2</v>
      </c>
      <c r="F18500" s="1">
        <f t="shared" si="289"/>
        <v>0.67757931283451533</v>
      </c>
    </row>
    <row r="18501" spans="1:6">
      <c r="A18501">
        <v>18499</v>
      </c>
      <c r="B18501" t="s">
        <v>17321</v>
      </c>
      <c r="C18501">
        <v>0.24074100000000001</v>
      </c>
      <c r="D18501">
        <v>0.262963</v>
      </c>
      <c r="E18501">
        <v>5.9258999999999999E-2</v>
      </c>
      <c r="F18501" s="1">
        <f t="shared" si="289"/>
        <v>0.93607277123951671</v>
      </c>
    </row>
    <row r="18502" spans="1:6">
      <c r="A18502">
        <v>18500</v>
      </c>
      <c r="B18502" t="s">
        <v>17334</v>
      </c>
      <c r="C18502">
        <v>0.14222199999999999</v>
      </c>
      <c r="D18502">
        <v>0.16888900000000001</v>
      </c>
      <c r="E18502">
        <v>2.2221999999999999E-2</v>
      </c>
      <c r="F18502" s="1">
        <f t="shared" si="289"/>
        <v>0.9251560589414648</v>
      </c>
    </row>
    <row r="18503" spans="1:6">
      <c r="A18503">
        <v>18501</v>
      </c>
      <c r="B18503" t="s">
        <v>17340</v>
      </c>
      <c r="C18503">
        <v>0.106061</v>
      </c>
      <c r="D18503">
        <v>0.19318199999999999</v>
      </c>
      <c r="E18503">
        <v>1.5152000000000001E-2</v>
      </c>
      <c r="F18503" s="1">
        <f t="shared" si="289"/>
        <v>0.73951601939342537</v>
      </c>
    </row>
    <row r="18504" spans="1:6">
      <c r="A18504">
        <v>18502</v>
      </c>
      <c r="B18504" t="s">
        <v>17341</v>
      </c>
      <c r="C18504">
        <v>0.23913000000000001</v>
      </c>
      <c r="D18504">
        <v>0.15942000000000001</v>
      </c>
      <c r="E18504">
        <v>3.6232E-2</v>
      </c>
      <c r="F18504" s="1">
        <f t="shared" si="289"/>
        <v>0.95041972053137891</v>
      </c>
    </row>
    <row r="18505" spans="1:6">
      <c r="A18505">
        <v>18503</v>
      </c>
      <c r="B18505" t="s">
        <v>17342</v>
      </c>
      <c r="C18505">
        <v>0.241623</v>
      </c>
      <c r="D18505">
        <v>0.13756599999999999</v>
      </c>
      <c r="E18505">
        <v>2.8219000000000001E-2</v>
      </c>
      <c r="F18505" s="1">
        <f t="shared" si="289"/>
        <v>0.84896979264205508</v>
      </c>
    </row>
    <row r="18506" spans="1:6">
      <c r="A18506">
        <v>18504</v>
      </c>
      <c r="B18506" t="s">
        <v>17356</v>
      </c>
      <c r="C18506">
        <v>0.22580600000000001</v>
      </c>
      <c r="D18506">
        <v>0.22580600000000001</v>
      </c>
      <c r="E18506">
        <v>7.8853000000000006E-2</v>
      </c>
      <c r="F18506" s="1">
        <f t="shared" si="289"/>
        <v>1.5464905328947212</v>
      </c>
    </row>
    <row r="18507" spans="1:6">
      <c r="A18507">
        <v>18505</v>
      </c>
      <c r="B18507" t="s">
        <v>17360</v>
      </c>
      <c r="C18507">
        <v>0.13244500000000001</v>
      </c>
      <c r="D18507">
        <v>0.194357</v>
      </c>
      <c r="E18507">
        <v>1.5613E-2</v>
      </c>
      <c r="F18507" s="1">
        <f t="shared" si="289"/>
        <v>0.60652765162312217</v>
      </c>
    </row>
    <row r="18508" spans="1:6">
      <c r="A18508">
        <v>18506</v>
      </c>
      <c r="B18508" t="s">
        <v>17351</v>
      </c>
      <c r="C18508">
        <v>0.25440299999999999</v>
      </c>
      <c r="D18508">
        <v>0.144814</v>
      </c>
      <c r="E18508">
        <v>3.3267999999999999E-2</v>
      </c>
      <c r="F18508" s="1">
        <f t="shared" si="289"/>
        <v>0.9030128175833072</v>
      </c>
    </row>
    <row r="18509" spans="1:6">
      <c r="A18509">
        <v>18507</v>
      </c>
      <c r="B18509" t="s">
        <v>17361</v>
      </c>
      <c r="C18509">
        <v>0.12252300000000001</v>
      </c>
      <c r="D18509">
        <v>0.17297299999999999</v>
      </c>
      <c r="E18509">
        <v>5.4050000000000001E-3</v>
      </c>
      <c r="F18509" s="1">
        <f t="shared" si="289"/>
        <v>0.25503498418708714</v>
      </c>
    </row>
    <row r="18510" spans="1:6">
      <c r="A18510">
        <v>18508</v>
      </c>
      <c r="B18510" t="s">
        <v>17354</v>
      </c>
      <c r="C18510">
        <v>0.151697</v>
      </c>
      <c r="D18510">
        <v>0.151697</v>
      </c>
      <c r="E18510">
        <v>1.9841000000000001E-2</v>
      </c>
      <c r="F18510" s="1">
        <f t="shared" si="289"/>
        <v>0.86220308572668625</v>
      </c>
    </row>
    <row r="18511" spans="1:6">
      <c r="A18511">
        <v>18509</v>
      </c>
      <c r="B18511" t="s">
        <v>17352</v>
      </c>
      <c r="C18511">
        <v>0.148649</v>
      </c>
      <c r="D18511">
        <v>0.178679</v>
      </c>
      <c r="E18511">
        <v>3.1531999999999998E-2</v>
      </c>
      <c r="F18511" s="1">
        <f t="shared" si="289"/>
        <v>1.1871784723033438</v>
      </c>
    </row>
    <row r="18512" spans="1:6">
      <c r="A18512">
        <v>18510</v>
      </c>
      <c r="B18512" t="s">
        <v>17353</v>
      </c>
      <c r="C18512">
        <v>0.18421100000000001</v>
      </c>
      <c r="D18512">
        <v>0.163743</v>
      </c>
      <c r="E18512">
        <v>3.2163999999999998E-2</v>
      </c>
      <c r="F18512" s="1">
        <f t="shared" si="289"/>
        <v>1.0663303008161709</v>
      </c>
    </row>
    <row r="18513" spans="1:6">
      <c r="A18513">
        <v>18511</v>
      </c>
      <c r="B18513" t="s">
        <v>17366</v>
      </c>
      <c r="C18513">
        <v>0.19931299999999999</v>
      </c>
      <c r="D18513">
        <v>0.21993099999999999</v>
      </c>
      <c r="E18513">
        <v>4.4673999999999998E-2</v>
      </c>
      <c r="F18513" s="1">
        <f t="shared" si="289"/>
        <v>1.0191374596003064</v>
      </c>
    </row>
    <row r="18514" spans="1:6">
      <c r="A18514">
        <v>18512</v>
      </c>
      <c r="B18514" t="s">
        <v>17377</v>
      </c>
      <c r="C18514">
        <v>0.245614</v>
      </c>
      <c r="D18514">
        <v>0.25964900000000002</v>
      </c>
      <c r="E18514">
        <v>8.7719000000000005E-2</v>
      </c>
      <c r="F18514" s="1">
        <f t="shared" si="289"/>
        <v>1.375478795902872</v>
      </c>
    </row>
    <row r="18515" spans="1:6">
      <c r="A18515">
        <v>18513</v>
      </c>
      <c r="B18515" t="s">
        <v>17390</v>
      </c>
      <c r="C18515">
        <v>0.16269800000000001</v>
      </c>
      <c r="D18515">
        <v>0.246032</v>
      </c>
      <c r="E18515">
        <v>6.7460000000000006E-2</v>
      </c>
      <c r="F18515" s="1">
        <f t="shared" si="289"/>
        <v>1.6852817799090258</v>
      </c>
    </row>
    <row r="18516" spans="1:6">
      <c r="A18516">
        <v>18514</v>
      </c>
      <c r="B18516" t="s">
        <v>17392</v>
      </c>
      <c r="C18516">
        <v>0.21004600000000001</v>
      </c>
      <c r="D18516">
        <v>0.214612</v>
      </c>
      <c r="E18516">
        <v>2.2831000000000001E-2</v>
      </c>
      <c r="F18516" s="1">
        <f t="shared" si="289"/>
        <v>0.5064732549248</v>
      </c>
    </row>
    <row r="18517" spans="1:6">
      <c r="A18517">
        <v>18515</v>
      </c>
      <c r="B18517" t="s">
        <v>17402</v>
      </c>
      <c r="C18517">
        <v>0.26124900000000001</v>
      </c>
      <c r="D18517">
        <v>0.24290100000000001</v>
      </c>
      <c r="E18517">
        <v>5.9694999999999998E-2</v>
      </c>
      <c r="F18517" s="1">
        <f t="shared" si="289"/>
        <v>0.94070622307376783</v>
      </c>
    </row>
    <row r="18518" spans="1:6">
      <c r="A18518">
        <v>18516</v>
      </c>
      <c r="B18518" t="s">
        <v>17405</v>
      </c>
      <c r="C18518">
        <v>0.16916800000000001</v>
      </c>
      <c r="D18518">
        <v>0.135516</v>
      </c>
      <c r="E18518">
        <v>1.4097E-2</v>
      </c>
      <c r="F18518" s="1">
        <f t="shared" si="289"/>
        <v>0.61491899779741166</v>
      </c>
    </row>
    <row r="18519" spans="1:6">
      <c r="A18519">
        <v>18517</v>
      </c>
      <c r="B18519" t="s">
        <v>17414</v>
      </c>
      <c r="C18519">
        <v>0.124005</v>
      </c>
      <c r="D18519">
        <v>0.21729200000000001</v>
      </c>
      <c r="E18519">
        <v>1.7065E-2</v>
      </c>
      <c r="F18519" s="1">
        <f t="shared" si="289"/>
        <v>0.63332022685195766</v>
      </c>
    </row>
    <row r="18520" spans="1:6">
      <c r="A18520">
        <v>18518</v>
      </c>
      <c r="B18520" t="s">
        <v>17412</v>
      </c>
      <c r="C18520">
        <v>0.203288</v>
      </c>
      <c r="D18520">
        <v>0.15246599999999999</v>
      </c>
      <c r="E18520">
        <v>1.6441999999999998E-2</v>
      </c>
      <c r="F18520" s="1">
        <f t="shared" si="289"/>
        <v>0.53048107392638522</v>
      </c>
    </row>
    <row r="18521" spans="1:6">
      <c r="A18521">
        <v>18519</v>
      </c>
      <c r="B18521" t="s">
        <v>17413</v>
      </c>
      <c r="C18521">
        <v>0.16273599999999999</v>
      </c>
      <c r="D18521">
        <v>0.16509399999999999</v>
      </c>
      <c r="E18521">
        <v>1.8779000000000001E-2</v>
      </c>
      <c r="F18521" s="1">
        <f t="shared" si="289"/>
        <v>0.69896838873249922</v>
      </c>
    </row>
    <row r="18522" spans="1:6">
      <c r="A18522">
        <v>18520</v>
      </c>
      <c r="B18522" t="s">
        <v>17408</v>
      </c>
      <c r="C18522">
        <v>0.130137</v>
      </c>
      <c r="D18522">
        <v>0.136986</v>
      </c>
      <c r="E18522">
        <v>9.1319999999999995E-3</v>
      </c>
      <c r="F18522" s="1">
        <f t="shared" si="289"/>
        <v>0.51225820988836879</v>
      </c>
    </row>
    <row r="18523" spans="1:6">
      <c r="A18523">
        <v>18521</v>
      </c>
      <c r="B18523" t="s">
        <v>17415</v>
      </c>
      <c r="C18523">
        <v>0.32240400000000002</v>
      </c>
      <c r="D18523">
        <v>0.202186</v>
      </c>
      <c r="E18523">
        <v>9.2896000000000006E-2</v>
      </c>
      <c r="F18523" s="1">
        <f t="shared" si="289"/>
        <v>1.4251005654975892</v>
      </c>
    </row>
    <row r="18524" spans="1:6">
      <c r="A18524">
        <v>18522</v>
      </c>
      <c r="B18524" t="s">
        <v>17416</v>
      </c>
      <c r="C18524">
        <v>0.162465</v>
      </c>
      <c r="D18524">
        <v>0.14285700000000001</v>
      </c>
      <c r="E18524">
        <v>3.0811999999999999E-2</v>
      </c>
      <c r="F18524" s="1">
        <f t="shared" si="289"/>
        <v>1.3275734200241016</v>
      </c>
    </row>
    <row r="18525" spans="1:6">
      <c r="A18525">
        <v>18523</v>
      </c>
      <c r="B18525" t="s">
        <v>17419</v>
      </c>
      <c r="C18525">
        <v>0.180837</v>
      </c>
      <c r="D18525">
        <v>0.27935199999999999</v>
      </c>
      <c r="E18525">
        <v>6.6127000000000005E-2</v>
      </c>
      <c r="F18525" s="1">
        <f t="shared" si="289"/>
        <v>1.3090002868367692</v>
      </c>
    </row>
    <row r="18526" spans="1:6">
      <c r="A18526">
        <v>18524</v>
      </c>
      <c r="B18526" t="s">
        <v>17420</v>
      </c>
      <c r="C18526">
        <v>0.16489400000000001</v>
      </c>
      <c r="D18526">
        <v>0.26773000000000002</v>
      </c>
      <c r="E18526">
        <v>3.3688000000000003E-2</v>
      </c>
      <c r="F18526" s="1">
        <f t="shared" si="289"/>
        <v>0.7630857388018466</v>
      </c>
    </row>
    <row r="18527" spans="1:6">
      <c r="A18527">
        <v>18525</v>
      </c>
      <c r="B18527" t="s">
        <v>17421</v>
      </c>
      <c r="C18527">
        <v>0.17585300000000001</v>
      </c>
      <c r="D18527">
        <v>0.21784800000000001</v>
      </c>
      <c r="E18527">
        <v>4.7244000000000001E-2</v>
      </c>
      <c r="F18527" s="1">
        <f t="shared" si="289"/>
        <v>1.2332277880588141</v>
      </c>
    </row>
    <row r="18528" spans="1:6">
      <c r="A18528">
        <v>18526</v>
      </c>
      <c r="B18528" t="s">
        <v>17418</v>
      </c>
      <c r="C18528">
        <v>0.25490200000000002</v>
      </c>
      <c r="D18528">
        <v>0.31372499999999998</v>
      </c>
      <c r="E18528">
        <v>0.124183</v>
      </c>
      <c r="F18528" s="1">
        <f t="shared" si="289"/>
        <v>1.552886721134072</v>
      </c>
    </row>
    <row r="18529" spans="1:6">
      <c r="A18529">
        <v>18527</v>
      </c>
      <c r="B18529" t="s">
        <v>17429</v>
      </c>
      <c r="C18529">
        <v>0.30975599999999998</v>
      </c>
      <c r="D18529">
        <v>0.33658500000000002</v>
      </c>
      <c r="E18529">
        <v>0.13833000000000001</v>
      </c>
      <c r="F18529" s="1">
        <f t="shared" si="289"/>
        <v>1.326789090448476</v>
      </c>
    </row>
    <row r="18530" spans="1:6">
      <c r="A18530">
        <v>18528</v>
      </c>
      <c r="B18530" t="s">
        <v>17430</v>
      </c>
      <c r="C18530">
        <v>0.24137900000000001</v>
      </c>
      <c r="D18530">
        <v>0.141762</v>
      </c>
      <c r="E18530">
        <v>2.682E-2</v>
      </c>
      <c r="F18530" s="1">
        <f t="shared" si="289"/>
        <v>0.7837895305453032</v>
      </c>
    </row>
    <row r="18531" spans="1:6">
      <c r="A18531">
        <v>18529</v>
      </c>
      <c r="B18531" t="s">
        <v>17448</v>
      </c>
      <c r="C18531">
        <v>0.14669699999999999</v>
      </c>
      <c r="D18531">
        <v>0.18049200000000001</v>
      </c>
      <c r="E18531">
        <v>1.4559000000000001E-2</v>
      </c>
      <c r="F18531" s="1">
        <f t="shared" si="289"/>
        <v>0.54986028932679909</v>
      </c>
    </row>
    <row r="18532" spans="1:6">
      <c r="A18532">
        <v>18530</v>
      </c>
      <c r="B18532" t="s">
        <v>17449</v>
      </c>
      <c r="C18532">
        <v>0.14461499999999999</v>
      </c>
      <c r="D18532">
        <v>0.2</v>
      </c>
      <c r="E18532">
        <v>3.6697E-2</v>
      </c>
      <c r="F18532" s="1">
        <f t="shared" si="289"/>
        <v>1.2687826297410365</v>
      </c>
    </row>
    <row r="18533" spans="1:6">
      <c r="A18533">
        <v>18531</v>
      </c>
      <c r="B18533" t="s">
        <v>17447</v>
      </c>
      <c r="C18533">
        <v>0.10793700000000001</v>
      </c>
      <c r="D18533">
        <v>0.171429</v>
      </c>
      <c r="E18533">
        <v>3.1749999999999999E-3</v>
      </c>
      <c r="F18533" s="1">
        <f t="shared" si="289"/>
        <v>0.17158886231195747</v>
      </c>
    </row>
    <row r="18534" spans="1:6">
      <c r="A18534">
        <v>18532</v>
      </c>
      <c r="B18534" t="s">
        <v>17450</v>
      </c>
      <c r="C18534">
        <v>0.17161699999999999</v>
      </c>
      <c r="D18534">
        <v>0.14521500000000001</v>
      </c>
      <c r="E18534">
        <v>6.6010000000000001E-3</v>
      </c>
      <c r="F18534" s="1">
        <f t="shared" si="289"/>
        <v>0.26487315687272961</v>
      </c>
    </row>
    <row r="18535" spans="1:6">
      <c r="A18535">
        <v>18533</v>
      </c>
      <c r="B18535" t="s">
        <v>17434</v>
      </c>
      <c r="C18535">
        <v>0.14089299999999999</v>
      </c>
      <c r="D18535">
        <v>0.18556700000000001</v>
      </c>
      <c r="E18535">
        <v>3.0928000000000001E-2</v>
      </c>
      <c r="F18535" s="1">
        <f t="shared" si="289"/>
        <v>1.1829371566711242</v>
      </c>
    </row>
    <row r="18536" spans="1:6">
      <c r="A18536">
        <v>18534</v>
      </c>
      <c r="B18536" t="s">
        <v>17435</v>
      </c>
      <c r="C18536">
        <v>0.16483500000000001</v>
      </c>
      <c r="D18536">
        <v>0.16117200000000001</v>
      </c>
      <c r="E18536">
        <v>3.6630000000000003E-2</v>
      </c>
      <c r="F18536" s="1">
        <f t="shared" si="289"/>
        <v>1.3787892575771363</v>
      </c>
    </row>
    <row r="18537" spans="1:6">
      <c r="A18537">
        <v>18535</v>
      </c>
      <c r="B18537" t="s">
        <v>17437</v>
      </c>
      <c r="C18537">
        <v>0.216867</v>
      </c>
      <c r="D18537">
        <v>0.19143199999999999</v>
      </c>
      <c r="E18537">
        <v>3.7483000000000002E-2</v>
      </c>
      <c r="F18537" s="1">
        <f t="shared" si="289"/>
        <v>0.90287231111582367</v>
      </c>
    </row>
    <row r="18538" spans="1:6">
      <c r="A18538">
        <v>18536</v>
      </c>
      <c r="B18538" t="s">
        <v>17441</v>
      </c>
      <c r="C18538">
        <v>0.153477</v>
      </c>
      <c r="D18538">
        <v>0.194245</v>
      </c>
      <c r="E18538">
        <v>9.5919999999999998E-3</v>
      </c>
      <c r="F18538" s="1">
        <f t="shared" si="289"/>
        <v>0.32174812151814652</v>
      </c>
    </row>
    <row r="18539" spans="1:6">
      <c r="A18539">
        <v>18537</v>
      </c>
      <c r="B18539" t="s">
        <v>17440</v>
      </c>
      <c r="C18539">
        <v>0.16666700000000001</v>
      </c>
      <c r="D18539">
        <v>0.20256399999999999</v>
      </c>
      <c r="E18539">
        <v>4.1026E-2</v>
      </c>
      <c r="F18539" s="1">
        <f t="shared" si="289"/>
        <v>1.2151986912234387</v>
      </c>
    </row>
    <row r="18540" spans="1:6">
      <c r="A18540">
        <v>18538</v>
      </c>
      <c r="B18540" t="s">
        <v>17436</v>
      </c>
      <c r="C18540">
        <v>0.26666699999999999</v>
      </c>
      <c r="D18540">
        <v>8.7878999999999999E-2</v>
      </c>
      <c r="E18540">
        <v>2.4242E-2</v>
      </c>
      <c r="F18540" s="1">
        <f t="shared" si="289"/>
        <v>1.0344608651187093</v>
      </c>
    </row>
    <row r="18541" spans="1:6">
      <c r="A18541">
        <v>18539</v>
      </c>
      <c r="B18541" t="s">
        <v>17438</v>
      </c>
      <c r="C18541">
        <v>0.239344</v>
      </c>
      <c r="D18541">
        <v>0.16065599999999999</v>
      </c>
      <c r="E18541">
        <v>1.3072E-2</v>
      </c>
      <c r="F18541" s="1">
        <f t="shared" si="289"/>
        <v>0.33995587008300399</v>
      </c>
    </row>
    <row r="18542" spans="1:6">
      <c r="A18542">
        <v>18540</v>
      </c>
      <c r="B18542" t="s">
        <v>17461</v>
      </c>
      <c r="C18542">
        <v>0.15501200000000001</v>
      </c>
      <c r="D18542">
        <v>0.148812</v>
      </c>
      <c r="E18542">
        <v>1.0997E-2</v>
      </c>
      <c r="F18542" s="1">
        <f t="shared" si="289"/>
        <v>0.4767283199179686</v>
      </c>
    </row>
    <row r="18543" spans="1:6">
      <c r="A18543">
        <v>18541</v>
      </c>
      <c r="B18543" t="s">
        <v>17460</v>
      </c>
      <c r="C18543">
        <v>0.230769</v>
      </c>
      <c r="D18543">
        <v>0.29159200000000002</v>
      </c>
      <c r="E18543">
        <v>7.8116000000000005E-2</v>
      </c>
      <c r="F18543" s="1">
        <f t="shared" si="289"/>
        <v>1.1608789170130589</v>
      </c>
    </row>
    <row r="18544" spans="1:6">
      <c r="A18544">
        <v>18542</v>
      </c>
      <c r="B18544" t="s">
        <v>17459</v>
      </c>
      <c r="C18544">
        <v>0.14321600000000001</v>
      </c>
      <c r="D18544">
        <v>0.198492</v>
      </c>
      <c r="E18544">
        <v>2.5062999999999998E-2</v>
      </c>
      <c r="F18544" s="1">
        <f t="shared" si="289"/>
        <v>0.88165465858579706</v>
      </c>
    </row>
    <row r="18545" spans="1:6">
      <c r="A18545">
        <v>18543</v>
      </c>
      <c r="B18545" t="s">
        <v>17456</v>
      </c>
      <c r="C18545">
        <v>0.187418</v>
      </c>
      <c r="D18545">
        <v>0.20052400000000001</v>
      </c>
      <c r="E18545">
        <v>1.5685999999999999E-2</v>
      </c>
      <c r="F18545" s="1">
        <f t="shared" si="289"/>
        <v>0.41738280404249184</v>
      </c>
    </row>
    <row r="18546" spans="1:6">
      <c r="A18546">
        <v>18544</v>
      </c>
      <c r="B18546" t="s">
        <v>17455</v>
      </c>
      <c r="C18546">
        <v>0.16455700000000001</v>
      </c>
      <c r="D18546">
        <v>0.16033800000000001</v>
      </c>
      <c r="E18546">
        <v>4.2189999999999997E-3</v>
      </c>
      <c r="F18546" s="1">
        <f t="shared" si="289"/>
        <v>0.15990303324822577</v>
      </c>
    </row>
    <row r="18547" spans="1:6">
      <c r="A18547">
        <v>18545</v>
      </c>
      <c r="B18547" t="s">
        <v>17471</v>
      </c>
      <c r="C18547">
        <v>0.144981</v>
      </c>
      <c r="D18547">
        <v>0.137546</v>
      </c>
      <c r="E18547">
        <v>1.9498999999999999E-2</v>
      </c>
      <c r="F18547" s="1">
        <f t="shared" si="289"/>
        <v>0.97780731793911257</v>
      </c>
    </row>
    <row r="18548" spans="1:6">
      <c r="A18548">
        <v>18546</v>
      </c>
      <c r="B18548" t="s">
        <v>17476</v>
      </c>
      <c r="C18548">
        <v>0.120077</v>
      </c>
      <c r="D18548">
        <v>0.18251700000000001</v>
      </c>
      <c r="E18548">
        <v>1.5282E-2</v>
      </c>
      <c r="F18548" s="1">
        <f t="shared" si="289"/>
        <v>0.69729579245204432</v>
      </c>
    </row>
    <row r="18549" spans="1:6">
      <c r="A18549">
        <v>18547</v>
      </c>
      <c r="B18549" t="s">
        <v>17477</v>
      </c>
      <c r="C18549">
        <v>0.20255899999999999</v>
      </c>
      <c r="D18549">
        <v>0.23027700000000001</v>
      </c>
      <c r="E18549">
        <v>3.9404000000000002E-2</v>
      </c>
      <c r="F18549" s="1">
        <f t="shared" si="289"/>
        <v>0.84476945661109182</v>
      </c>
    </row>
    <row r="18550" spans="1:6">
      <c r="A18550">
        <v>18548</v>
      </c>
      <c r="B18550" t="s">
        <v>17475</v>
      </c>
      <c r="C18550">
        <v>0.218667</v>
      </c>
      <c r="D18550">
        <v>0.248</v>
      </c>
      <c r="E18550">
        <v>5.0666999999999997E-2</v>
      </c>
      <c r="F18550" s="1">
        <f t="shared" si="289"/>
        <v>0.93430842035990203</v>
      </c>
    </row>
    <row r="18551" spans="1:6">
      <c r="A18551">
        <v>18549</v>
      </c>
      <c r="B18551" t="s">
        <v>17473</v>
      </c>
      <c r="C18551">
        <v>0.11040999999999999</v>
      </c>
      <c r="D18551">
        <v>0.170347</v>
      </c>
      <c r="E18551">
        <v>3.1449999999999998E-3</v>
      </c>
      <c r="F18551" s="1">
        <f t="shared" si="289"/>
        <v>0.16721596917588569</v>
      </c>
    </row>
    <row r="18552" spans="1:6">
      <c r="A18552">
        <v>18550</v>
      </c>
      <c r="B18552" t="s">
        <v>17474</v>
      </c>
      <c r="C18552">
        <v>0.26666699999999999</v>
      </c>
      <c r="D18552">
        <v>0.27618999999999999</v>
      </c>
      <c r="E18552">
        <v>5.7142999999999999E-2</v>
      </c>
      <c r="F18552" s="1">
        <f t="shared" si="289"/>
        <v>0.77586437648909212</v>
      </c>
    </row>
    <row r="18553" spans="1:6">
      <c r="A18553">
        <v>18551</v>
      </c>
      <c r="B18553" t="s">
        <v>17463</v>
      </c>
      <c r="C18553">
        <v>0.17166899999999999</v>
      </c>
      <c r="D18553">
        <v>0.164466</v>
      </c>
      <c r="E18553">
        <v>2.6379E-2</v>
      </c>
      <c r="F18553" s="1">
        <f t="shared" si="289"/>
        <v>0.93430854438207822</v>
      </c>
    </row>
    <row r="18554" spans="1:6">
      <c r="A18554">
        <v>18552</v>
      </c>
      <c r="B18554" t="s">
        <v>17467</v>
      </c>
      <c r="C18554">
        <v>0.20236100000000001</v>
      </c>
      <c r="D18554">
        <v>0.20910599999999999</v>
      </c>
      <c r="E18554">
        <v>6.0606E-2</v>
      </c>
      <c r="F18554" s="1">
        <f t="shared" si="289"/>
        <v>1.4322614741209343</v>
      </c>
    </row>
    <row r="18555" spans="1:6">
      <c r="A18555">
        <v>18553</v>
      </c>
      <c r="B18555" t="s">
        <v>17465</v>
      </c>
      <c r="C18555">
        <v>0.186004</v>
      </c>
      <c r="D18555">
        <v>0.21546999999999999</v>
      </c>
      <c r="E18555">
        <v>5.7090000000000002E-2</v>
      </c>
      <c r="F18555" s="1">
        <f t="shared" si="289"/>
        <v>1.4244622604066581</v>
      </c>
    </row>
    <row r="18556" spans="1:6">
      <c r="A18556">
        <v>18554</v>
      </c>
      <c r="B18556" t="s">
        <v>17466</v>
      </c>
      <c r="C18556">
        <v>0.271318</v>
      </c>
      <c r="D18556">
        <v>0.28682200000000002</v>
      </c>
      <c r="E18556">
        <v>8.9147000000000004E-2</v>
      </c>
      <c r="F18556" s="1">
        <f t="shared" si="289"/>
        <v>1.1455542632669511</v>
      </c>
    </row>
    <row r="18557" spans="1:6">
      <c r="A18557">
        <v>18555</v>
      </c>
      <c r="B18557" t="s">
        <v>17478</v>
      </c>
      <c r="C18557">
        <v>0.31446499999999999</v>
      </c>
      <c r="D18557">
        <v>0.18867900000000001</v>
      </c>
      <c r="E18557">
        <v>0.132075</v>
      </c>
      <c r="F18557" s="1">
        <f t="shared" si="289"/>
        <v>2.2259978375906155</v>
      </c>
    </row>
    <row r="18558" spans="1:6">
      <c r="A18558">
        <v>18556</v>
      </c>
      <c r="B18558" t="s">
        <v>17468</v>
      </c>
      <c r="C18558">
        <v>0.224719</v>
      </c>
      <c r="D18558">
        <v>0.25468200000000002</v>
      </c>
      <c r="E18558">
        <v>5.9924999999999999E-2</v>
      </c>
      <c r="F18558" s="1">
        <f t="shared" si="289"/>
        <v>1.047056211274713</v>
      </c>
    </row>
    <row r="18559" spans="1:6">
      <c r="A18559">
        <v>18557</v>
      </c>
      <c r="B18559" t="s">
        <v>17480</v>
      </c>
      <c r="C18559">
        <v>0.381963</v>
      </c>
      <c r="D18559">
        <v>0.31564999999999999</v>
      </c>
      <c r="E18559">
        <v>0.16137599999999999</v>
      </c>
      <c r="F18559" s="1">
        <f t="shared" si="289"/>
        <v>1.3384799103470271</v>
      </c>
    </row>
    <row r="18560" spans="1:6">
      <c r="A18560">
        <v>18558</v>
      </c>
      <c r="B18560" t="s">
        <v>17485</v>
      </c>
      <c r="C18560">
        <v>0.162769</v>
      </c>
      <c r="D18560">
        <v>0.185695</v>
      </c>
      <c r="E18560">
        <v>1.4213999999999999E-2</v>
      </c>
      <c r="F18560" s="1">
        <f t="shared" si="289"/>
        <v>0.47026689337326855</v>
      </c>
    </row>
    <row r="18561" spans="1:6">
      <c r="A18561">
        <v>18559</v>
      </c>
      <c r="B18561" t="s">
        <v>17486</v>
      </c>
      <c r="C18561">
        <v>0.15772600000000001</v>
      </c>
      <c r="D18561">
        <v>0.195356</v>
      </c>
      <c r="E18561">
        <v>1.9185000000000001E-2</v>
      </c>
      <c r="F18561" s="1">
        <f t="shared" si="289"/>
        <v>0.62263246205072442</v>
      </c>
    </row>
    <row r="18562" spans="1:6">
      <c r="A18562">
        <v>18560</v>
      </c>
      <c r="B18562" t="s">
        <v>17490</v>
      </c>
      <c r="C18562">
        <v>0.21111099999999999</v>
      </c>
      <c r="D18562">
        <v>0.18055599999999999</v>
      </c>
      <c r="E18562">
        <v>1.1110999999999999E-2</v>
      </c>
      <c r="F18562" s="1">
        <f t="shared" si="289"/>
        <v>0.29149449662236393</v>
      </c>
    </row>
    <row r="18563" spans="1:6">
      <c r="A18563">
        <v>18561</v>
      </c>
      <c r="B18563" t="s">
        <v>17499</v>
      </c>
      <c r="C18563">
        <v>0.13592199999999999</v>
      </c>
      <c r="D18563">
        <v>0.29126200000000002</v>
      </c>
      <c r="E18563">
        <v>9.6620000000000004E-3</v>
      </c>
      <c r="F18563" s="1">
        <f t="shared" ref="F18563:F18626" si="290">E18563/(C18563*D18563)</f>
        <v>0.24405822565401486</v>
      </c>
    </row>
    <row r="18564" spans="1:6">
      <c r="A18564">
        <v>18562</v>
      </c>
      <c r="B18564" t="s">
        <v>17500</v>
      </c>
      <c r="C18564">
        <v>0.135021</v>
      </c>
      <c r="D18564">
        <v>0.21518999999999999</v>
      </c>
      <c r="E18564">
        <v>2.1097000000000001E-2</v>
      </c>
      <c r="F18564" s="1">
        <f t="shared" si="290"/>
        <v>0.72610143851722275</v>
      </c>
    </row>
    <row r="18565" spans="1:6">
      <c r="A18565">
        <v>18563</v>
      </c>
      <c r="B18565" t="s">
        <v>17528</v>
      </c>
      <c r="C18565">
        <v>0.149177</v>
      </c>
      <c r="D18565">
        <v>0.18621399999999999</v>
      </c>
      <c r="E18565">
        <v>1.3332999999999999E-2</v>
      </c>
      <c r="F18565" s="1">
        <f t="shared" si="290"/>
        <v>0.47996954439922684</v>
      </c>
    </row>
    <row r="18566" spans="1:6">
      <c r="A18566">
        <v>18564</v>
      </c>
      <c r="B18566" t="s">
        <v>17522</v>
      </c>
      <c r="C18566">
        <v>0.14200499999999999</v>
      </c>
      <c r="D18566">
        <v>0.16109799999999999</v>
      </c>
      <c r="E18566">
        <v>1.1905000000000001E-2</v>
      </c>
      <c r="F18566" s="1">
        <f t="shared" si="290"/>
        <v>0.52039799519367236</v>
      </c>
    </row>
    <row r="18567" spans="1:6">
      <c r="A18567">
        <v>18565</v>
      </c>
      <c r="B18567" t="s">
        <v>17521</v>
      </c>
      <c r="C18567">
        <v>0.206235</v>
      </c>
      <c r="D18567">
        <v>0.182254</v>
      </c>
      <c r="E18567">
        <v>5.7554000000000001E-2</v>
      </c>
      <c r="F18567" s="1">
        <f t="shared" si="290"/>
        <v>1.5312146398388273</v>
      </c>
    </row>
    <row r="18568" spans="1:6">
      <c r="A18568">
        <v>18566</v>
      </c>
      <c r="B18568" t="s">
        <v>17530</v>
      </c>
      <c r="C18568">
        <v>0.239588</v>
      </c>
      <c r="D18568">
        <v>0.20627100000000001</v>
      </c>
      <c r="E18568">
        <v>4.6011000000000003E-2</v>
      </c>
      <c r="F18568" s="1">
        <f t="shared" si="290"/>
        <v>0.93101876849361465</v>
      </c>
    </row>
    <row r="18569" spans="1:6">
      <c r="A18569">
        <v>18567</v>
      </c>
      <c r="B18569" t="s">
        <v>17531</v>
      </c>
      <c r="C18569">
        <v>0.21790999999999999</v>
      </c>
      <c r="D18569">
        <v>0.17014899999999999</v>
      </c>
      <c r="E18569">
        <v>3.8690000000000002E-2</v>
      </c>
      <c r="F18569" s="1">
        <f t="shared" si="290"/>
        <v>1.0434993143040323</v>
      </c>
    </row>
    <row r="18570" spans="1:6">
      <c r="A18570">
        <v>18568</v>
      </c>
      <c r="B18570" t="s">
        <v>17532</v>
      </c>
      <c r="C18570">
        <v>0.118367</v>
      </c>
      <c r="D18570">
        <v>0.19591800000000001</v>
      </c>
      <c r="E18570">
        <v>2.4389999999999998E-2</v>
      </c>
      <c r="F18570" s="1">
        <f t="shared" si="290"/>
        <v>1.0517361969160282</v>
      </c>
    </row>
    <row r="18571" spans="1:6">
      <c r="A18571">
        <v>18569</v>
      </c>
      <c r="B18571" t="s">
        <v>17550</v>
      </c>
      <c r="C18571">
        <v>0.163934</v>
      </c>
      <c r="D18571">
        <v>0.17122000000000001</v>
      </c>
      <c r="E18571">
        <v>1.6303999999999999E-2</v>
      </c>
      <c r="F18571" s="1">
        <f t="shared" si="290"/>
        <v>0.58085888670781627</v>
      </c>
    </row>
    <row r="18572" spans="1:6">
      <c r="A18572">
        <v>18570</v>
      </c>
      <c r="B18572" t="s">
        <v>17545</v>
      </c>
      <c r="C18572">
        <v>0.239875</v>
      </c>
      <c r="D18572">
        <v>0.24299100000000001</v>
      </c>
      <c r="E18572">
        <v>4.9843999999999999E-2</v>
      </c>
      <c r="F18572" s="1">
        <f t="shared" si="290"/>
        <v>0.8551409644932475</v>
      </c>
    </row>
    <row r="18573" spans="1:6">
      <c r="A18573">
        <v>18571</v>
      </c>
      <c r="B18573" t="s">
        <v>17548</v>
      </c>
      <c r="C18573">
        <v>0.145098</v>
      </c>
      <c r="D18573">
        <v>0.21568599999999999</v>
      </c>
      <c r="E18573">
        <v>1.1764999999999999E-2</v>
      </c>
      <c r="F18573" s="1">
        <f t="shared" si="290"/>
        <v>0.37593135401680022</v>
      </c>
    </row>
    <row r="18574" spans="1:6">
      <c r="A18574">
        <v>18572</v>
      </c>
      <c r="B18574" t="s">
        <v>17557</v>
      </c>
      <c r="C18574">
        <v>0.16151199999999999</v>
      </c>
      <c r="D18574">
        <v>0.17869399999999999</v>
      </c>
      <c r="E18574">
        <v>1.89E-2</v>
      </c>
      <c r="F18574" s="1">
        <f t="shared" si="290"/>
        <v>0.65485785115519624</v>
      </c>
    </row>
    <row r="18575" spans="1:6">
      <c r="A18575">
        <v>18573</v>
      </c>
      <c r="B18575" t="s">
        <v>17558</v>
      </c>
      <c r="C18575">
        <v>0.19242899999999999</v>
      </c>
      <c r="D18575">
        <v>0.160883</v>
      </c>
      <c r="E18575">
        <v>3.4590999999999997E-2</v>
      </c>
      <c r="F18575" s="1">
        <f t="shared" si="290"/>
        <v>1.1173325181244789</v>
      </c>
    </row>
    <row r="18576" spans="1:6">
      <c r="A18576">
        <v>18574</v>
      </c>
      <c r="B18576" t="s">
        <v>17560</v>
      </c>
      <c r="C18576">
        <v>0.216832</v>
      </c>
      <c r="D18576">
        <v>0.23861399999999999</v>
      </c>
      <c r="E18576">
        <v>4.8467000000000003E-2</v>
      </c>
      <c r="F18576" s="1">
        <f t="shared" si="290"/>
        <v>0.93675677326802365</v>
      </c>
    </row>
    <row r="18577" spans="1:6">
      <c r="A18577">
        <v>18575</v>
      </c>
      <c r="B18577" t="s">
        <v>17561</v>
      </c>
      <c r="C18577">
        <v>0.16666700000000001</v>
      </c>
      <c r="D18577">
        <v>0.177507</v>
      </c>
      <c r="E18577">
        <v>1.4905E-2</v>
      </c>
      <c r="F18577" s="1">
        <f t="shared" si="290"/>
        <v>0.50381010968783047</v>
      </c>
    </row>
    <row r="18578" spans="1:6">
      <c r="A18578">
        <v>18576</v>
      </c>
      <c r="B18578" t="s">
        <v>17552</v>
      </c>
      <c r="C18578">
        <v>0.176367</v>
      </c>
      <c r="D18578">
        <v>0.17813100000000001</v>
      </c>
      <c r="E18578">
        <v>4.5855E-2</v>
      </c>
      <c r="F18578" s="1">
        <f t="shared" si="290"/>
        <v>1.4595865885338288</v>
      </c>
    </row>
    <row r="18579" spans="1:6">
      <c r="A18579">
        <v>18577</v>
      </c>
      <c r="B18579" t="s">
        <v>17563</v>
      </c>
      <c r="C18579">
        <v>0.14583299999999999</v>
      </c>
      <c r="D18579">
        <v>0.17613599999999999</v>
      </c>
      <c r="E18579">
        <v>2.2727000000000001E-2</v>
      </c>
      <c r="F18579" s="1">
        <f t="shared" si="290"/>
        <v>0.88478585823476585</v>
      </c>
    </row>
    <row r="18580" spans="1:6">
      <c r="A18580">
        <v>18578</v>
      </c>
      <c r="B18580" t="s">
        <v>17559</v>
      </c>
      <c r="C18580">
        <v>0.159696</v>
      </c>
      <c r="D18580">
        <v>0.24334600000000001</v>
      </c>
      <c r="E18580">
        <v>3.4091000000000003E-2</v>
      </c>
      <c r="F18580" s="1">
        <f t="shared" si="290"/>
        <v>0.87724618965344847</v>
      </c>
    </row>
    <row r="18581" spans="1:6">
      <c r="A18581">
        <v>18579</v>
      </c>
      <c r="B18581" t="s">
        <v>17553</v>
      </c>
      <c r="C18581">
        <v>0.10784299999999999</v>
      </c>
      <c r="D18581">
        <v>0.24509800000000001</v>
      </c>
      <c r="E18581">
        <v>3.9216000000000001E-2</v>
      </c>
      <c r="F18581" s="1">
        <f t="shared" si="290"/>
        <v>1.4836503583933023</v>
      </c>
    </row>
    <row r="18582" spans="1:6">
      <c r="A18582">
        <v>18580</v>
      </c>
      <c r="B18582" t="s">
        <v>17566</v>
      </c>
      <c r="C18582">
        <v>0.29044599999999998</v>
      </c>
      <c r="D18582">
        <v>0.29299399999999998</v>
      </c>
      <c r="E18582">
        <v>0.113232</v>
      </c>
      <c r="F18582" s="1">
        <f t="shared" si="290"/>
        <v>1.3305924400685867</v>
      </c>
    </row>
    <row r="18583" spans="1:6">
      <c r="A18583">
        <v>18581</v>
      </c>
      <c r="B18583" t="s">
        <v>17567</v>
      </c>
      <c r="C18583">
        <v>0.261438</v>
      </c>
      <c r="D18583">
        <v>0.25163400000000002</v>
      </c>
      <c r="E18583">
        <v>9.8039000000000001E-2</v>
      </c>
      <c r="F18583" s="1">
        <f t="shared" si="290"/>
        <v>1.4902558626828435</v>
      </c>
    </row>
    <row r="18584" spans="1:6">
      <c r="A18584">
        <v>18582</v>
      </c>
      <c r="B18584" t="s">
        <v>17568</v>
      </c>
      <c r="C18584">
        <v>0.21693100000000001</v>
      </c>
      <c r="D18584">
        <v>0.32539699999999999</v>
      </c>
      <c r="E18584">
        <v>6.0846999999999998E-2</v>
      </c>
      <c r="F18584" s="1">
        <f t="shared" si="290"/>
        <v>0.8619935333097799</v>
      </c>
    </row>
    <row r="18585" spans="1:6">
      <c r="A18585">
        <v>18583</v>
      </c>
      <c r="B18585" t="s">
        <v>17569</v>
      </c>
      <c r="C18585">
        <v>0.230548</v>
      </c>
      <c r="D18585">
        <v>0.29106599999999999</v>
      </c>
      <c r="E18585">
        <v>7.7586000000000002E-2</v>
      </c>
      <c r="F18585" s="1">
        <f t="shared" si="290"/>
        <v>1.1561935051472636</v>
      </c>
    </row>
    <row r="18586" spans="1:6">
      <c r="A18586">
        <v>18584</v>
      </c>
      <c r="B18586" t="s">
        <v>17580</v>
      </c>
      <c r="C18586">
        <v>0.293991</v>
      </c>
      <c r="D18586">
        <v>0.29828300000000002</v>
      </c>
      <c r="E18586">
        <v>0.111111</v>
      </c>
      <c r="F18586" s="1">
        <f t="shared" si="290"/>
        <v>1.2670522323589517</v>
      </c>
    </row>
    <row r="18587" spans="1:6">
      <c r="A18587">
        <v>18585</v>
      </c>
      <c r="B18587" t="s">
        <v>17574</v>
      </c>
      <c r="C18587">
        <v>0.25089600000000001</v>
      </c>
      <c r="D18587">
        <v>0.31541200000000003</v>
      </c>
      <c r="E18587">
        <v>0.111111</v>
      </c>
      <c r="F18587" s="1">
        <f t="shared" si="290"/>
        <v>1.4040581880981438</v>
      </c>
    </row>
    <row r="18588" spans="1:6">
      <c r="A18588">
        <v>18586</v>
      </c>
      <c r="B18588" t="s">
        <v>17575</v>
      </c>
      <c r="C18588">
        <v>0.173709</v>
      </c>
      <c r="D18588">
        <v>0.26760600000000001</v>
      </c>
      <c r="E18588">
        <v>3.2863999999999997E-2</v>
      </c>
      <c r="F18588" s="1">
        <f t="shared" si="290"/>
        <v>0.70697206762529241</v>
      </c>
    </row>
    <row r="18589" spans="1:6">
      <c r="A18589">
        <v>18587</v>
      </c>
      <c r="B18589" t="s">
        <v>17581</v>
      </c>
      <c r="C18589">
        <v>0.27826099999999998</v>
      </c>
      <c r="D18589">
        <v>0.26666699999999999</v>
      </c>
      <c r="E18589">
        <v>0.121739</v>
      </c>
      <c r="F18589" s="1">
        <f t="shared" si="290"/>
        <v>1.6406204223701879</v>
      </c>
    </row>
    <row r="18590" spans="1:6">
      <c r="A18590">
        <v>18588</v>
      </c>
      <c r="B18590" t="s">
        <v>17606</v>
      </c>
      <c r="C18590">
        <v>0.16666700000000001</v>
      </c>
      <c r="D18590">
        <v>0.22619</v>
      </c>
      <c r="E18590">
        <v>3.5714000000000003E-2</v>
      </c>
      <c r="F18590" s="1">
        <f t="shared" si="290"/>
        <v>0.94736094183145647</v>
      </c>
    </row>
    <row r="18591" spans="1:6">
      <c r="A18591">
        <v>18589</v>
      </c>
      <c r="B18591" t="s">
        <v>17604</v>
      </c>
      <c r="C18591">
        <v>0.31914900000000002</v>
      </c>
      <c r="D18591">
        <v>0.29179300000000002</v>
      </c>
      <c r="E18591">
        <v>8.1818000000000002E-2</v>
      </c>
      <c r="F18591" s="1">
        <f t="shared" si="290"/>
        <v>0.87857835998143741</v>
      </c>
    </row>
    <row r="18592" spans="1:6">
      <c r="A18592">
        <v>18590</v>
      </c>
      <c r="B18592" t="s">
        <v>17603</v>
      </c>
      <c r="C18592">
        <v>0.30937500000000001</v>
      </c>
      <c r="D18592">
        <v>0.3125</v>
      </c>
      <c r="E18592">
        <v>0.11215</v>
      </c>
      <c r="F18592" s="1">
        <f t="shared" si="290"/>
        <v>1.1600161616161617</v>
      </c>
    </row>
    <row r="18593" spans="1:6">
      <c r="A18593">
        <v>18591</v>
      </c>
      <c r="B18593" t="s">
        <v>17605</v>
      </c>
      <c r="C18593">
        <v>0.22784799999999999</v>
      </c>
      <c r="D18593">
        <v>0.27426200000000001</v>
      </c>
      <c r="E18593">
        <v>4.6413999999999997E-2</v>
      </c>
      <c r="F18593" s="1">
        <f t="shared" si="290"/>
        <v>0.74274226624497641</v>
      </c>
    </row>
    <row r="18594" spans="1:6">
      <c r="A18594">
        <v>18592</v>
      </c>
      <c r="B18594" t="s">
        <v>17609</v>
      </c>
      <c r="C18594">
        <v>0.269071</v>
      </c>
      <c r="D18594">
        <v>0.29264899999999999</v>
      </c>
      <c r="E18594">
        <v>5.9473999999999999E-2</v>
      </c>
      <c r="F18594" s="1">
        <f t="shared" si="290"/>
        <v>0.75528908971653297</v>
      </c>
    </row>
    <row r="18595" spans="1:6">
      <c r="A18595">
        <v>18593</v>
      </c>
      <c r="B18595" t="s">
        <v>17608</v>
      </c>
      <c r="C18595">
        <v>0.29306900000000002</v>
      </c>
      <c r="D18595">
        <v>0.33663399999999999</v>
      </c>
      <c r="E18595">
        <v>0.104536</v>
      </c>
      <c r="F18595" s="1">
        <f t="shared" si="290"/>
        <v>1.0595904078275242</v>
      </c>
    </row>
    <row r="18596" spans="1:6">
      <c r="A18596">
        <v>18594</v>
      </c>
      <c r="B18596" t="s">
        <v>17612</v>
      </c>
      <c r="C18596">
        <v>0.21481500000000001</v>
      </c>
      <c r="D18596">
        <v>0.30370399999999997</v>
      </c>
      <c r="E18596">
        <v>0.103704</v>
      </c>
      <c r="F18596" s="1">
        <f t="shared" si="290"/>
        <v>1.5895726886308545</v>
      </c>
    </row>
    <row r="18597" spans="1:6">
      <c r="A18597">
        <v>18595</v>
      </c>
      <c r="B18597" t="s">
        <v>17615</v>
      </c>
      <c r="C18597">
        <v>0.218391</v>
      </c>
      <c r="D18597">
        <v>0.28352500000000003</v>
      </c>
      <c r="E18597">
        <v>0.103448</v>
      </c>
      <c r="F18597" s="1">
        <f t="shared" si="290"/>
        <v>1.6706904983589304</v>
      </c>
    </row>
    <row r="18598" spans="1:6">
      <c r="A18598">
        <v>18596</v>
      </c>
      <c r="B18598" t="s">
        <v>17620</v>
      </c>
      <c r="C18598">
        <v>0.311419</v>
      </c>
      <c r="D18598">
        <v>0.250865</v>
      </c>
      <c r="E18598">
        <v>9.8446000000000006E-2</v>
      </c>
      <c r="F18598" s="1">
        <f t="shared" si="290"/>
        <v>1.2601228741006802</v>
      </c>
    </row>
    <row r="18599" spans="1:6">
      <c r="A18599">
        <v>18597</v>
      </c>
      <c r="B18599" t="s">
        <v>17619</v>
      </c>
      <c r="C18599">
        <v>0.24427499999999999</v>
      </c>
      <c r="D18599">
        <v>0.129771</v>
      </c>
      <c r="E18599">
        <v>1.5266999999999999E-2</v>
      </c>
      <c r="F18599" s="1">
        <f t="shared" si="290"/>
        <v>0.48161170386661639</v>
      </c>
    </row>
    <row r="18600" spans="1:6">
      <c r="A18600">
        <v>18598</v>
      </c>
      <c r="B18600" t="s">
        <v>17621</v>
      </c>
      <c r="C18600">
        <v>0.240206</v>
      </c>
      <c r="D18600">
        <v>0.27319599999999999</v>
      </c>
      <c r="E18600">
        <v>8.9506000000000002E-2</v>
      </c>
      <c r="F18600" s="1">
        <f t="shared" si="290"/>
        <v>1.3639359028929336</v>
      </c>
    </row>
    <row r="18601" spans="1:6">
      <c r="A18601">
        <v>18599</v>
      </c>
      <c r="B18601" t="s">
        <v>17622</v>
      </c>
      <c r="C18601">
        <v>0.25076500000000002</v>
      </c>
      <c r="D18601">
        <v>0.272171</v>
      </c>
      <c r="E18601">
        <v>9.7859000000000002E-2</v>
      </c>
      <c r="F18601" s="1">
        <f t="shared" si="290"/>
        <v>1.4338113168143538</v>
      </c>
    </row>
    <row r="18602" spans="1:6">
      <c r="A18602">
        <v>18600</v>
      </c>
      <c r="B18602" t="s">
        <v>17623</v>
      </c>
      <c r="C18602">
        <v>0.14018700000000001</v>
      </c>
      <c r="D18602">
        <v>0.17133999999999999</v>
      </c>
      <c r="E18602">
        <v>2.4922E-2</v>
      </c>
      <c r="F18602" s="1">
        <f t="shared" si="290"/>
        <v>1.0375675654677095</v>
      </c>
    </row>
    <row r="18603" spans="1:6">
      <c r="A18603">
        <v>18601</v>
      </c>
      <c r="B18603" t="s">
        <v>17624</v>
      </c>
      <c r="C18603">
        <v>0.28975299999999998</v>
      </c>
      <c r="D18603">
        <v>0.24734999999999999</v>
      </c>
      <c r="E18603">
        <v>9.8765000000000006E-2</v>
      </c>
      <c r="F18603" s="1">
        <f t="shared" si="290"/>
        <v>1.3780444050807301</v>
      </c>
    </row>
    <row r="18604" spans="1:6">
      <c r="A18604">
        <v>18602</v>
      </c>
      <c r="B18604" t="s">
        <v>17625</v>
      </c>
      <c r="C18604">
        <v>0.16428599999999999</v>
      </c>
      <c r="D18604">
        <v>0.18809500000000001</v>
      </c>
      <c r="E18604">
        <v>2.3810000000000001E-2</v>
      </c>
      <c r="F18604" s="1">
        <f t="shared" si="290"/>
        <v>0.77051587086374973</v>
      </c>
    </row>
    <row r="18605" spans="1:6">
      <c r="A18605">
        <v>18603</v>
      </c>
      <c r="B18605" t="s">
        <v>17627</v>
      </c>
      <c r="C18605">
        <v>0.28022999999999998</v>
      </c>
      <c r="D18605">
        <v>0.31477899999999998</v>
      </c>
      <c r="E18605">
        <v>0.118774</v>
      </c>
      <c r="F18605" s="1">
        <f t="shared" si="290"/>
        <v>1.3464834026324892</v>
      </c>
    </row>
    <row r="18606" spans="1:6">
      <c r="A18606">
        <v>18604</v>
      </c>
      <c r="B18606" t="s">
        <v>17628</v>
      </c>
      <c r="C18606">
        <v>0.10891099999999999</v>
      </c>
      <c r="D18606">
        <v>0.14851500000000001</v>
      </c>
      <c r="E18606">
        <v>1.3200999999999999E-2</v>
      </c>
      <c r="F18606" s="1">
        <f t="shared" si="290"/>
        <v>0.81614019196122412</v>
      </c>
    </row>
    <row r="18607" spans="1:6">
      <c r="A18607">
        <v>18605</v>
      </c>
      <c r="B18607" t="s">
        <v>17634</v>
      </c>
      <c r="C18607">
        <v>0.23843400000000001</v>
      </c>
      <c r="D18607">
        <v>0.24555199999999999</v>
      </c>
      <c r="E18607">
        <v>8.5106000000000001E-2</v>
      </c>
      <c r="F18607" s="1">
        <f t="shared" si="290"/>
        <v>1.4536120639989729</v>
      </c>
    </row>
    <row r="18608" spans="1:6">
      <c r="A18608">
        <v>18606</v>
      </c>
      <c r="B18608" t="s">
        <v>17638</v>
      </c>
      <c r="C18608">
        <v>0.14502399999999999</v>
      </c>
      <c r="D18608">
        <v>0.13744100000000001</v>
      </c>
      <c r="E18608">
        <v>1.5152000000000001E-2</v>
      </c>
      <c r="F18608" s="1">
        <f t="shared" si="290"/>
        <v>0.76017533782111746</v>
      </c>
    </row>
    <row r="18609" spans="1:6">
      <c r="A18609">
        <v>18607</v>
      </c>
      <c r="B18609" t="s">
        <v>17639</v>
      </c>
      <c r="C18609">
        <v>0.18910299999999999</v>
      </c>
      <c r="D18609">
        <v>0.17628199999999999</v>
      </c>
      <c r="E18609">
        <v>2.5641000000000001E-2</v>
      </c>
      <c r="F18609" s="1">
        <f t="shared" si="290"/>
        <v>0.76918104056529835</v>
      </c>
    </row>
    <row r="18610" spans="1:6">
      <c r="A18610">
        <v>18608</v>
      </c>
      <c r="B18610" t="s">
        <v>17644</v>
      </c>
      <c r="C18610">
        <v>0.18823500000000001</v>
      </c>
      <c r="D18610">
        <v>0.18431400000000001</v>
      </c>
      <c r="E18610">
        <v>2.9412000000000001E-2</v>
      </c>
      <c r="F18610" s="1">
        <f t="shared" si="290"/>
        <v>0.84774620562170855</v>
      </c>
    </row>
    <row r="18611" spans="1:6">
      <c r="A18611">
        <v>18609</v>
      </c>
      <c r="B18611" t="s">
        <v>17646</v>
      </c>
      <c r="C18611">
        <v>0.20491799999999999</v>
      </c>
      <c r="D18611">
        <v>0.17486299999999999</v>
      </c>
      <c r="E18611">
        <v>5.4640000000000001E-3</v>
      </c>
      <c r="F18611" s="1">
        <f t="shared" si="290"/>
        <v>0.15248694272826088</v>
      </c>
    </row>
    <row r="18612" spans="1:6">
      <c r="A18612">
        <v>18610</v>
      </c>
      <c r="B18612" t="s">
        <v>17645</v>
      </c>
      <c r="C18612">
        <v>0.18681300000000001</v>
      </c>
      <c r="D18612">
        <v>0.16483500000000001</v>
      </c>
      <c r="E18612">
        <v>1.4652E-2</v>
      </c>
      <c r="F18612" s="1">
        <f t="shared" si="290"/>
        <v>0.47581746928152152</v>
      </c>
    </row>
    <row r="18613" spans="1:6">
      <c r="A18613">
        <v>18611</v>
      </c>
      <c r="B18613" t="s">
        <v>17650</v>
      </c>
      <c r="C18613">
        <v>0.118967</v>
      </c>
      <c r="D18613">
        <v>0.17283999999999999</v>
      </c>
      <c r="E18613">
        <v>1.5713000000000001E-2</v>
      </c>
      <c r="F18613" s="1">
        <f t="shared" si="290"/>
        <v>0.76416711211227062</v>
      </c>
    </row>
    <row r="18614" spans="1:6">
      <c r="A18614">
        <v>18612</v>
      </c>
      <c r="B18614" t="s">
        <v>17649</v>
      </c>
      <c r="C18614">
        <v>0.15223100000000001</v>
      </c>
      <c r="D18614">
        <v>0.13910800000000001</v>
      </c>
      <c r="E18614">
        <v>1.0499E-2</v>
      </c>
      <c r="F18614" s="1">
        <f t="shared" si="290"/>
        <v>0.49578425313758756</v>
      </c>
    </row>
    <row r="18615" spans="1:6">
      <c r="A18615">
        <v>18613</v>
      </c>
      <c r="B18615" t="s">
        <v>17647</v>
      </c>
      <c r="C18615">
        <v>0.15932199999999999</v>
      </c>
      <c r="D18615">
        <v>0.14915300000000001</v>
      </c>
      <c r="E18615">
        <v>2.0305E-2</v>
      </c>
      <c r="F18615" s="1">
        <f t="shared" si="290"/>
        <v>0.85446691459092017</v>
      </c>
    </row>
    <row r="18616" spans="1:6">
      <c r="A18616">
        <v>18614</v>
      </c>
      <c r="B18616" t="s">
        <v>17658</v>
      </c>
      <c r="C18616">
        <v>0.16686699999999999</v>
      </c>
      <c r="D18616">
        <v>0.13925599999999999</v>
      </c>
      <c r="E18616">
        <v>8.3929999999999994E-3</v>
      </c>
      <c r="F18616" s="1">
        <f t="shared" si="290"/>
        <v>0.36118761384852638</v>
      </c>
    </row>
    <row r="18617" spans="1:6">
      <c r="A18617">
        <v>18615</v>
      </c>
      <c r="B18617" t="s">
        <v>17674</v>
      </c>
      <c r="C18617">
        <v>0.22677600000000001</v>
      </c>
      <c r="D18617">
        <v>0.30054599999999998</v>
      </c>
      <c r="E18617">
        <v>0.112022</v>
      </c>
      <c r="F18617" s="1">
        <f t="shared" si="290"/>
        <v>1.6435967701986016</v>
      </c>
    </row>
    <row r="18618" spans="1:6">
      <c r="A18618">
        <v>18616</v>
      </c>
      <c r="B18618" t="s">
        <v>17668</v>
      </c>
      <c r="C18618">
        <v>0.309002</v>
      </c>
      <c r="D18618">
        <v>0.34063300000000002</v>
      </c>
      <c r="E18618">
        <v>0.15085200000000001</v>
      </c>
      <c r="F18618" s="1">
        <f t="shared" si="290"/>
        <v>1.4331876680911335</v>
      </c>
    </row>
    <row r="18619" spans="1:6">
      <c r="A18619">
        <v>18617</v>
      </c>
      <c r="B18619" t="s">
        <v>17678</v>
      </c>
      <c r="C18619">
        <v>0.16</v>
      </c>
      <c r="D18619">
        <v>0.2</v>
      </c>
      <c r="E18619">
        <v>1.6667000000000001E-2</v>
      </c>
      <c r="F18619" s="1">
        <f t="shared" si="290"/>
        <v>0.52084375000000005</v>
      </c>
    </row>
    <row r="18620" spans="1:6">
      <c r="A18620">
        <v>18618</v>
      </c>
      <c r="B18620" t="s">
        <v>17685</v>
      </c>
      <c r="C18620">
        <v>0.162353</v>
      </c>
      <c r="D18620">
        <v>0.17411799999999999</v>
      </c>
      <c r="E18620">
        <v>2.3473999999999998E-2</v>
      </c>
      <c r="F18620" s="1">
        <f t="shared" si="290"/>
        <v>0.83039191524001565</v>
      </c>
    </row>
    <row r="18621" spans="1:6">
      <c r="A18621">
        <v>18619</v>
      </c>
      <c r="B18621" t="s">
        <v>17699</v>
      </c>
      <c r="C18621">
        <v>0.14285700000000001</v>
      </c>
      <c r="D18621">
        <v>0.19727900000000001</v>
      </c>
      <c r="E18621">
        <v>2.0407999999999999E-2</v>
      </c>
      <c r="F18621" s="1">
        <f t="shared" si="290"/>
        <v>0.72413253745275896</v>
      </c>
    </row>
    <row r="18622" spans="1:6">
      <c r="A18622">
        <v>18620</v>
      </c>
      <c r="B18622" t="s">
        <v>17710</v>
      </c>
      <c r="C18622">
        <v>0.25948399999999999</v>
      </c>
      <c r="D18622">
        <v>0.267071</v>
      </c>
      <c r="E18622">
        <v>0.106061</v>
      </c>
      <c r="F18622" s="1">
        <f t="shared" si="290"/>
        <v>1.530447375493156</v>
      </c>
    </row>
    <row r="18623" spans="1:6">
      <c r="A18623">
        <v>18621</v>
      </c>
      <c r="B18623" t="s">
        <v>17709</v>
      </c>
      <c r="C18623">
        <v>0.20333300000000001</v>
      </c>
      <c r="D18623">
        <v>0.27333299999999999</v>
      </c>
      <c r="E18623">
        <v>7.3332999999999995E-2</v>
      </c>
      <c r="F18623" s="1">
        <f t="shared" si="290"/>
        <v>1.3194699856872452</v>
      </c>
    </row>
    <row r="18624" spans="1:6">
      <c r="A18624">
        <v>18622</v>
      </c>
      <c r="B18624" t="s">
        <v>17720</v>
      </c>
      <c r="C18624">
        <v>0.156499</v>
      </c>
      <c r="D18624">
        <v>0.181256</v>
      </c>
      <c r="E18624">
        <v>2.9982000000000002E-2</v>
      </c>
      <c r="F18624" s="1">
        <f t="shared" si="290"/>
        <v>1.0569553499499944</v>
      </c>
    </row>
    <row r="18625" spans="1:6">
      <c r="A18625">
        <v>18623</v>
      </c>
      <c r="B18625" t="s">
        <v>17719</v>
      </c>
      <c r="C18625">
        <v>0.30791000000000002</v>
      </c>
      <c r="D18625">
        <v>0.22881399999999999</v>
      </c>
      <c r="E18625">
        <v>0.10452</v>
      </c>
      <c r="F18625" s="1">
        <f t="shared" si="290"/>
        <v>1.483518662488915</v>
      </c>
    </row>
    <row r="18626" spans="1:6">
      <c r="A18626">
        <v>18624</v>
      </c>
      <c r="B18626" t="s">
        <v>17718</v>
      </c>
      <c r="C18626">
        <v>0.17241400000000001</v>
      </c>
      <c r="D18626">
        <v>0.24137900000000001</v>
      </c>
      <c r="E18626">
        <v>3.4483E-2</v>
      </c>
      <c r="F18626" s="1">
        <f t="shared" si="290"/>
        <v>0.82857729959361826</v>
      </c>
    </row>
    <row r="18627" spans="1:6">
      <c r="A18627">
        <v>18625</v>
      </c>
      <c r="B18627" t="s">
        <v>17721</v>
      </c>
      <c r="C18627">
        <v>0.26927800000000002</v>
      </c>
      <c r="D18627">
        <v>0.15177499999999999</v>
      </c>
      <c r="E18627">
        <v>4.3956000000000002E-2</v>
      </c>
      <c r="F18627" s="1">
        <f t="shared" ref="F18627:F18690" si="291">E18627/(C18627*D18627)</f>
        <v>1.0755164322846373</v>
      </c>
    </row>
    <row r="18628" spans="1:6">
      <c r="A18628">
        <v>18626</v>
      </c>
      <c r="B18628" t="s">
        <v>17717</v>
      </c>
      <c r="C18628">
        <v>0.17535500000000001</v>
      </c>
      <c r="D18628">
        <v>0.222749</v>
      </c>
      <c r="E18628">
        <v>3.9494000000000001E-2</v>
      </c>
      <c r="F18628" s="1">
        <f t="shared" si="291"/>
        <v>1.0111072050429672</v>
      </c>
    </row>
    <row r="18629" spans="1:6">
      <c r="A18629">
        <v>18627</v>
      </c>
      <c r="B18629" t="s">
        <v>17727</v>
      </c>
      <c r="C18629">
        <v>0.28061199999999997</v>
      </c>
      <c r="D18629">
        <v>0.247449</v>
      </c>
      <c r="E18629">
        <v>8.3121E-2</v>
      </c>
      <c r="F18629" s="1">
        <f t="shared" si="291"/>
        <v>1.1970679885359137</v>
      </c>
    </row>
    <row r="18630" spans="1:6">
      <c r="A18630">
        <v>18628</v>
      </c>
      <c r="B18630" t="s">
        <v>17725</v>
      </c>
      <c r="C18630">
        <v>0.17030600000000001</v>
      </c>
      <c r="D18630">
        <v>0.15065500000000001</v>
      </c>
      <c r="E18630">
        <v>1.5251000000000001E-2</v>
      </c>
      <c r="F18630" s="1">
        <f t="shared" si="291"/>
        <v>0.59440824183246799</v>
      </c>
    </row>
    <row r="18631" spans="1:6">
      <c r="A18631">
        <v>18629</v>
      </c>
      <c r="B18631" t="s">
        <v>17730</v>
      </c>
      <c r="C18631">
        <v>0.19047600000000001</v>
      </c>
      <c r="D18631">
        <v>0.197995</v>
      </c>
      <c r="E18631">
        <v>2.7569E-2</v>
      </c>
      <c r="F18631" s="1">
        <f t="shared" si="291"/>
        <v>0.731015403103082</v>
      </c>
    </row>
    <row r="18632" spans="1:6">
      <c r="A18632">
        <v>18630</v>
      </c>
      <c r="B18632" t="s">
        <v>17731</v>
      </c>
      <c r="C18632">
        <v>0.18133299999999999</v>
      </c>
      <c r="D18632">
        <v>0.17066700000000001</v>
      </c>
      <c r="E18632">
        <v>1.8667E-2</v>
      </c>
      <c r="F18632" s="1">
        <f t="shared" si="291"/>
        <v>0.60318165749508179</v>
      </c>
    </row>
    <row r="18633" spans="1:6">
      <c r="A18633">
        <v>18631</v>
      </c>
      <c r="B18633" t="s">
        <v>17736</v>
      </c>
      <c r="C18633">
        <v>0.21993099999999999</v>
      </c>
      <c r="D18633">
        <v>0.21993099999999999</v>
      </c>
      <c r="E18633">
        <v>5.1546000000000002E-2</v>
      </c>
      <c r="F18633" s="1">
        <f t="shared" si="291"/>
        <v>1.0656683598710461</v>
      </c>
    </row>
    <row r="18634" spans="1:6">
      <c r="A18634">
        <v>18632</v>
      </c>
      <c r="B18634" t="s">
        <v>17737</v>
      </c>
      <c r="C18634">
        <v>0.19519500000000001</v>
      </c>
      <c r="D18634">
        <v>0.207207</v>
      </c>
      <c r="E18634">
        <v>3.3033E-2</v>
      </c>
      <c r="F18634" s="1">
        <f t="shared" si="291"/>
        <v>0.8167232247499806</v>
      </c>
    </row>
    <row r="18635" spans="1:6">
      <c r="A18635">
        <v>18633</v>
      </c>
      <c r="B18635" t="s">
        <v>17739</v>
      </c>
      <c r="C18635">
        <v>0.31859999999999999</v>
      </c>
      <c r="D18635">
        <v>0.314917</v>
      </c>
      <c r="E18635">
        <v>0.124542</v>
      </c>
      <c r="F18635" s="1">
        <f t="shared" si="291"/>
        <v>1.2412920064723718</v>
      </c>
    </row>
    <row r="18636" spans="1:6">
      <c r="A18636">
        <v>18634</v>
      </c>
      <c r="B18636" t="s">
        <v>17740</v>
      </c>
      <c r="C18636">
        <v>0.33333299999999999</v>
      </c>
      <c r="D18636">
        <v>0.25850299999999998</v>
      </c>
      <c r="E18636">
        <v>0.13265299999999999</v>
      </c>
      <c r="F18636" s="1">
        <f t="shared" si="291"/>
        <v>1.5394769033991791</v>
      </c>
    </row>
    <row r="18637" spans="1:6">
      <c r="A18637">
        <v>18635</v>
      </c>
      <c r="B18637" t="s">
        <v>17738</v>
      </c>
      <c r="C18637">
        <v>0.22522500000000001</v>
      </c>
      <c r="D18637">
        <v>0.310811</v>
      </c>
      <c r="E18637">
        <v>0.108108</v>
      </c>
      <c r="F18637" s="1">
        <f t="shared" si="291"/>
        <v>1.5443468860497214</v>
      </c>
    </row>
    <row r="18638" spans="1:6">
      <c r="A18638">
        <v>18636</v>
      </c>
      <c r="B18638" t="s">
        <v>17762</v>
      </c>
      <c r="C18638">
        <v>0.17402899999999999</v>
      </c>
      <c r="D18638">
        <v>0.192771</v>
      </c>
      <c r="E18638">
        <v>2.6773999999999999E-2</v>
      </c>
      <c r="F18638" s="1">
        <f t="shared" si="291"/>
        <v>0.79808644400908046</v>
      </c>
    </row>
    <row r="18639" spans="1:6">
      <c r="A18639">
        <v>18637</v>
      </c>
      <c r="B18639" t="s">
        <v>17760</v>
      </c>
      <c r="C18639">
        <v>0.140351</v>
      </c>
      <c r="D18639">
        <v>0.159244</v>
      </c>
      <c r="E18639">
        <v>1.7544000000000001E-2</v>
      </c>
      <c r="F18639" s="1">
        <f t="shared" si="291"/>
        <v>0.78496452377622206</v>
      </c>
    </row>
    <row r="18640" spans="1:6">
      <c r="A18640">
        <v>18638</v>
      </c>
      <c r="B18640" t="s">
        <v>17763</v>
      </c>
      <c r="C18640">
        <v>0.16498299999999999</v>
      </c>
      <c r="D18640">
        <v>0.20707100000000001</v>
      </c>
      <c r="E18640">
        <v>1.5152000000000001E-2</v>
      </c>
      <c r="F18640" s="1">
        <f t="shared" si="291"/>
        <v>0.44351823919888861</v>
      </c>
    </row>
    <row r="18641" spans="1:6">
      <c r="A18641">
        <v>18639</v>
      </c>
      <c r="B18641" t="s">
        <v>17752</v>
      </c>
      <c r="C18641">
        <v>0.221277</v>
      </c>
      <c r="D18641">
        <v>8.7234000000000006E-2</v>
      </c>
      <c r="E18641">
        <v>1.2739E-2</v>
      </c>
      <c r="F18641" s="1">
        <f t="shared" si="291"/>
        <v>0.65995340798980962</v>
      </c>
    </row>
    <row r="18642" spans="1:6">
      <c r="A18642">
        <v>18640</v>
      </c>
      <c r="B18642" t="s">
        <v>17761</v>
      </c>
      <c r="C18642">
        <v>0.15590200000000001</v>
      </c>
      <c r="D18642">
        <v>0.2049</v>
      </c>
      <c r="E18642">
        <v>0.04</v>
      </c>
      <c r="F18642" s="1">
        <f t="shared" si="291"/>
        <v>1.2521787989362665</v>
      </c>
    </row>
    <row r="18643" spans="1:6">
      <c r="A18643">
        <v>18641</v>
      </c>
      <c r="B18643" t="s">
        <v>17753</v>
      </c>
      <c r="C18643">
        <v>0.15174099999999999</v>
      </c>
      <c r="D18643">
        <v>0.161692</v>
      </c>
      <c r="E18643">
        <v>2.3632E-2</v>
      </c>
      <c r="F18643" s="1">
        <f t="shared" si="291"/>
        <v>0.96318343124010042</v>
      </c>
    </row>
    <row r="18644" spans="1:6">
      <c r="A18644">
        <v>18642</v>
      </c>
      <c r="B18644" t="s">
        <v>17754</v>
      </c>
      <c r="C18644">
        <v>0.17411199999999999</v>
      </c>
      <c r="D18644">
        <v>0.208477</v>
      </c>
      <c r="E18644">
        <v>3.551E-2</v>
      </c>
      <c r="F18644" s="1">
        <f t="shared" si="291"/>
        <v>0.97828145136219746</v>
      </c>
    </row>
    <row r="18645" spans="1:6">
      <c r="A18645">
        <v>18643</v>
      </c>
      <c r="B18645" t="s">
        <v>17755</v>
      </c>
      <c r="C18645">
        <v>0.15194299999999999</v>
      </c>
      <c r="D18645">
        <v>0.19258</v>
      </c>
      <c r="E18645">
        <v>2.6454999999999999E-2</v>
      </c>
      <c r="F18645" s="1">
        <f t="shared" si="291"/>
        <v>0.90409878692347911</v>
      </c>
    </row>
    <row r="18646" spans="1:6">
      <c r="A18646">
        <v>18644</v>
      </c>
      <c r="B18646" t="s">
        <v>17764</v>
      </c>
      <c r="C18646">
        <v>0.11666700000000001</v>
      </c>
      <c r="D18646">
        <v>0.216667</v>
      </c>
      <c r="E18646">
        <v>4.1667000000000003E-2</v>
      </c>
      <c r="F18646" s="1">
        <f t="shared" si="291"/>
        <v>1.6483575896297231</v>
      </c>
    </row>
    <row r="18647" spans="1:6">
      <c r="A18647">
        <v>18645</v>
      </c>
      <c r="B18647" t="s">
        <v>17782</v>
      </c>
      <c r="C18647">
        <v>0.249221</v>
      </c>
      <c r="D18647">
        <v>0.22741400000000001</v>
      </c>
      <c r="E18647">
        <v>9.0343000000000007E-2</v>
      </c>
      <c r="F18647" s="1">
        <f t="shared" si="291"/>
        <v>1.5940160009713418</v>
      </c>
    </row>
    <row r="18648" spans="1:6">
      <c r="A18648">
        <v>18646</v>
      </c>
      <c r="B18648" t="s">
        <v>17787</v>
      </c>
      <c r="C18648">
        <v>0.229299</v>
      </c>
      <c r="D18648">
        <v>0.246285</v>
      </c>
      <c r="E18648">
        <v>9.5541000000000001E-2</v>
      </c>
      <c r="F18648" s="1">
        <f t="shared" si="291"/>
        <v>1.6918024905583475</v>
      </c>
    </row>
    <row r="18649" spans="1:6">
      <c r="A18649">
        <v>18647</v>
      </c>
      <c r="B18649" t="s">
        <v>17788</v>
      </c>
      <c r="C18649">
        <v>0.15812000000000001</v>
      </c>
      <c r="D18649">
        <v>0.31196600000000002</v>
      </c>
      <c r="E18649">
        <v>3.8462000000000003E-2</v>
      </c>
      <c r="F18649" s="1">
        <f t="shared" si="291"/>
        <v>0.77971841875605485</v>
      </c>
    </row>
    <row r="18650" spans="1:6">
      <c r="A18650">
        <v>18648</v>
      </c>
      <c r="B18650" t="s">
        <v>17789</v>
      </c>
      <c r="C18650">
        <v>0.21518999999999999</v>
      </c>
      <c r="D18650">
        <v>0.25661699999999998</v>
      </c>
      <c r="E18650">
        <v>6.8966E-2</v>
      </c>
      <c r="F18650" s="1">
        <f t="shared" si="291"/>
        <v>1.2488996064199354</v>
      </c>
    </row>
    <row r="18651" spans="1:6">
      <c r="A18651">
        <v>18649</v>
      </c>
      <c r="B18651" t="s">
        <v>17790</v>
      </c>
      <c r="C18651">
        <v>0.217617</v>
      </c>
      <c r="D18651">
        <v>0.27979300000000001</v>
      </c>
      <c r="E18651">
        <v>7.7519000000000005E-2</v>
      </c>
      <c r="F18651" s="1">
        <f t="shared" si="291"/>
        <v>1.2731468439658054</v>
      </c>
    </row>
    <row r="18652" spans="1:6">
      <c r="A18652">
        <v>18650</v>
      </c>
      <c r="B18652" t="s">
        <v>17792</v>
      </c>
      <c r="C18652">
        <v>0.176955</v>
      </c>
      <c r="D18652">
        <v>0.34156399999999998</v>
      </c>
      <c r="E18652">
        <v>7.8188999999999995E-2</v>
      </c>
      <c r="F18652" s="1">
        <f t="shared" si="291"/>
        <v>1.2936319387196142</v>
      </c>
    </row>
    <row r="18653" spans="1:6">
      <c r="A18653">
        <v>18651</v>
      </c>
      <c r="B18653" t="s">
        <v>17791</v>
      </c>
      <c r="C18653">
        <v>0.25108200000000003</v>
      </c>
      <c r="D18653">
        <v>0.246753</v>
      </c>
      <c r="E18653">
        <v>6.0606E-2</v>
      </c>
      <c r="F18653" s="1">
        <f t="shared" si="291"/>
        <v>0.97822239383037912</v>
      </c>
    </row>
    <row r="18654" spans="1:6">
      <c r="A18654">
        <v>18652</v>
      </c>
      <c r="B18654" t="s">
        <v>17793</v>
      </c>
      <c r="C18654">
        <v>0.22442200000000001</v>
      </c>
      <c r="D18654">
        <v>0.19141900000000001</v>
      </c>
      <c r="E18654">
        <v>4.6205000000000003E-2</v>
      </c>
      <c r="F18654" s="1">
        <f t="shared" si="291"/>
        <v>1.0755695611779486</v>
      </c>
    </row>
    <row r="18655" spans="1:6">
      <c r="A18655">
        <v>18653</v>
      </c>
      <c r="B18655" t="s">
        <v>17794</v>
      </c>
      <c r="C18655">
        <v>0.31541200000000003</v>
      </c>
      <c r="D18655">
        <v>0.34766999999999998</v>
      </c>
      <c r="E18655">
        <v>0.121864</v>
      </c>
      <c r="F18655" s="1">
        <f t="shared" si="291"/>
        <v>1.1112966348363931</v>
      </c>
    </row>
    <row r="18656" spans="1:6">
      <c r="A18656">
        <v>18654</v>
      </c>
      <c r="B18656" t="s">
        <v>17797</v>
      </c>
      <c r="C18656">
        <v>0.31332100000000002</v>
      </c>
      <c r="D18656">
        <v>0.241088</v>
      </c>
      <c r="E18656">
        <v>0.114232</v>
      </c>
      <c r="F18656" s="1">
        <f t="shared" si="291"/>
        <v>1.5122468286888759</v>
      </c>
    </row>
    <row r="18657" spans="1:6">
      <c r="A18657">
        <v>18655</v>
      </c>
      <c r="B18657" t="s">
        <v>17798</v>
      </c>
      <c r="C18657">
        <v>0.29844100000000001</v>
      </c>
      <c r="D18657">
        <v>0.27171499999999998</v>
      </c>
      <c r="E18657">
        <v>0.12</v>
      </c>
      <c r="F18657" s="1">
        <f t="shared" si="291"/>
        <v>1.4798208609491308</v>
      </c>
    </row>
    <row r="18658" spans="1:6">
      <c r="A18658">
        <v>18656</v>
      </c>
      <c r="B18658" t="s">
        <v>17796</v>
      </c>
      <c r="C18658">
        <v>0.16037699999999999</v>
      </c>
      <c r="D18658">
        <v>0.16981099999999999</v>
      </c>
      <c r="E18658">
        <v>2.5156999999999999E-2</v>
      </c>
      <c r="F18658" s="1">
        <f t="shared" si="291"/>
        <v>0.92374254170553649</v>
      </c>
    </row>
    <row r="18659" spans="1:6">
      <c r="A18659">
        <v>18657</v>
      </c>
      <c r="B18659" t="s">
        <v>17801</v>
      </c>
      <c r="C18659">
        <v>0.26904800000000001</v>
      </c>
      <c r="D18659">
        <v>0.307143</v>
      </c>
      <c r="E18659">
        <v>0.111905</v>
      </c>
      <c r="F18659" s="1">
        <f t="shared" si="291"/>
        <v>1.3541884385086107</v>
      </c>
    </row>
    <row r="18660" spans="1:6">
      <c r="A18660">
        <v>18658</v>
      </c>
      <c r="B18660" t="s">
        <v>17799</v>
      </c>
      <c r="C18660">
        <v>0.207207</v>
      </c>
      <c r="D18660">
        <v>0.247748</v>
      </c>
      <c r="E18660">
        <v>7.6577000000000006E-2</v>
      </c>
      <c r="F18660" s="1">
        <f t="shared" si="291"/>
        <v>1.4917078258439855</v>
      </c>
    </row>
    <row r="18661" spans="1:6">
      <c r="A18661">
        <v>18659</v>
      </c>
      <c r="B18661" t="s">
        <v>17800</v>
      </c>
      <c r="C18661">
        <v>0.207207</v>
      </c>
      <c r="D18661">
        <v>0.247748</v>
      </c>
      <c r="E18661">
        <v>7.6577000000000006E-2</v>
      </c>
      <c r="F18661" s="1">
        <f t="shared" si="291"/>
        <v>1.4917078258439855</v>
      </c>
    </row>
    <row r="18662" spans="1:6">
      <c r="A18662">
        <v>18660</v>
      </c>
      <c r="B18662" t="s">
        <v>17802</v>
      </c>
      <c r="C18662">
        <v>0.22648099999999999</v>
      </c>
      <c r="D18662">
        <v>0.22648099999999999</v>
      </c>
      <c r="E18662">
        <v>5.9027999999999997E-2</v>
      </c>
      <c r="F18662" s="1">
        <f t="shared" si="291"/>
        <v>1.1507858699871698</v>
      </c>
    </row>
    <row r="18663" spans="1:6">
      <c r="A18663">
        <v>18661</v>
      </c>
      <c r="B18663" t="s">
        <v>17803</v>
      </c>
      <c r="C18663">
        <v>0.26392300000000002</v>
      </c>
      <c r="D18663">
        <v>0.21307499999999999</v>
      </c>
      <c r="E18663">
        <v>5.7971000000000002E-2</v>
      </c>
      <c r="F18663" s="1">
        <f t="shared" si="291"/>
        <v>1.0308632459998239</v>
      </c>
    </row>
    <row r="18664" spans="1:6">
      <c r="A18664">
        <v>18662</v>
      </c>
      <c r="B18664" t="s">
        <v>17804</v>
      </c>
      <c r="C18664">
        <v>0.30024200000000001</v>
      </c>
      <c r="D18664">
        <v>0.36803900000000001</v>
      </c>
      <c r="E18664">
        <v>0.16908200000000001</v>
      </c>
      <c r="F18664" s="1">
        <f t="shared" si="291"/>
        <v>1.5301432467892622</v>
      </c>
    </row>
    <row r="18665" spans="1:6">
      <c r="A18665">
        <v>18663</v>
      </c>
      <c r="B18665" t="s">
        <v>17808</v>
      </c>
      <c r="C18665">
        <v>0.17433799999999999</v>
      </c>
      <c r="D18665">
        <v>0.15760099999999999</v>
      </c>
      <c r="E18665">
        <v>2.9288999999999999E-2</v>
      </c>
      <c r="F18665" s="1">
        <f t="shared" si="291"/>
        <v>1.0659909453148808</v>
      </c>
    </row>
    <row r="18666" spans="1:6">
      <c r="A18666">
        <v>18664</v>
      </c>
      <c r="B18666" t="s">
        <v>17806</v>
      </c>
      <c r="C18666">
        <v>0.15652199999999999</v>
      </c>
      <c r="D18666">
        <v>0.21521699999999999</v>
      </c>
      <c r="E18666">
        <v>4.3290000000000002E-2</v>
      </c>
      <c r="F18666" s="1">
        <f t="shared" si="291"/>
        <v>1.2850961543113926</v>
      </c>
    </row>
    <row r="18667" spans="1:6">
      <c r="A18667">
        <v>18665</v>
      </c>
      <c r="B18667" t="s">
        <v>17807</v>
      </c>
      <c r="C18667">
        <v>0.217143</v>
      </c>
      <c r="D18667">
        <v>0.23428599999999999</v>
      </c>
      <c r="E18667">
        <v>7.1224999999999997E-2</v>
      </c>
      <c r="F18667" s="1">
        <f t="shared" si="291"/>
        <v>1.4000394928643989</v>
      </c>
    </row>
    <row r="18668" spans="1:6">
      <c r="A18668">
        <v>18666</v>
      </c>
      <c r="B18668" t="s">
        <v>17816</v>
      </c>
      <c r="C18668">
        <v>0.18937899999999999</v>
      </c>
      <c r="D18668">
        <v>0.20499800000000001</v>
      </c>
      <c r="E18668">
        <v>4.6783999999999999E-2</v>
      </c>
      <c r="F18668" s="1">
        <f t="shared" si="291"/>
        <v>1.2050800809609252</v>
      </c>
    </row>
    <row r="18669" spans="1:6">
      <c r="A18669">
        <v>18667</v>
      </c>
      <c r="B18669" t="s">
        <v>17819</v>
      </c>
      <c r="C18669">
        <v>0.197492</v>
      </c>
      <c r="D18669">
        <v>0.275862</v>
      </c>
      <c r="E18669">
        <v>6.5421000000000007E-2</v>
      </c>
      <c r="F18669" s="1">
        <f t="shared" si="291"/>
        <v>1.2008141306371707</v>
      </c>
    </row>
    <row r="18670" spans="1:6">
      <c r="A18670">
        <v>18668</v>
      </c>
      <c r="B18670" t="s">
        <v>17822</v>
      </c>
      <c r="C18670">
        <v>0.19304299999999999</v>
      </c>
      <c r="D18670">
        <v>0.206957</v>
      </c>
      <c r="E18670">
        <v>3.2986000000000001E-2</v>
      </c>
      <c r="F18670" s="1">
        <f t="shared" si="291"/>
        <v>0.82564903221215158</v>
      </c>
    </row>
    <row r="18671" spans="1:6">
      <c r="A18671">
        <v>18669</v>
      </c>
      <c r="B18671" t="s">
        <v>17832</v>
      </c>
      <c r="C18671">
        <v>0.25747500000000001</v>
      </c>
      <c r="D18671">
        <v>0.25083100000000003</v>
      </c>
      <c r="E18671">
        <v>4.8092999999999997E-2</v>
      </c>
      <c r="F18671" s="1">
        <f t="shared" si="291"/>
        <v>0.74467297385692099</v>
      </c>
    </row>
    <row r="18672" spans="1:6">
      <c r="A18672">
        <v>18670</v>
      </c>
      <c r="B18672" t="s">
        <v>17836</v>
      </c>
      <c r="C18672">
        <v>0.13541700000000001</v>
      </c>
      <c r="D18672">
        <v>0.171875</v>
      </c>
      <c r="E18672">
        <v>2.0833000000000001E-2</v>
      </c>
      <c r="F18672" s="1">
        <f t="shared" si="291"/>
        <v>0.89508837013212372</v>
      </c>
    </row>
    <row r="18673" spans="1:6">
      <c r="A18673">
        <v>18671</v>
      </c>
      <c r="B18673" t="s">
        <v>17821</v>
      </c>
      <c r="C18673">
        <v>0.14210500000000001</v>
      </c>
      <c r="D18673">
        <v>0.15789500000000001</v>
      </c>
      <c r="E18673">
        <v>2.0996999999999998E-2</v>
      </c>
      <c r="F18673" s="1">
        <f t="shared" si="291"/>
        <v>0.93579239551999838</v>
      </c>
    </row>
    <row r="18674" spans="1:6">
      <c r="A18674">
        <v>18672</v>
      </c>
      <c r="B18674" t="s">
        <v>17835</v>
      </c>
      <c r="C18674">
        <v>0.15723300000000001</v>
      </c>
      <c r="D18674">
        <v>0.18867900000000001</v>
      </c>
      <c r="E18674">
        <v>1.8867999999999999E-2</v>
      </c>
      <c r="F18674" s="1">
        <f t="shared" si="291"/>
        <v>0.63600217512029278</v>
      </c>
    </row>
    <row r="18675" spans="1:6">
      <c r="A18675">
        <v>18673</v>
      </c>
      <c r="B18675" t="s">
        <v>17823</v>
      </c>
      <c r="C18675">
        <v>0.205036</v>
      </c>
      <c r="D18675">
        <v>0.25059999999999999</v>
      </c>
      <c r="E18675">
        <v>3.5971000000000003E-2</v>
      </c>
      <c r="F18675" s="1">
        <f t="shared" si="291"/>
        <v>0.70006976915053898</v>
      </c>
    </row>
    <row r="18676" spans="1:6">
      <c r="A18676">
        <v>18674</v>
      </c>
      <c r="B18676" t="s">
        <v>17827</v>
      </c>
      <c r="C18676">
        <v>0.15551200000000001</v>
      </c>
      <c r="D18676">
        <v>0.18307100000000001</v>
      </c>
      <c r="E18676">
        <v>2.5489999999999999E-2</v>
      </c>
      <c r="F18676" s="1">
        <f t="shared" si="291"/>
        <v>0.8953366757424378</v>
      </c>
    </row>
    <row r="18677" spans="1:6">
      <c r="A18677">
        <v>18675</v>
      </c>
      <c r="B18677" t="s">
        <v>17824</v>
      </c>
      <c r="C18677">
        <v>0.24498</v>
      </c>
      <c r="D18677">
        <v>0.18072299999999999</v>
      </c>
      <c r="E18677">
        <v>2.2088E-2</v>
      </c>
      <c r="F18677" s="1">
        <f t="shared" si="291"/>
        <v>0.49889865839885161</v>
      </c>
    </row>
    <row r="18678" spans="1:6">
      <c r="A18678">
        <v>18676</v>
      </c>
      <c r="B18678" t="s">
        <v>17825</v>
      </c>
      <c r="C18678">
        <v>0.22736799999999999</v>
      </c>
      <c r="D18678">
        <v>0.22526299999999999</v>
      </c>
      <c r="E18678">
        <v>4.6122000000000003E-2</v>
      </c>
      <c r="F18678" s="1">
        <f t="shared" si="291"/>
        <v>0.90051080088742819</v>
      </c>
    </row>
    <row r="18679" spans="1:6">
      <c r="A18679">
        <v>18677</v>
      </c>
      <c r="B18679" t="s">
        <v>17826</v>
      </c>
      <c r="C18679">
        <v>0.19678699999999999</v>
      </c>
      <c r="D18679">
        <v>0.204819</v>
      </c>
      <c r="E18679">
        <v>3.6144999999999997E-2</v>
      </c>
      <c r="F18679" s="1">
        <f t="shared" si="291"/>
        <v>0.89677105609749252</v>
      </c>
    </row>
    <row r="18680" spans="1:6">
      <c r="A18680">
        <v>18678</v>
      </c>
      <c r="B18680" t="s">
        <v>17839</v>
      </c>
      <c r="C18680">
        <v>0.228571</v>
      </c>
      <c r="D18680">
        <v>0.33333299999999999</v>
      </c>
      <c r="E18680">
        <v>8.5713999999999999E-2</v>
      </c>
      <c r="F18680" s="1">
        <f t="shared" si="291"/>
        <v>1.1249994843714082</v>
      </c>
    </row>
    <row r="18681" spans="1:6">
      <c r="A18681">
        <v>18679</v>
      </c>
      <c r="B18681" t="s">
        <v>17846</v>
      </c>
      <c r="C18681">
        <v>0.16831699999999999</v>
      </c>
      <c r="D18681">
        <v>0.180418</v>
      </c>
      <c r="E18681">
        <v>2.0902E-2</v>
      </c>
      <c r="F18681" s="1">
        <f t="shared" si="291"/>
        <v>0.68830353072248285</v>
      </c>
    </row>
    <row r="18682" spans="1:6">
      <c r="A18682">
        <v>18680</v>
      </c>
      <c r="B18682" t="s">
        <v>17850</v>
      </c>
      <c r="C18682">
        <v>0.15798200000000001</v>
      </c>
      <c r="D18682">
        <v>0.18279599999999999</v>
      </c>
      <c r="E18682">
        <v>2.7983999999999998E-2</v>
      </c>
      <c r="F18682" s="1">
        <f t="shared" si="291"/>
        <v>0.96902614874096116</v>
      </c>
    </row>
    <row r="18683" spans="1:6">
      <c r="A18683">
        <v>18681</v>
      </c>
      <c r="B18683" t="s">
        <v>17849</v>
      </c>
      <c r="C18683">
        <v>0.23306199999999999</v>
      </c>
      <c r="D18683">
        <v>0.10569099999999999</v>
      </c>
      <c r="E18683">
        <v>2.981E-2</v>
      </c>
      <c r="F18683" s="1">
        <f t="shared" si="291"/>
        <v>1.2101870464116495</v>
      </c>
    </row>
    <row r="18684" spans="1:6">
      <c r="A18684">
        <v>18682</v>
      </c>
      <c r="B18684" t="s">
        <v>17851</v>
      </c>
      <c r="C18684">
        <v>0.23200000000000001</v>
      </c>
      <c r="D18684">
        <v>0.2</v>
      </c>
      <c r="E18684">
        <v>4.8000000000000001E-2</v>
      </c>
      <c r="F18684" s="1">
        <f t="shared" si="291"/>
        <v>1.0344827586206895</v>
      </c>
    </row>
    <row r="18685" spans="1:6">
      <c r="A18685">
        <v>18683</v>
      </c>
      <c r="B18685" t="s">
        <v>17852</v>
      </c>
      <c r="C18685">
        <v>0.25301200000000001</v>
      </c>
      <c r="D18685">
        <v>8.8353000000000001E-2</v>
      </c>
      <c r="E18685">
        <v>1.6063999999999998E-2</v>
      </c>
      <c r="F18685" s="1">
        <f t="shared" si="291"/>
        <v>0.71860672204206744</v>
      </c>
    </row>
    <row r="18686" spans="1:6">
      <c r="A18686">
        <v>18684</v>
      </c>
      <c r="B18686" t="s">
        <v>17857</v>
      </c>
      <c r="C18686">
        <v>0.149425</v>
      </c>
      <c r="D18686">
        <v>0.18390799999999999</v>
      </c>
      <c r="E18686">
        <v>1.5325999999999999E-2</v>
      </c>
      <c r="F18686" s="1">
        <f t="shared" si="291"/>
        <v>0.55770551001362867</v>
      </c>
    </row>
    <row r="18687" spans="1:6">
      <c r="A18687">
        <v>18685</v>
      </c>
      <c r="B18687" t="s">
        <v>17858</v>
      </c>
      <c r="C18687">
        <v>0.26094299999999998</v>
      </c>
      <c r="D18687">
        <v>0.36026900000000001</v>
      </c>
      <c r="E18687">
        <v>0.13467999999999999</v>
      </c>
      <c r="F18687" s="1">
        <f t="shared" si="291"/>
        <v>1.4326185247388685</v>
      </c>
    </row>
    <row r="18688" spans="1:6">
      <c r="A18688">
        <v>18686</v>
      </c>
      <c r="B18688" t="s">
        <v>17859</v>
      </c>
      <c r="C18688">
        <v>0.21019099999999999</v>
      </c>
      <c r="D18688">
        <v>0.26751599999999998</v>
      </c>
      <c r="E18688">
        <v>9.5541000000000001E-2</v>
      </c>
      <c r="F18688" s="1">
        <f t="shared" si="291"/>
        <v>1.6991272466589844</v>
      </c>
    </row>
    <row r="18689" spans="1:6">
      <c r="A18689">
        <v>18687</v>
      </c>
      <c r="B18689" t="s">
        <v>17860</v>
      </c>
      <c r="C18689">
        <v>0.16513800000000001</v>
      </c>
      <c r="D18689">
        <v>0.35168199999999999</v>
      </c>
      <c r="E18689">
        <v>8.2569000000000004E-2</v>
      </c>
      <c r="F18689" s="1">
        <f t="shared" si="291"/>
        <v>1.4217389573535184</v>
      </c>
    </row>
    <row r="18690" spans="1:6">
      <c r="A18690">
        <v>18688</v>
      </c>
      <c r="B18690" t="s">
        <v>17861</v>
      </c>
      <c r="C18690">
        <v>0.27627600000000002</v>
      </c>
      <c r="D18690">
        <v>0.222222</v>
      </c>
      <c r="E18690">
        <v>8.1081E-2</v>
      </c>
      <c r="F18690" s="1">
        <f t="shared" si="291"/>
        <v>1.320653494566538</v>
      </c>
    </row>
    <row r="18691" spans="1:6">
      <c r="A18691">
        <v>18689</v>
      </c>
      <c r="B18691" t="s">
        <v>17862</v>
      </c>
      <c r="C18691">
        <v>0.238506</v>
      </c>
      <c r="D18691">
        <v>0.32471299999999997</v>
      </c>
      <c r="E18691">
        <v>9.1953999999999994E-2</v>
      </c>
      <c r="F18691" s="1">
        <f t="shared" ref="F18691:F18754" si="292">E18691/(C18691*D18691)</f>
        <v>1.1873305458115067</v>
      </c>
    </row>
    <row r="18692" spans="1:6">
      <c r="A18692">
        <v>18690</v>
      </c>
      <c r="B18692" t="s">
        <v>17869</v>
      </c>
      <c r="C18692">
        <v>0.158416</v>
      </c>
      <c r="D18692">
        <v>0.15099000000000001</v>
      </c>
      <c r="E18692">
        <v>1.4815E-2</v>
      </c>
      <c r="F18692" s="1">
        <f t="shared" si="292"/>
        <v>0.61937607775618264</v>
      </c>
    </row>
    <row r="18693" spans="1:6">
      <c r="A18693">
        <v>18691</v>
      </c>
      <c r="B18693" t="s">
        <v>17863</v>
      </c>
      <c r="C18693">
        <v>0.18879099999999999</v>
      </c>
      <c r="D18693">
        <v>0.132743</v>
      </c>
      <c r="E18693">
        <v>0</v>
      </c>
      <c r="F18693" s="1">
        <f t="shared" si="292"/>
        <v>0</v>
      </c>
    </row>
    <row r="18694" spans="1:6">
      <c r="A18694">
        <v>18692</v>
      </c>
      <c r="B18694" t="s">
        <v>17870</v>
      </c>
      <c r="C18694">
        <v>0.169492</v>
      </c>
      <c r="D18694">
        <v>0.25</v>
      </c>
      <c r="E18694">
        <v>5.0632999999999997E-2</v>
      </c>
      <c r="F18694" s="1">
        <f t="shared" si="292"/>
        <v>1.1949354541807282</v>
      </c>
    </row>
    <row r="18695" spans="1:6">
      <c r="A18695">
        <v>18693</v>
      </c>
      <c r="B18695" t="s">
        <v>17872</v>
      </c>
      <c r="C18695">
        <v>0.15215699999999999</v>
      </c>
      <c r="D18695">
        <v>0.161241</v>
      </c>
      <c r="E18695">
        <v>2.0407999999999999E-2</v>
      </c>
      <c r="F18695" s="1">
        <f t="shared" si="292"/>
        <v>0.83182702463601987</v>
      </c>
    </row>
    <row r="18696" spans="1:6">
      <c r="A18696">
        <v>18694</v>
      </c>
      <c r="B18696" t="s">
        <v>17874</v>
      </c>
      <c r="C18696">
        <v>0.15695100000000001</v>
      </c>
      <c r="D18696">
        <v>0.168161</v>
      </c>
      <c r="E18696">
        <v>1.9016000000000002E-2</v>
      </c>
      <c r="F18696" s="1">
        <f t="shared" si="292"/>
        <v>0.72049305731755198</v>
      </c>
    </row>
    <row r="18697" spans="1:6">
      <c r="A18697">
        <v>18695</v>
      </c>
      <c r="B18697" t="s">
        <v>17864</v>
      </c>
      <c r="C18697">
        <v>0.13240399999999999</v>
      </c>
      <c r="D18697">
        <v>0.198606</v>
      </c>
      <c r="E18697">
        <v>2.4306000000000001E-2</v>
      </c>
      <c r="F18697" s="1">
        <f t="shared" si="292"/>
        <v>0.92431504770815054</v>
      </c>
    </row>
    <row r="18698" spans="1:6">
      <c r="A18698">
        <v>18696</v>
      </c>
      <c r="B18698" t="s">
        <v>17875</v>
      </c>
      <c r="C18698">
        <v>0.11461300000000001</v>
      </c>
      <c r="D18698">
        <v>0.21490000000000001</v>
      </c>
      <c r="E18698">
        <v>1.4245000000000001E-2</v>
      </c>
      <c r="F18698" s="1">
        <f t="shared" si="292"/>
        <v>0.57835188810292082</v>
      </c>
    </row>
    <row r="18699" spans="1:6">
      <c r="A18699">
        <v>18697</v>
      </c>
      <c r="B18699" t="s">
        <v>17880</v>
      </c>
      <c r="C18699">
        <v>0.153061</v>
      </c>
      <c r="D18699">
        <v>0.20408200000000001</v>
      </c>
      <c r="E18699">
        <v>2.2901000000000001E-2</v>
      </c>
      <c r="F18699" s="1">
        <f t="shared" si="292"/>
        <v>0.73313710228956808</v>
      </c>
    </row>
    <row r="18700" spans="1:6">
      <c r="A18700">
        <v>18698</v>
      </c>
      <c r="B18700" t="s">
        <v>17887</v>
      </c>
      <c r="C18700">
        <v>0.148169</v>
      </c>
      <c r="D18700">
        <v>0.17203099999999999</v>
      </c>
      <c r="E18700">
        <v>1.0538E-2</v>
      </c>
      <c r="F18700" s="1">
        <f t="shared" si="292"/>
        <v>0.41342252065227619</v>
      </c>
    </row>
    <row r="18701" spans="1:6">
      <c r="A18701">
        <v>18699</v>
      </c>
      <c r="B18701" t="s">
        <v>17889</v>
      </c>
      <c r="C18701">
        <v>0.14441999999999999</v>
      </c>
      <c r="D18701">
        <v>0.16849</v>
      </c>
      <c r="E18701">
        <v>1.4208E-2</v>
      </c>
      <c r="F18701" s="1">
        <f t="shared" si="292"/>
        <v>0.58389059172503255</v>
      </c>
    </row>
    <row r="18702" spans="1:6">
      <c r="A18702">
        <v>18700</v>
      </c>
      <c r="B18702" t="s">
        <v>17891</v>
      </c>
      <c r="C18702">
        <v>0.117117</v>
      </c>
      <c r="D18702">
        <v>0.17117099999999999</v>
      </c>
      <c r="E18702">
        <v>1.5015000000000001E-2</v>
      </c>
      <c r="F18702" s="1">
        <f t="shared" si="292"/>
        <v>0.74898860323961547</v>
      </c>
    </row>
    <row r="18703" spans="1:6">
      <c r="A18703">
        <v>18701</v>
      </c>
      <c r="B18703" t="s">
        <v>17892</v>
      </c>
      <c r="C18703">
        <v>0.17871500000000001</v>
      </c>
      <c r="D18703">
        <v>0.12048200000000001</v>
      </c>
      <c r="E18703">
        <v>1.2048E-2</v>
      </c>
      <c r="F18703" s="1">
        <f t="shared" si="292"/>
        <v>0.55954083317570424</v>
      </c>
    </row>
    <row r="18704" spans="1:6">
      <c r="A18704">
        <v>18702</v>
      </c>
      <c r="B18704" t="s">
        <v>17894</v>
      </c>
      <c r="C18704">
        <v>0.121212</v>
      </c>
      <c r="D18704">
        <v>0.17316000000000001</v>
      </c>
      <c r="E18704">
        <v>2.1645000000000001E-2</v>
      </c>
      <c r="F18704" s="1">
        <f t="shared" si="292"/>
        <v>1.0312510312510312</v>
      </c>
    </row>
    <row r="18705" spans="1:6">
      <c r="A18705">
        <v>18703</v>
      </c>
      <c r="B18705" t="s">
        <v>17907</v>
      </c>
      <c r="C18705">
        <v>0.24104999999999999</v>
      </c>
      <c r="D18705">
        <v>0.25298300000000001</v>
      </c>
      <c r="E18705">
        <v>4.9645000000000002E-2</v>
      </c>
      <c r="F18705" s="1">
        <f t="shared" si="292"/>
        <v>0.8140986618032483</v>
      </c>
    </row>
    <row r="18706" spans="1:6">
      <c r="A18706">
        <v>18704</v>
      </c>
      <c r="B18706" t="s">
        <v>17906</v>
      </c>
      <c r="C18706">
        <v>0.14985599999999999</v>
      </c>
      <c r="D18706">
        <v>0.20749300000000001</v>
      </c>
      <c r="E18706">
        <v>2.5862E-2</v>
      </c>
      <c r="F18706" s="1">
        <f t="shared" si="292"/>
        <v>0.83173412684836689</v>
      </c>
    </row>
    <row r="18707" spans="1:6">
      <c r="A18707">
        <v>18705</v>
      </c>
      <c r="B18707" t="s">
        <v>17909</v>
      </c>
      <c r="C18707">
        <v>0.173759</v>
      </c>
      <c r="D18707">
        <v>0.265957</v>
      </c>
      <c r="E18707">
        <v>4.9645000000000002E-2</v>
      </c>
      <c r="F18707" s="1">
        <f t="shared" si="292"/>
        <v>1.0742782451444981</v>
      </c>
    </row>
    <row r="18708" spans="1:6">
      <c r="A18708">
        <v>18706</v>
      </c>
      <c r="B18708" t="s">
        <v>17910</v>
      </c>
      <c r="C18708">
        <v>0.18051600000000001</v>
      </c>
      <c r="D18708">
        <v>0.17191999999999999</v>
      </c>
      <c r="E18708">
        <v>2.8490000000000001E-2</v>
      </c>
      <c r="F18708" s="1">
        <f t="shared" si="292"/>
        <v>0.91801620010331586</v>
      </c>
    </row>
    <row r="18709" spans="1:6">
      <c r="A18709">
        <v>18707</v>
      </c>
      <c r="B18709" t="s">
        <v>17916</v>
      </c>
      <c r="C18709">
        <v>0.21879199999999999</v>
      </c>
      <c r="D18709">
        <v>0.158389</v>
      </c>
      <c r="E18709">
        <v>1.2048E-2</v>
      </c>
      <c r="F18709" s="1">
        <f t="shared" si="292"/>
        <v>0.34766302430604479</v>
      </c>
    </row>
    <row r="18710" spans="1:6">
      <c r="A18710">
        <v>18708</v>
      </c>
      <c r="B18710" t="s">
        <v>17921</v>
      </c>
      <c r="C18710">
        <v>0.19687499999999999</v>
      </c>
      <c r="D18710">
        <v>0.32187500000000002</v>
      </c>
      <c r="E18710">
        <v>5.6075E-2</v>
      </c>
      <c r="F18710" s="1">
        <f t="shared" si="292"/>
        <v>0.88489443673909696</v>
      </c>
    </row>
    <row r="18711" spans="1:6">
      <c r="A18711">
        <v>18709</v>
      </c>
      <c r="B18711" t="s">
        <v>17928</v>
      </c>
      <c r="C18711">
        <v>0.28405799999999998</v>
      </c>
      <c r="D18711">
        <v>0.27826099999999998</v>
      </c>
      <c r="E18711">
        <v>0.10724599999999999</v>
      </c>
      <c r="F18711" s="1">
        <f t="shared" si="292"/>
        <v>1.3568184379128805</v>
      </c>
    </row>
    <row r="18712" spans="1:6">
      <c r="A18712">
        <v>18710</v>
      </c>
      <c r="B18712" t="s">
        <v>17929</v>
      </c>
      <c r="C18712">
        <v>0.207843</v>
      </c>
      <c r="D18712">
        <v>0.258824</v>
      </c>
      <c r="E18712">
        <v>5.4901999999999999E-2</v>
      </c>
      <c r="F18712" s="1">
        <f t="shared" si="292"/>
        <v>1.0205827377484844</v>
      </c>
    </row>
    <row r="18713" spans="1:6">
      <c r="A18713">
        <v>18711</v>
      </c>
      <c r="B18713" t="s">
        <v>17931</v>
      </c>
      <c r="C18713">
        <v>0.21568599999999999</v>
      </c>
      <c r="D18713">
        <v>0.25980399999999998</v>
      </c>
      <c r="E18713">
        <v>6.3725000000000004E-2</v>
      </c>
      <c r="F18713" s="1">
        <f t="shared" si="292"/>
        <v>1.1372136254942828</v>
      </c>
    </row>
    <row r="18714" spans="1:6">
      <c r="A18714">
        <v>18712</v>
      </c>
      <c r="B18714" t="s">
        <v>17934</v>
      </c>
      <c r="C18714">
        <v>0.10774400000000001</v>
      </c>
      <c r="D18714">
        <v>0.20538699999999999</v>
      </c>
      <c r="E18714">
        <v>1.3468000000000001E-2</v>
      </c>
      <c r="F18714" s="1">
        <f t="shared" si="292"/>
        <v>0.60860716598421516</v>
      </c>
    </row>
    <row r="18715" spans="1:6">
      <c r="A18715">
        <v>18713</v>
      </c>
      <c r="B18715" t="s">
        <v>17943</v>
      </c>
      <c r="C18715">
        <v>0.3</v>
      </c>
      <c r="D18715">
        <v>0.33555600000000002</v>
      </c>
      <c r="E18715">
        <v>0.14000000000000001</v>
      </c>
      <c r="F18715" s="1">
        <f t="shared" si="292"/>
        <v>1.3907266347991594</v>
      </c>
    </row>
    <row r="18716" spans="1:6">
      <c r="A18716">
        <v>18714</v>
      </c>
      <c r="B18716" t="s">
        <v>17946</v>
      </c>
      <c r="C18716">
        <v>0.18672800000000001</v>
      </c>
      <c r="D18716">
        <v>0.21296300000000001</v>
      </c>
      <c r="E18716">
        <v>6.0185000000000002E-2</v>
      </c>
      <c r="F18716" s="1">
        <f t="shared" si="292"/>
        <v>1.5134729496260759</v>
      </c>
    </row>
    <row r="18717" spans="1:6">
      <c r="A18717">
        <v>18715</v>
      </c>
      <c r="B18717" t="s">
        <v>17951</v>
      </c>
      <c r="C18717">
        <v>0.21885499999999999</v>
      </c>
      <c r="D18717">
        <v>0.26262600000000003</v>
      </c>
      <c r="E18717">
        <v>8.0808000000000005E-2</v>
      </c>
      <c r="F18717" s="1">
        <f t="shared" si="292"/>
        <v>1.4059185656818793</v>
      </c>
    </row>
    <row r="18718" spans="1:6">
      <c r="A18718">
        <v>18716</v>
      </c>
      <c r="B18718" t="s">
        <v>17954</v>
      </c>
      <c r="C18718">
        <v>0.219697</v>
      </c>
      <c r="D18718">
        <v>0.18939400000000001</v>
      </c>
      <c r="E18718">
        <v>4.1667000000000003E-2</v>
      </c>
      <c r="F18718" s="1">
        <f t="shared" si="292"/>
        <v>1.0013868628131442</v>
      </c>
    </row>
    <row r="18719" spans="1:6">
      <c r="A18719">
        <v>18717</v>
      </c>
      <c r="B18719" t="s">
        <v>17952</v>
      </c>
      <c r="C18719">
        <v>0.131138</v>
      </c>
      <c r="D18719">
        <v>0.19295200000000001</v>
      </c>
      <c r="E18719">
        <v>2.3108E-2</v>
      </c>
      <c r="F18719" s="1">
        <f t="shared" si="292"/>
        <v>0.91323914431301256</v>
      </c>
    </row>
    <row r="18720" spans="1:6">
      <c r="A18720">
        <v>18718</v>
      </c>
      <c r="B18720" t="s">
        <v>17956</v>
      </c>
      <c r="C18720">
        <v>0.25021300000000002</v>
      </c>
      <c r="D18720">
        <v>0.22886400000000001</v>
      </c>
      <c r="E18720">
        <v>4.5183000000000001E-2</v>
      </c>
      <c r="F18720" s="1">
        <f t="shared" si="292"/>
        <v>0.78901945005942187</v>
      </c>
    </row>
    <row r="18721" spans="1:6">
      <c r="A18721">
        <v>18719</v>
      </c>
      <c r="B18721" t="s">
        <v>17958</v>
      </c>
      <c r="C18721">
        <v>0.137741</v>
      </c>
      <c r="D18721">
        <v>0.19191900000000001</v>
      </c>
      <c r="E18721">
        <v>2.2957000000000002E-2</v>
      </c>
      <c r="F18721" s="1">
        <f t="shared" si="292"/>
        <v>0.86842822579879042</v>
      </c>
    </row>
    <row r="18722" spans="1:6">
      <c r="A18722">
        <v>18720</v>
      </c>
      <c r="B18722" t="s">
        <v>17957</v>
      </c>
      <c r="C18722">
        <v>0.15954399999999999</v>
      </c>
      <c r="D18722">
        <v>0.14957300000000001</v>
      </c>
      <c r="E18722">
        <v>2.5641000000000001E-2</v>
      </c>
      <c r="F18722" s="1">
        <f t="shared" si="292"/>
        <v>1.0744872785481718</v>
      </c>
    </row>
    <row r="18723" spans="1:6">
      <c r="A18723">
        <v>18721</v>
      </c>
      <c r="B18723" t="s">
        <v>17955</v>
      </c>
      <c r="C18723">
        <v>0.20238100000000001</v>
      </c>
      <c r="D18723">
        <v>0.20535700000000001</v>
      </c>
      <c r="E18723">
        <v>2.8274000000000001E-2</v>
      </c>
      <c r="F18723" s="1">
        <f t="shared" si="292"/>
        <v>0.68031180167817851</v>
      </c>
    </row>
    <row r="18724" spans="1:6">
      <c r="A18724">
        <v>18722</v>
      </c>
      <c r="B18724" t="s">
        <v>17971</v>
      </c>
      <c r="C18724">
        <v>0.244868</v>
      </c>
      <c r="D18724">
        <v>0.14956</v>
      </c>
      <c r="E18724">
        <v>3.3626000000000003E-2</v>
      </c>
      <c r="F18724" s="1">
        <f t="shared" si="292"/>
        <v>0.91817976626652476</v>
      </c>
    </row>
    <row r="18725" spans="1:6">
      <c r="A18725">
        <v>18723</v>
      </c>
      <c r="B18725" t="s">
        <v>17970</v>
      </c>
      <c r="C18725">
        <v>0.16666700000000001</v>
      </c>
      <c r="D18725">
        <v>0.18254000000000001</v>
      </c>
      <c r="E18725">
        <v>3.7698000000000002E-2</v>
      </c>
      <c r="F18725" s="1">
        <f t="shared" si="292"/>
        <v>1.2391122363586322</v>
      </c>
    </row>
    <row r="18726" spans="1:6">
      <c r="A18726">
        <v>18724</v>
      </c>
      <c r="B18726" t="s">
        <v>17968</v>
      </c>
      <c r="C18726">
        <v>0.15085200000000001</v>
      </c>
      <c r="D18726">
        <v>0.17274900000000001</v>
      </c>
      <c r="E18726">
        <v>2.1898000000000001E-2</v>
      </c>
      <c r="F18726" s="1">
        <f t="shared" si="292"/>
        <v>0.84030672061319456</v>
      </c>
    </row>
    <row r="18727" spans="1:6">
      <c r="A18727">
        <v>18725</v>
      </c>
      <c r="B18727" t="s">
        <v>17969</v>
      </c>
      <c r="C18727">
        <v>0.14794499999999999</v>
      </c>
      <c r="D18727">
        <v>0.15890399999999999</v>
      </c>
      <c r="E18727">
        <v>2.1857999999999999E-2</v>
      </c>
      <c r="F18727" s="1">
        <f t="shared" si="292"/>
        <v>0.92976950919435364</v>
      </c>
    </row>
    <row r="18728" spans="1:6">
      <c r="A18728">
        <v>18726</v>
      </c>
      <c r="B18728" t="s">
        <v>17974</v>
      </c>
      <c r="C18728">
        <v>8.8709999999999997E-2</v>
      </c>
      <c r="D18728">
        <v>0.19758100000000001</v>
      </c>
      <c r="E18728">
        <v>8.0319999999999992E-3</v>
      </c>
      <c r="F18728" s="1">
        <f t="shared" si="292"/>
        <v>0.45825365905690757</v>
      </c>
    </row>
    <row r="18729" spans="1:6">
      <c r="A18729">
        <v>18727</v>
      </c>
      <c r="B18729" t="s">
        <v>17972</v>
      </c>
      <c r="C18729">
        <v>0.19148899999999999</v>
      </c>
      <c r="D18729">
        <v>0.246809</v>
      </c>
      <c r="E18729">
        <v>4.6413999999999997E-2</v>
      </c>
      <c r="F18729" s="1">
        <f t="shared" si="292"/>
        <v>0.982073911648081</v>
      </c>
    </row>
    <row r="18730" spans="1:6">
      <c r="A18730">
        <v>18728</v>
      </c>
      <c r="B18730" t="s">
        <v>17973</v>
      </c>
      <c r="C18730">
        <v>0.27631600000000001</v>
      </c>
      <c r="D18730">
        <v>0.232456</v>
      </c>
      <c r="E18730">
        <v>5.7017999999999999E-2</v>
      </c>
      <c r="F18730" s="1">
        <f t="shared" si="292"/>
        <v>0.88769788658187465</v>
      </c>
    </row>
    <row r="18731" spans="1:6">
      <c r="A18731">
        <v>18729</v>
      </c>
      <c r="B18731" t="s">
        <v>17966</v>
      </c>
      <c r="C18731">
        <v>0.15573799999999999</v>
      </c>
      <c r="D18731">
        <v>0.218579</v>
      </c>
      <c r="E18731">
        <v>3.2786999999999997E-2</v>
      </c>
      <c r="F18731" s="1">
        <f t="shared" si="292"/>
        <v>0.96316047625330825</v>
      </c>
    </row>
    <row r="18732" spans="1:6">
      <c r="A18732">
        <v>18730</v>
      </c>
      <c r="B18732" t="s">
        <v>17965</v>
      </c>
      <c r="C18732">
        <v>0.14829400000000001</v>
      </c>
      <c r="D18732">
        <v>0.19553799999999999</v>
      </c>
      <c r="E18732">
        <v>2.0996999999999998E-2</v>
      </c>
      <c r="F18732" s="1">
        <f t="shared" si="292"/>
        <v>0.72410658949255591</v>
      </c>
    </row>
    <row r="18733" spans="1:6">
      <c r="A18733">
        <v>18731</v>
      </c>
      <c r="B18733" t="s">
        <v>17964</v>
      </c>
      <c r="C18733">
        <v>0.140316</v>
      </c>
      <c r="D18733">
        <v>0.16996</v>
      </c>
      <c r="E18733">
        <v>1.3807E-2</v>
      </c>
      <c r="F18733" s="1">
        <f t="shared" si="292"/>
        <v>0.57895579685112586</v>
      </c>
    </row>
    <row r="18734" spans="1:6">
      <c r="A18734">
        <v>18732</v>
      </c>
      <c r="B18734" t="s">
        <v>17962</v>
      </c>
      <c r="C18734">
        <v>0.19047600000000001</v>
      </c>
      <c r="D18734">
        <v>0.27777800000000002</v>
      </c>
      <c r="E18734">
        <v>7.1429000000000006E-2</v>
      </c>
      <c r="F18734" s="1">
        <f t="shared" si="292"/>
        <v>1.3500083700027539</v>
      </c>
    </row>
    <row r="18735" spans="1:6">
      <c r="A18735">
        <v>18733</v>
      </c>
      <c r="B18735" t="s">
        <v>17989</v>
      </c>
      <c r="C18735">
        <v>0.14385999999999999</v>
      </c>
      <c r="D18735">
        <v>0.170877</v>
      </c>
      <c r="E18735">
        <v>1.8908000000000001E-2</v>
      </c>
      <c r="F18735" s="1">
        <f t="shared" si="292"/>
        <v>0.7691692736147544</v>
      </c>
    </row>
    <row r="18736" spans="1:6">
      <c r="A18736">
        <v>18734</v>
      </c>
      <c r="B18736" t="s">
        <v>17988</v>
      </c>
      <c r="C18736">
        <v>0.17868899999999999</v>
      </c>
      <c r="D18736">
        <v>0.17377000000000001</v>
      </c>
      <c r="E18736">
        <v>2.6207999999999999E-2</v>
      </c>
      <c r="F18736" s="1">
        <f t="shared" si="292"/>
        <v>0.84403656347456257</v>
      </c>
    </row>
    <row r="18737" spans="1:6">
      <c r="A18737">
        <v>18735</v>
      </c>
      <c r="B18737" t="s">
        <v>18000</v>
      </c>
      <c r="C18737">
        <v>0.170822</v>
      </c>
      <c r="D18737">
        <v>0.197599</v>
      </c>
      <c r="E18737">
        <v>5.7692E-2</v>
      </c>
      <c r="F18737" s="1">
        <f t="shared" si="292"/>
        <v>1.7091770398947936</v>
      </c>
    </row>
    <row r="18738" spans="1:6">
      <c r="A18738">
        <v>18736</v>
      </c>
      <c r="B18738" t="s">
        <v>18001</v>
      </c>
      <c r="C18738">
        <v>0.168244</v>
      </c>
      <c r="D18738">
        <v>0.160883</v>
      </c>
      <c r="E18738">
        <v>4.2841999999999998E-2</v>
      </c>
      <c r="F18738" s="1">
        <f t="shared" si="292"/>
        <v>1.5827779658101317</v>
      </c>
    </row>
    <row r="18739" spans="1:6">
      <c r="A18739">
        <v>18737</v>
      </c>
      <c r="B18739" t="s">
        <v>17998</v>
      </c>
      <c r="C18739">
        <v>0.197163</v>
      </c>
      <c r="D18739">
        <v>0.22411300000000001</v>
      </c>
      <c r="E18739">
        <v>7.5176999999999994E-2</v>
      </c>
      <c r="F18739" s="1">
        <f t="shared" si="292"/>
        <v>1.7013455285118173</v>
      </c>
    </row>
    <row r="18740" spans="1:6">
      <c r="A18740">
        <v>18738</v>
      </c>
      <c r="B18740" t="s">
        <v>17999</v>
      </c>
      <c r="C18740">
        <v>0.23053000000000001</v>
      </c>
      <c r="D18740">
        <v>0.239875</v>
      </c>
      <c r="E18740">
        <v>9.6573000000000006E-2</v>
      </c>
      <c r="F18740" s="1">
        <f t="shared" si="292"/>
        <v>1.7463982389901223</v>
      </c>
    </row>
    <row r="18741" spans="1:6">
      <c r="A18741">
        <v>18739</v>
      </c>
      <c r="B18741" t="s">
        <v>18003</v>
      </c>
      <c r="C18741">
        <v>0.18380099999999999</v>
      </c>
      <c r="D18741">
        <v>0.16510900000000001</v>
      </c>
      <c r="E18741">
        <v>4.9843999999999999E-2</v>
      </c>
      <c r="F18741" s="1">
        <f t="shared" si="292"/>
        <v>1.6424579906857459</v>
      </c>
    </row>
    <row r="18742" spans="1:6">
      <c r="A18742">
        <v>18740</v>
      </c>
      <c r="B18742" t="s">
        <v>17992</v>
      </c>
      <c r="C18742">
        <v>0.21209700000000001</v>
      </c>
      <c r="D18742">
        <v>0.209677</v>
      </c>
      <c r="E18742">
        <v>6.4411999999999997E-2</v>
      </c>
      <c r="F18742" s="1">
        <f t="shared" si="292"/>
        <v>1.4483764819884566</v>
      </c>
    </row>
    <row r="18743" spans="1:6">
      <c r="A18743">
        <v>18741</v>
      </c>
      <c r="B18743" t="s">
        <v>17991</v>
      </c>
      <c r="C18743">
        <v>0.19389100000000001</v>
      </c>
      <c r="D18743">
        <v>0.18061099999999999</v>
      </c>
      <c r="E18743">
        <v>5.1587000000000001E-2</v>
      </c>
      <c r="F18743" s="1">
        <f t="shared" si="292"/>
        <v>1.4731210142149589</v>
      </c>
    </row>
    <row r="18744" spans="1:6">
      <c r="A18744">
        <v>18742</v>
      </c>
      <c r="B18744" t="s">
        <v>17993</v>
      </c>
      <c r="C18744">
        <v>0.20463799999999999</v>
      </c>
      <c r="D18744">
        <v>0.22101000000000001</v>
      </c>
      <c r="E18744">
        <v>7.8911999999999996E-2</v>
      </c>
      <c r="F18744" s="1">
        <f t="shared" si="292"/>
        <v>1.7447967489756182</v>
      </c>
    </row>
    <row r="18745" spans="1:6">
      <c r="A18745">
        <v>18743</v>
      </c>
      <c r="B18745" t="s">
        <v>18013</v>
      </c>
      <c r="C18745">
        <v>0.17038800000000001</v>
      </c>
      <c r="D18745">
        <v>0.19858999999999999</v>
      </c>
      <c r="E18745">
        <v>3.7559000000000002E-2</v>
      </c>
      <c r="F18745" s="1">
        <f t="shared" si="292"/>
        <v>1.1099863540980557</v>
      </c>
    </row>
    <row r="18746" spans="1:6">
      <c r="A18746">
        <v>18744</v>
      </c>
      <c r="B18746" t="s">
        <v>18014</v>
      </c>
      <c r="C18746">
        <v>0.176068</v>
      </c>
      <c r="D18746">
        <v>0.189744</v>
      </c>
      <c r="E18746">
        <v>1.5384999999999999E-2</v>
      </c>
      <c r="F18746" s="1">
        <f t="shared" si="292"/>
        <v>0.46052055338652576</v>
      </c>
    </row>
    <row r="18747" spans="1:6">
      <c r="A18747">
        <v>18745</v>
      </c>
      <c r="B18747" t="s">
        <v>18015</v>
      </c>
      <c r="C18747">
        <v>0.237624</v>
      </c>
      <c r="D18747">
        <v>0.323432</v>
      </c>
      <c r="E18747">
        <v>9.9010000000000001E-2</v>
      </c>
      <c r="F18747" s="1">
        <f t="shared" si="292"/>
        <v>1.288266673262592</v>
      </c>
    </row>
    <row r="18748" spans="1:6">
      <c r="A18748">
        <v>18746</v>
      </c>
      <c r="B18748" t="s">
        <v>18025</v>
      </c>
      <c r="C18748">
        <v>0.29931999999999997</v>
      </c>
      <c r="D18748">
        <v>0.25986399999999998</v>
      </c>
      <c r="E18748">
        <v>7.8911999999999996E-2</v>
      </c>
      <c r="F18748" s="1">
        <f t="shared" si="292"/>
        <v>1.0145213592929081</v>
      </c>
    </row>
    <row r="18749" spans="1:6">
      <c r="A18749">
        <v>18747</v>
      </c>
      <c r="B18749" t="s">
        <v>18027</v>
      </c>
      <c r="C18749">
        <v>0.20439599999999999</v>
      </c>
      <c r="D18749">
        <v>0.23516500000000001</v>
      </c>
      <c r="E18749">
        <v>5.0438999999999998E-2</v>
      </c>
      <c r="F18749" s="1">
        <f t="shared" si="292"/>
        <v>1.0493524716333775</v>
      </c>
    </row>
    <row r="18750" spans="1:6">
      <c r="A18750">
        <v>18748</v>
      </c>
      <c r="B18750" t="s">
        <v>18026</v>
      </c>
      <c r="C18750">
        <v>0.171296</v>
      </c>
      <c r="D18750">
        <v>0.226852</v>
      </c>
      <c r="E18750">
        <v>4.6295999999999997E-2</v>
      </c>
      <c r="F18750" s="1">
        <f t="shared" si="292"/>
        <v>1.1913891349112142</v>
      </c>
    </row>
    <row r="18751" spans="1:6">
      <c r="A18751">
        <v>18749</v>
      </c>
      <c r="B18751" t="s">
        <v>18029</v>
      </c>
      <c r="C18751">
        <v>0.27358500000000002</v>
      </c>
      <c r="D18751">
        <v>0.24213799999999999</v>
      </c>
      <c r="E18751">
        <v>6.6037999999999999E-2</v>
      </c>
      <c r="F18751" s="1">
        <f t="shared" si="292"/>
        <v>0.99687034925340001</v>
      </c>
    </row>
    <row r="18752" spans="1:6">
      <c r="A18752">
        <v>18750</v>
      </c>
      <c r="B18752" t="s">
        <v>18031</v>
      </c>
      <c r="C18752">
        <v>0.26615</v>
      </c>
      <c r="D18752">
        <v>0.23514199999999999</v>
      </c>
      <c r="E18752">
        <v>6.9766999999999996E-2</v>
      </c>
      <c r="F18752" s="1">
        <f t="shared" si="292"/>
        <v>1.1147907855097867</v>
      </c>
    </row>
    <row r="18753" spans="1:6">
      <c r="A18753">
        <v>18751</v>
      </c>
      <c r="B18753" t="s">
        <v>18038</v>
      </c>
      <c r="C18753">
        <v>0.25055899999999998</v>
      </c>
      <c r="D18753">
        <v>0.23713600000000001</v>
      </c>
      <c r="E18753">
        <v>5.8166000000000002E-2</v>
      </c>
      <c r="F18753" s="1">
        <f t="shared" si="292"/>
        <v>0.9789526851682061</v>
      </c>
    </row>
    <row r="18754" spans="1:6">
      <c r="A18754">
        <v>18752</v>
      </c>
      <c r="B18754" t="s">
        <v>18039</v>
      </c>
      <c r="C18754">
        <v>0.18604699999999999</v>
      </c>
      <c r="D18754">
        <v>0.222222</v>
      </c>
      <c r="E18754">
        <v>2.5839999999999998E-2</v>
      </c>
      <c r="F18754" s="1">
        <f t="shared" si="292"/>
        <v>0.62500398437016602</v>
      </c>
    </row>
    <row r="18755" spans="1:6">
      <c r="A18755">
        <v>18753</v>
      </c>
      <c r="B18755" t="s">
        <v>18047</v>
      </c>
      <c r="C18755">
        <v>0.30139100000000002</v>
      </c>
      <c r="D18755">
        <v>0.27975299999999997</v>
      </c>
      <c r="E18755">
        <v>0.111111</v>
      </c>
      <c r="F18755" s="1">
        <f t="shared" ref="F18755:F18818" si="293">E18755/(C18755*D18755)</f>
        <v>1.3178076499020575</v>
      </c>
    </row>
    <row r="18756" spans="1:6">
      <c r="A18756">
        <v>18754</v>
      </c>
      <c r="B18756" t="s">
        <v>18049</v>
      </c>
      <c r="C18756">
        <v>0.16231300000000001</v>
      </c>
      <c r="D18756">
        <v>0.14365700000000001</v>
      </c>
      <c r="E18756">
        <v>1.4898E-2</v>
      </c>
      <c r="F18756" s="1">
        <f t="shared" si="293"/>
        <v>0.63892204397982</v>
      </c>
    </row>
    <row r="18757" spans="1:6">
      <c r="A18757">
        <v>18755</v>
      </c>
      <c r="B18757" t="s">
        <v>18062</v>
      </c>
      <c r="C18757">
        <v>0.19877700000000001</v>
      </c>
      <c r="D18757">
        <v>0.23853199999999999</v>
      </c>
      <c r="E18757">
        <v>3.9754999999999999E-2</v>
      </c>
      <c r="F18757" s="1">
        <f t="shared" si="293"/>
        <v>0.83845348923730745</v>
      </c>
    </row>
    <row r="18758" spans="1:6">
      <c r="A18758">
        <v>18756</v>
      </c>
      <c r="B18758" t="s">
        <v>18060</v>
      </c>
      <c r="C18758">
        <v>0.37979099999999999</v>
      </c>
      <c r="D18758">
        <v>0.222997</v>
      </c>
      <c r="E18758">
        <v>0.152778</v>
      </c>
      <c r="F18758" s="1">
        <f t="shared" si="293"/>
        <v>1.80391940770477</v>
      </c>
    </row>
    <row r="18759" spans="1:6">
      <c r="A18759">
        <v>18757</v>
      </c>
      <c r="B18759" t="s">
        <v>18065</v>
      </c>
      <c r="C18759">
        <v>0.19104499999999999</v>
      </c>
      <c r="D18759">
        <v>0.17014899999999999</v>
      </c>
      <c r="E18759">
        <v>1.7857000000000001E-2</v>
      </c>
      <c r="F18759" s="1">
        <f t="shared" si="293"/>
        <v>0.54934278097254441</v>
      </c>
    </row>
    <row r="18760" spans="1:6">
      <c r="A18760">
        <v>18758</v>
      </c>
      <c r="B18760" t="s">
        <v>18076</v>
      </c>
      <c r="C18760">
        <v>0.17424200000000001</v>
      </c>
      <c r="D18760">
        <v>0.26136399999999999</v>
      </c>
      <c r="E18760">
        <v>4.5455000000000002E-2</v>
      </c>
      <c r="F18760" s="1">
        <f t="shared" si="293"/>
        <v>0.9981206634487616</v>
      </c>
    </row>
    <row r="18761" spans="1:6">
      <c r="A18761">
        <v>18759</v>
      </c>
      <c r="B18761" t="s">
        <v>18075</v>
      </c>
      <c r="C18761">
        <v>0.17529900000000001</v>
      </c>
      <c r="D18761">
        <v>0.15537799999999999</v>
      </c>
      <c r="E18761">
        <v>3.9680000000000002E-3</v>
      </c>
      <c r="F18761" s="1">
        <f t="shared" si="293"/>
        <v>0.14568092751738773</v>
      </c>
    </row>
    <row r="18762" spans="1:6">
      <c r="A18762">
        <v>18760</v>
      </c>
      <c r="B18762" t="s">
        <v>18067</v>
      </c>
      <c r="C18762">
        <v>0.13559299999999999</v>
      </c>
      <c r="D18762">
        <v>0.24213100000000001</v>
      </c>
      <c r="E18762">
        <v>2.4154999999999999E-2</v>
      </c>
      <c r="F18762" s="1">
        <f t="shared" si="293"/>
        <v>0.73573154401150009</v>
      </c>
    </row>
    <row r="18763" spans="1:6">
      <c r="A18763">
        <v>18761</v>
      </c>
      <c r="B18763" t="s">
        <v>18078</v>
      </c>
      <c r="C18763">
        <v>0.18598999999999999</v>
      </c>
      <c r="D18763">
        <v>0.16183600000000001</v>
      </c>
      <c r="E18763">
        <v>3.3815999999999999E-2</v>
      </c>
      <c r="F18763" s="1">
        <f t="shared" si="293"/>
        <v>1.1234597164960436</v>
      </c>
    </row>
    <row r="18764" spans="1:6">
      <c r="A18764">
        <v>18762</v>
      </c>
      <c r="B18764" t="s">
        <v>18079</v>
      </c>
      <c r="C18764">
        <v>0.23030300000000001</v>
      </c>
      <c r="D18764">
        <v>0.242424</v>
      </c>
      <c r="E18764">
        <v>8.1818000000000002E-2</v>
      </c>
      <c r="F18764" s="1">
        <f t="shared" si="293"/>
        <v>1.4654589280191206</v>
      </c>
    </row>
    <row r="18765" spans="1:6">
      <c r="A18765">
        <v>18763</v>
      </c>
      <c r="B18765" t="s">
        <v>18084</v>
      </c>
      <c r="C18765">
        <v>0.27007300000000001</v>
      </c>
      <c r="D18765">
        <v>0.15693399999999999</v>
      </c>
      <c r="E18765">
        <v>4.3478000000000003E-2</v>
      </c>
      <c r="F18765" s="1">
        <f t="shared" si="293"/>
        <v>1.0258204325202462</v>
      </c>
    </row>
    <row r="18766" spans="1:6">
      <c r="A18766">
        <v>18764</v>
      </c>
      <c r="B18766" t="s">
        <v>18086</v>
      </c>
      <c r="C18766">
        <v>0.18060799999999999</v>
      </c>
      <c r="D18766">
        <v>0.23764299999999999</v>
      </c>
      <c r="E18766">
        <v>2.4621000000000001E-2</v>
      </c>
      <c r="F18766" s="1">
        <f t="shared" si="293"/>
        <v>0.57364561543731252</v>
      </c>
    </row>
    <row r="18767" spans="1:6">
      <c r="A18767">
        <v>18765</v>
      </c>
      <c r="B18767" t="s">
        <v>18093</v>
      </c>
      <c r="C18767">
        <v>0.13372100000000001</v>
      </c>
      <c r="D18767">
        <v>0.147287</v>
      </c>
      <c r="E18767">
        <v>9.6900000000000007E-3</v>
      </c>
      <c r="F18767" s="1">
        <f t="shared" si="293"/>
        <v>0.49199393034429967</v>
      </c>
    </row>
    <row r="18768" spans="1:6">
      <c r="A18768">
        <v>18766</v>
      </c>
      <c r="B18768" t="s">
        <v>18094</v>
      </c>
      <c r="C18768">
        <v>0.25114199999999998</v>
      </c>
      <c r="D18768">
        <v>0.26484000000000002</v>
      </c>
      <c r="E18768">
        <v>9.5890000000000003E-2</v>
      </c>
      <c r="F18768" s="1">
        <f t="shared" si="293"/>
        <v>1.4416850367319698</v>
      </c>
    </row>
    <row r="18769" spans="1:6">
      <c r="A18769">
        <v>18767</v>
      </c>
      <c r="B18769" t="s">
        <v>18085</v>
      </c>
      <c r="C18769">
        <v>0.16964299999999999</v>
      </c>
      <c r="D18769">
        <v>0.16964299999999999</v>
      </c>
      <c r="E18769">
        <v>3.8690000000000002E-2</v>
      </c>
      <c r="F18769" s="1">
        <f t="shared" si="293"/>
        <v>1.3443948548686542</v>
      </c>
    </row>
    <row r="18770" spans="1:6">
      <c r="A18770">
        <v>18768</v>
      </c>
      <c r="B18770" t="s">
        <v>18090</v>
      </c>
      <c r="C18770">
        <v>0.23123099999999999</v>
      </c>
      <c r="D18770">
        <v>0.219219</v>
      </c>
      <c r="E18770">
        <v>3.9038999999999997E-2</v>
      </c>
      <c r="F18770" s="1">
        <f t="shared" si="293"/>
        <v>0.77014843070705019</v>
      </c>
    </row>
    <row r="18771" spans="1:6">
      <c r="A18771">
        <v>18769</v>
      </c>
      <c r="B18771" t="s">
        <v>18092</v>
      </c>
      <c r="C18771">
        <v>0.16666700000000001</v>
      </c>
      <c r="D18771">
        <v>0.17283999999999999</v>
      </c>
      <c r="E18771">
        <v>3.3951000000000002E-2</v>
      </c>
      <c r="F18771" s="1">
        <f t="shared" si="293"/>
        <v>1.1785789897524579</v>
      </c>
    </row>
    <row r="18772" spans="1:6">
      <c r="A18772">
        <v>18770</v>
      </c>
      <c r="B18772" t="s">
        <v>18091</v>
      </c>
      <c r="C18772">
        <v>0.222222</v>
      </c>
      <c r="D18772">
        <v>0.13620099999999999</v>
      </c>
      <c r="E18772">
        <v>1.7920999999999999E-2</v>
      </c>
      <c r="F18772" s="1">
        <f t="shared" si="293"/>
        <v>0.59209976905148021</v>
      </c>
    </row>
    <row r="18773" spans="1:6">
      <c r="A18773">
        <v>18771</v>
      </c>
      <c r="B18773" t="s">
        <v>18088</v>
      </c>
      <c r="C18773">
        <v>0.15683</v>
      </c>
      <c r="D18773">
        <v>0.14502499999999999</v>
      </c>
      <c r="E18773">
        <v>6.7000000000000002E-3</v>
      </c>
      <c r="F18773" s="1">
        <f t="shared" si="293"/>
        <v>0.29457968002777146</v>
      </c>
    </row>
    <row r="18774" spans="1:6">
      <c r="A18774">
        <v>18772</v>
      </c>
      <c r="B18774" t="s">
        <v>18096</v>
      </c>
      <c r="C18774">
        <v>0.116949</v>
      </c>
      <c r="D18774">
        <v>0.167797</v>
      </c>
      <c r="E18774">
        <v>1.3535999999999999E-2</v>
      </c>
      <c r="F18774" s="1">
        <f t="shared" si="293"/>
        <v>0.689778480333195</v>
      </c>
    </row>
    <row r="18775" spans="1:6">
      <c r="A18775">
        <v>18773</v>
      </c>
      <c r="B18775" t="s">
        <v>18087</v>
      </c>
      <c r="C18775">
        <v>0.14551600000000001</v>
      </c>
      <c r="D18775">
        <v>0.16920499999999999</v>
      </c>
      <c r="E18775">
        <v>1.0152E-2</v>
      </c>
      <c r="F18775" s="1">
        <f t="shared" si="293"/>
        <v>0.41231360814445245</v>
      </c>
    </row>
    <row r="18776" spans="1:6">
      <c r="A18776">
        <v>18774</v>
      </c>
      <c r="B18776" t="s">
        <v>18098</v>
      </c>
      <c r="C18776">
        <v>0.21196999999999999</v>
      </c>
      <c r="D18776">
        <v>0.189526</v>
      </c>
      <c r="E18776">
        <v>3.7312999999999999E-2</v>
      </c>
      <c r="F18776" s="1">
        <f t="shared" si="293"/>
        <v>0.92878880382631368</v>
      </c>
    </row>
    <row r="18777" spans="1:6">
      <c r="A18777">
        <v>18775</v>
      </c>
      <c r="B18777" t="s">
        <v>18099</v>
      </c>
      <c r="C18777">
        <v>0.31182799999999999</v>
      </c>
      <c r="D18777">
        <v>0.32258100000000001</v>
      </c>
      <c r="E18777">
        <v>0.12634400000000001</v>
      </c>
      <c r="F18777" s="1">
        <f t="shared" si="293"/>
        <v>1.2560320727049334</v>
      </c>
    </row>
    <row r="18778" spans="1:6">
      <c r="A18778">
        <v>18776</v>
      </c>
      <c r="B18778" t="s">
        <v>18102</v>
      </c>
      <c r="C18778">
        <v>0.35057500000000003</v>
      </c>
      <c r="D18778">
        <v>0.206897</v>
      </c>
      <c r="E18778">
        <v>5.4598000000000001E-2</v>
      </c>
      <c r="F18778" s="1">
        <f t="shared" si="293"/>
        <v>0.75273411273531565</v>
      </c>
    </row>
    <row r="18779" spans="1:6">
      <c r="A18779">
        <v>18777</v>
      </c>
      <c r="B18779" t="s">
        <v>18103</v>
      </c>
      <c r="C18779">
        <v>0.18845000000000001</v>
      </c>
      <c r="D18779">
        <v>0.35562300000000002</v>
      </c>
      <c r="E18779">
        <v>8.1818000000000002E-2</v>
      </c>
      <c r="F18779" s="1">
        <f t="shared" si="293"/>
        <v>1.220851598274405</v>
      </c>
    </row>
    <row r="18780" spans="1:6">
      <c r="A18780">
        <v>18778</v>
      </c>
      <c r="B18780" t="s">
        <v>18113</v>
      </c>
      <c r="C18780">
        <v>0.36639100000000002</v>
      </c>
      <c r="D18780">
        <v>0.23691499999999999</v>
      </c>
      <c r="E18780">
        <v>9.6419000000000005E-2</v>
      </c>
      <c r="F18780" s="1">
        <f t="shared" si="293"/>
        <v>1.1107728790023736</v>
      </c>
    </row>
    <row r="18781" spans="1:6">
      <c r="A18781">
        <v>18779</v>
      </c>
      <c r="B18781" t="s">
        <v>18115</v>
      </c>
      <c r="C18781">
        <v>0.20860200000000001</v>
      </c>
      <c r="D18781">
        <v>0.210753</v>
      </c>
      <c r="E18781">
        <v>4.3011000000000001E-2</v>
      </c>
      <c r="F18781" s="1">
        <f t="shared" si="293"/>
        <v>0.97833435999483132</v>
      </c>
    </row>
    <row r="18782" spans="1:6">
      <c r="A18782">
        <v>18780</v>
      </c>
      <c r="B18782" t="s">
        <v>18121</v>
      </c>
      <c r="C18782">
        <v>0.18143500000000001</v>
      </c>
      <c r="D18782">
        <v>0.20976500000000001</v>
      </c>
      <c r="E18782">
        <v>3.1288000000000003E-2</v>
      </c>
      <c r="F18782" s="1">
        <f t="shared" si="293"/>
        <v>0.82209821926905668</v>
      </c>
    </row>
    <row r="18783" spans="1:6">
      <c r="A18783">
        <v>18781</v>
      </c>
      <c r="B18783" t="s">
        <v>18122</v>
      </c>
      <c r="C18783">
        <v>0.21890499999999999</v>
      </c>
      <c r="D18783">
        <v>0.17412900000000001</v>
      </c>
      <c r="E18783">
        <v>3.4826000000000003E-2</v>
      </c>
      <c r="F18783" s="1">
        <f t="shared" si="293"/>
        <v>0.91364358316967886</v>
      </c>
    </row>
    <row r="18784" spans="1:6">
      <c r="A18784">
        <v>18782</v>
      </c>
      <c r="B18784" t="s">
        <v>18119</v>
      </c>
      <c r="C18784">
        <v>0.16101699999999999</v>
      </c>
      <c r="D18784">
        <v>0.194915</v>
      </c>
      <c r="E18784">
        <v>1.6948999999999999E-2</v>
      </c>
      <c r="F18784" s="1">
        <f t="shared" si="293"/>
        <v>0.54004144004118826</v>
      </c>
    </row>
    <row r="18785" spans="1:6">
      <c r="A18785">
        <v>18783</v>
      </c>
      <c r="B18785" t="s">
        <v>18120</v>
      </c>
      <c r="C18785">
        <v>0.23943700000000001</v>
      </c>
      <c r="D18785">
        <v>0.140845</v>
      </c>
      <c r="E18785">
        <v>2.4560999999999999E-2</v>
      </c>
      <c r="F18785" s="1">
        <f t="shared" si="293"/>
        <v>0.72830509566856239</v>
      </c>
    </row>
    <row r="18786" spans="1:6">
      <c r="A18786">
        <v>18784</v>
      </c>
      <c r="B18786" t="s">
        <v>18123</v>
      </c>
      <c r="C18786">
        <v>0.21113999999999999</v>
      </c>
      <c r="D18786">
        <v>0.23963699999999999</v>
      </c>
      <c r="E18786">
        <v>5.5341000000000001E-2</v>
      </c>
      <c r="F18786" s="1">
        <f t="shared" si="293"/>
        <v>1.0937614468965868</v>
      </c>
    </row>
    <row r="18787" spans="1:6">
      <c r="A18787">
        <v>18785</v>
      </c>
      <c r="B18787" t="s">
        <v>18124</v>
      </c>
      <c r="C18787">
        <v>0.20621500000000001</v>
      </c>
      <c r="D18787">
        <v>0.262712</v>
      </c>
      <c r="E18787">
        <v>3.9548E-2</v>
      </c>
      <c r="F18787" s="1">
        <f t="shared" si="293"/>
        <v>0.73000252498769591</v>
      </c>
    </row>
    <row r="18788" spans="1:6">
      <c r="A18788">
        <v>18786</v>
      </c>
      <c r="B18788" t="s">
        <v>18138</v>
      </c>
      <c r="C18788">
        <v>0.29012300000000002</v>
      </c>
      <c r="D18788">
        <v>0.27777800000000002</v>
      </c>
      <c r="E18788">
        <v>0.117284</v>
      </c>
      <c r="F18788" s="1">
        <f t="shared" si="293"/>
        <v>1.4553208888035425</v>
      </c>
    </row>
    <row r="18789" spans="1:6">
      <c r="A18789">
        <v>18787</v>
      </c>
      <c r="B18789" t="s">
        <v>18153</v>
      </c>
      <c r="C18789">
        <v>0.27064199999999999</v>
      </c>
      <c r="D18789">
        <v>0.29357800000000001</v>
      </c>
      <c r="E18789">
        <v>8.2192000000000001E-2</v>
      </c>
      <c r="F18789" s="1">
        <f t="shared" si="293"/>
        <v>1.0344531983287695</v>
      </c>
    </row>
    <row r="18790" spans="1:6">
      <c r="A18790">
        <v>18788</v>
      </c>
      <c r="B18790" t="s">
        <v>18157</v>
      </c>
      <c r="C18790">
        <v>0.168712</v>
      </c>
      <c r="D18790">
        <v>0.27607399999999999</v>
      </c>
      <c r="E18790">
        <v>5.1987999999999999E-2</v>
      </c>
      <c r="F18790" s="1">
        <f t="shared" si="293"/>
        <v>1.1161732979102554</v>
      </c>
    </row>
    <row r="18791" spans="1:6">
      <c r="A18791">
        <v>18789</v>
      </c>
      <c r="B18791" t="s">
        <v>18160</v>
      </c>
      <c r="C18791">
        <v>0.20694899999999999</v>
      </c>
      <c r="D18791">
        <v>0.190332</v>
      </c>
      <c r="E18791">
        <v>2.1115999999999999E-2</v>
      </c>
      <c r="F18791" s="1">
        <f t="shared" si="293"/>
        <v>0.53608852344667501</v>
      </c>
    </row>
    <row r="18792" spans="1:6">
      <c r="A18792">
        <v>18790</v>
      </c>
      <c r="B18792" t="s">
        <v>18158</v>
      </c>
      <c r="C18792">
        <v>0.3</v>
      </c>
      <c r="D18792">
        <v>0.21052599999999999</v>
      </c>
      <c r="E18792">
        <v>8.5965E-2</v>
      </c>
      <c r="F18792" s="1">
        <f t="shared" si="293"/>
        <v>1.3611145416718125</v>
      </c>
    </row>
    <row r="18793" spans="1:6">
      <c r="A18793">
        <v>18791</v>
      </c>
      <c r="B18793" t="s">
        <v>18159</v>
      </c>
      <c r="C18793">
        <v>0.25747100000000001</v>
      </c>
      <c r="D18793">
        <v>0.23907999999999999</v>
      </c>
      <c r="E18793">
        <v>5.0228000000000002E-2</v>
      </c>
      <c r="F18793" s="1">
        <f t="shared" si="293"/>
        <v>0.81597023838587091</v>
      </c>
    </row>
    <row r="18794" spans="1:6">
      <c r="A18794">
        <v>18792</v>
      </c>
      <c r="B18794" t="s">
        <v>18161</v>
      </c>
      <c r="C18794">
        <v>0.16388900000000001</v>
      </c>
      <c r="D18794">
        <v>0.188889</v>
      </c>
      <c r="E18794">
        <v>1.9443999999999999E-2</v>
      </c>
      <c r="F18794" s="1">
        <f t="shared" si="293"/>
        <v>0.6281005008096836</v>
      </c>
    </row>
    <row r="18795" spans="1:6">
      <c r="A18795">
        <v>18793</v>
      </c>
      <c r="B18795" t="s">
        <v>18162</v>
      </c>
      <c r="C18795">
        <v>0.26047900000000002</v>
      </c>
      <c r="D18795">
        <v>0.25449100000000002</v>
      </c>
      <c r="E18795">
        <v>8.0716999999999997E-2</v>
      </c>
      <c r="F18795" s="1">
        <f t="shared" si="293"/>
        <v>1.2176426959572944</v>
      </c>
    </row>
    <row r="18796" spans="1:6">
      <c r="A18796">
        <v>18794</v>
      </c>
      <c r="B18796" t="s">
        <v>18164</v>
      </c>
      <c r="C18796">
        <v>0.26501799999999998</v>
      </c>
      <c r="D18796">
        <v>0.208481</v>
      </c>
      <c r="E18796">
        <v>7.3683999999999999E-2</v>
      </c>
      <c r="F18796" s="1">
        <f t="shared" si="293"/>
        <v>1.3336176671453153</v>
      </c>
    </row>
    <row r="18797" spans="1:6">
      <c r="A18797">
        <v>18795</v>
      </c>
      <c r="B18797" t="s">
        <v>18173</v>
      </c>
      <c r="C18797">
        <v>0.153333</v>
      </c>
      <c r="D18797">
        <v>0.19466700000000001</v>
      </c>
      <c r="E18797">
        <v>2.9333000000000001E-2</v>
      </c>
      <c r="F18797" s="1">
        <f t="shared" si="293"/>
        <v>0.98271710042399929</v>
      </c>
    </row>
    <row r="18798" spans="1:6">
      <c r="A18798">
        <v>18796</v>
      </c>
      <c r="B18798" t="s">
        <v>18167</v>
      </c>
      <c r="C18798">
        <v>0.16093499999999999</v>
      </c>
      <c r="D18798">
        <v>0.13755200000000001</v>
      </c>
      <c r="E18798">
        <v>9.5630000000000003E-3</v>
      </c>
      <c r="F18798" s="1">
        <f t="shared" si="293"/>
        <v>0.4319930322844136</v>
      </c>
    </row>
    <row r="18799" spans="1:6">
      <c r="A18799">
        <v>18797</v>
      </c>
      <c r="B18799" t="s">
        <v>18169</v>
      </c>
      <c r="C18799">
        <v>0.21843299999999999</v>
      </c>
      <c r="D18799">
        <v>0.14746500000000001</v>
      </c>
      <c r="E18799">
        <v>4.0404000000000002E-2</v>
      </c>
      <c r="F18799" s="1">
        <f t="shared" si="293"/>
        <v>1.2543454441824911</v>
      </c>
    </row>
    <row r="18800" spans="1:6">
      <c r="A18800">
        <v>18798</v>
      </c>
      <c r="B18800" t="s">
        <v>18178</v>
      </c>
      <c r="C18800">
        <v>0.11695899999999999</v>
      </c>
      <c r="D18800">
        <v>0.187135</v>
      </c>
      <c r="E18800">
        <v>1.5594999999999999E-2</v>
      </c>
      <c r="F18800" s="1">
        <f t="shared" si="293"/>
        <v>0.71251942894449372</v>
      </c>
    </row>
    <row r="18801" spans="1:6">
      <c r="A18801">
        <v>18799</v>
      </c>
      <c r="B18801" t="s">
        <v>18177</v>
      </c>
      <c r="C18801">
        <v>0.20238100000000001</v>
      </c>
      <c r="D18801">
        <v>0.16666700000000001</v>
      </c>
      <c r="E18801">
        <v>1.1905000000000001E-2</v>
      </c>
      <c r="F18801" s="1">
        <f t="shared" si="293"/>
        <v>0.35294744635260084</v>
      </c>
    </row>
    <row r="18802" spans="1:6">
      <c r="A18802">
        <v>18800</v>
      </c>
      <c r="B18802" t="s">
        <v>18176</v>
      </c>
      <c r="C18802">
        <v>0.26666699999999999</v>
      </c>
      <c r="D18802">
        <v>0.12</v>
      </c>
      <c r="E18802">
        <v>1.6667000000000001E-2</v>
      </c>
      <c r="F18802" s="1">
        <f t="shared" si="293"/>
        <v>0.52084309894612635</v>
      </c>
    </row>
    <row r="18803" spans="1:6">
      <c r="A18803">
        <v>18801</v>
      </c>
      <c r="B18803" t="s">
        <v>18174</v>
      </c>
      <c r="C18803">
        <v>0.156028</v>
      </c>
      <c r="D18803">
        <v>0.19503499999999999</v>
      </c>
      <c r="E18803">
        <v>1.4184E-2</v>
      </c>
      <c r="F18803" s="1">
        <f t="shared" si="293"/>
        <v>0.46610485464183282</v>
      </c>
    </row>
    <row r="18804" spans="1:6">
      <c r="A18804">
        <v>18802</v>
      </c>
      <c r="B18804" t="s">
        <v>18183</v>
      </c>
      <c r="C18804">
        <v>0.17521400000000001</v>
      </c>
      <c r="D18804">
        <v>0.20085500000000001</v>
      </c>
      <c r="E18804">
        <v>3.1847E-2</v>
      </c>
      <c r="F18804" s="1">
        <f t="shared" si="293"/>
        <v>0.90493435516765419</v>
      </c>
    </row>
    <row r="18805" spans="1:6">
      <c r="A18805">
        <v>18803</v>
      </c>
      <c r="B18805" t="s">
        <v>18184</v>
      </c>
      <c r="C18805">
        <v>0.18518499999999999</v>
      </c>
      <c r="D18805">
        <v>0.33642</v>
      </c>
      <c r="E18805">
        <v>4.9383000000000003E-2</v>
      </c>
      <c r="F18805" s="1">
        <f t="shared" si="293"/>
        <v>0.79266531915007044</v>
      </c>
    </row>
    <row r="18806" spans="1:6">
      <c r="A18806">
        <v>18804</v>
      </c>
      <c r="B18806" t="s">
        <v>18182</v>
      </c>
      <c r="C18806">
        <v>0.329932</v>
      </c>
      <c r="D18806">
        <v>0.28911599999999998</v>
      </c>
      <c r="E18806">
        <v>0.10204100000000001</v>
      </c>
      <c r="F18806" s="1">
        <f t="shared" si="293"/>
        <v>1.0697397643470379</v>
      </c>
    </row>
    <row r="18807" spans="1:6">
      <c r="A18807">
        <v>18805</v>
      </c>
      <c r="B18807" t="s">
        <v>18185</v>
      </c>
      <c r="C18807">
        <v>0.123044</v>
      </c>
      <c r="D18807">
        <v>0.184922</v>
      </c>
      <c r="E18807">
        <v>1.7767999999999999E-2</v>
      </c>
      <c r="F18807" s="1">
        <f t="shared" si="293"/>
        <v>0.78088939104315391</v>
      </c>
    </row>
    <row r="18808" spans="1:6">
      <c r="A18808">
        <v>18806</v>
      </c>
      <c r="B18808" t="s">
        <v>18190</v>
      </c>
      <c r="C18808">
        <v>0.21146999999999999</v>
      </c>
      <c r="D18808">
        <v>0.27060899999999999</v>
      </c>
      <c r="E18808">
        <v>9.1397999999999993E-2</v>
      </c>
      <c r="F18808" s="1">
        <f t="shared" si="293"/>
        <v>1.5971499446910162</v>
      </c>
    </row>
    <row r="18809" spans="1:6">
      <c r="A18809">
        <v>18807</v>
      </c>
      <c r="B18809" t="s">
        <v>18194</v>
      </c>
      <c r="C18809">
        <v>0.19540199999999999</v>
      </c>
      <c r="D18809">
        <v>0.18773899999999999</v>
      </c>
      <c r="E18809">
        <v>4.5976999999999997E-2</v>
      </c>
      <c r="F18809" s="1">
        <f t="shared" si="293"/>
        <v>1.2533060189176544</v>
      </c>
    </row>
    <row r="18810" spans="1:6">
      <c r="A18810">
        <v>18808</v>
      </c>
      <c r="B18810" t="s">
        <v>18195</v>
      </c>
      <c r="C18810">
        <v>0.30567699999999998</v>
      </c>
      <c r="D18810">
        <v>0.25764199999999998</v>
      </c>
      <c r="E18810">
        <v>8.4967000000000001E-2</v>
      </c>
      <c r="F18810" s="1">
        <f t="shared" si="293"/>
        <v>1.0788743310046927</v>
      </c>
    </row>
    <row r="18811" spans="1:6">
      <c r="A18811">
        <v>18809</v>
      </c>
      <c r="B18811" t="s">
        <v>18197</v>
      </c>
      <c r="C18811">
        <v>0.148649</v>
      </c>
      <c r="D18811">
        <v>0.28828799999999999</v>
      </c>
      <c r="E18811">
        <v>4.5045000000000002E-2</v>
      </c>
      <c r="F18811" s="1">
        <f t="shared" si="293"/>
        <v>1.051133879138104</v>
      </c>
    </row>
    <row r="18812" spans="1:6">
      <c r="A18812">
        <v>18810</v>
      </c>
      <c r="B18812" t="s">
        <v>18196</v>
      </c>
      <c r="C18812">
        <v>0.16233800000000001</v>
      </c>
      <c r="D18812">
        <v>0.25974000000000003</v>
      </c>
      <c r="E18812">
        <v>1.9417E-2</v>
      </c>
      <c r="F18812" s="1">
        <f t="shared" si="293"/>
        <v>0.46049307466843714</v>
      </c>
    </row>
    <row r="18813" spans="1:6">
      <c r="A18813">
        <v>18811</v>
      </c>
      <c r="B18813" t="s">
        <v>18199</v>
      </c>
      <c r="C18813">
        <v>0.29087800000000003</v>
      </c>
      <c r="D18813">
        <v>0.27538699999999999</v>
      </c>
      <c r="E18813">
        <v>0.11168400000000001</v>
      </c>
      <c r="F18813" s="1">
        <f t="shared" si="293"/>
        <v>1.3942371468793546</v>
      </c>
    </row>
    <row r="18814" spans="1:6">
      <c r="A18814">
        <v>18812</v>
      </c>
      <c r="B18814" t="s">
        <v>18200</v>
      </c>
      <c r="C18814">
        <v>0.247423</v>
      </c>
      <c r="D18814">
        <v>0.32645999999999997</v>
      </c>
      <c r="E18814">
        <v>0.106529</v>
      </c>
      <c r="F18814" s="1">
        <f t="shared" si="293"/>
        <v>1.3188572940050445</v>
      </c>
    </row>
    <row r="18815" spans="1:6">
      <c r="A18815">
        <v>18813</v>
      </c>
      <c r="B18815" t="s">
        <v>18210</v>
      </c>
      <c r="C18815">
        <v>0.14855099999999999</v>
      </c>
      <c r="D18815">
        <v>0.172101</v>
      </c>
      <c r="E18815">
        <v>9.0580000000000001E-3</v>
      </c>
      <c r="F18815" s="1">
        <f t="shared" si="293"/>
        <v>0.35430178703166781</v>
      </c>
    </row>
    <row r="18816" spans="1:6">
      <c r="A18816">
        <v>18814</v>
      </c>
      <c r="B18816" t="s">
        <v>18211</v>
      </c>
      <c r="C18816">
        <v>0.162963</v>
      </c>
      <c r="D18816">
        <v>0.21111099999999999</v>
      </c>
      <c r="E18816">
        <v>2.5926000000000001E-2</v>
      </c>
      <c r="F18816" s="1">
        <f t="shared" si="293"/>
        <v>0.75359089521267841</v>
      </c>
    </row>
    <row r="18817" spans="1:6">
      <c r="A18817">
        <v>18815</v>
      </c>
      <c r="B18817" t="s">
        <v>18213</v>
      </c>
      <c r="C18817">
        <v>0.16745699999999999</v>
      </c>
      <c r="D18817">
        <v>0.13112199999999999</v>
      </c>
      <c r="E18817">
        <v>1.2579E-2</v>
      </c>
      <c r="F18817" s="1">
        <f t="shared" si="293"/>
        <v>0.57288472897778098</v>
      </c>
    </row>
    <row r="18818" spans="1:6">
      <c r="A18818">
        <v>18816</v>
      </c>
      <c r="B18818" t="s">
        <v>18229</v>
      </c>
      <c r="C18818">
        <v>0.14339299999999999</v>
      </c>
      <c r="D18818">
        <v>0.18693699999999999</v>
      </c>
      <c r="E18818">
        <v>1.2763E-2</v>
      </c>
      <c r="F18818" s="1">
        <f t="shared" si="293"/>
        <v>0.47613438880193731</v>
      </c>
    </row>
    <row r="18819" spans="1:6">
      <c r="A18819">
        <v>18817</v>
      </c>
      <c r="B18819" t="s">
        <v>18233</v>
      </c>
      <c r="C18819">
        <v>0.232184</v>
      </c>
      <c r="D18819">
        <v>0.20229900000000001</v>
      </c>
      <c r="E18819">
        <v>5.9769999999999997E-2</v>
      </c>
      <c r="F18819" s="1">
        <f t="shared" ref="F18819:F18882" si="294">E18819/(C18819*D18819)</f>
        <v>1.2724983592316312</v>
      </c>
    </row>
    <row r="18820" spans="1:6">
      <c r="A18820">
        <v>18818</v>
      </c>
      <c r="B18820" t="s">
        <v>18231</v>
      </c>
      <c r="C18820">
        <v>0.25954199999999999</v>
      </c>
      <c r="D18820">
        <v>0.22137399999999999</v>
      </c>
      <c r="E18820">
        <v>6.6157999999999995E-2</v>
      </c>
      <c r="F18820" s="1">
        <f t="shared" si="294"/>
        <v>1.1514580183700653</v>
      </c>
    </row>
    <row r="18821" spans="1:6">
      <c r="A18821">
        <v>18819</v>
      </c>
      <c r="B18821" t="s">
        <v>18232</v>
      </c>
      <c r="C18821">
        <v>0.235294</v>
      </c>
      <c r="D18821">
        <v>0.13003100000000001</v>
      </c>
      <c r="E18821">
        <v>1.8519000000000001E-2</v>
      </c>
      <c r="F18821" s="1">
        <f t="shared" si="294"/>
        <v>0.60528481172101023</v>
      </c>
    </row>
    <row r="18822" spans="1:6">
      <c r="A18822">
        <v>18820</v>
      </c>
      <c r="B18822" t="s">
        <v>18206</v>
      </c>
      <c r="C18822">
        <v>0.11565300000000001</v>
      </c>
      <c r="D18822">
        <v>0.20737800000000001</v>
      </c>
      <c r="E18822">
        <v>1.393E-2</v>
      </c>
      <c r="F18822" s="1">
        <f t="shared" si="294"/>
        <v>0.5808065855049811</v>
      </c>
    </row>
    <row r="18823" spans="1:6">
      <c r="A18823">
        <v>18821</v>
      </c>
      <c r="B18823" t="s">
        <v>18205</v>
      </c>
      <c r="C18823">
        <v>0.26164900000000002</v>
      </c>
      <c r="D18823">
        <v>0.24193500000000001</v>
      </c>
      <c r="E18823">
        <v>8.0644999999999994E-2</v>
      </c>
      <c r="F18823" s="1">
        <f t="shared" si="294"/>
        <v>1.2739713636716872</v>
      </c>
    </row>
    <row r="18824" spans="1:6">
      <c r="A18824">
        <v>18822</v>
      </c>
      <c r="B18824" t="s">
        <v>18204</v>
      </c>
      <c r="C18824">
        <v>0.26351400000000003</v>
      </c>
      <c r="D18824">
        <v>0.15540499999999999</v>
      </c>
      <c r="E18824">
        <v>2.3569E-2</v>
      </c>
      <c r="F18824" s="1">
        <f t="shared" si="294"/>
        <v>0.57553597510489773</v>
      </c>
    </row>
    <row r="18825" spans="1:6">
      <c r="A18825">
        <v>18823</v>
      </c>
      <c r="B18825" t="s">
        <v>18207</v>
      </c>
      <c r="C18825">
        <v>0.234432</v>
      </c>
      <c r="D18825">
        <v>0.20146500000000001</v>
      </c>
      <c r="E18825">
        <v>6.9597000000000006E-2</v>
      </c>
      <c r="F18825" s="1">
        <f t="shared" si="294"/>
        <v>1.4735810190355645</v>
      </c>
    </row>
    <row r="18826" spans="1:6">
      <c r="A18826">
        <v>18824</v>
      </c>
      <c r="B18826" t="s">
        <v>18208</v>
      </c>
      <c r="C18826">
        <v>0.20930199999999999</v>
      </c>
      <c r="D18826">
        <v>0.30232599999999998</v>
      </c>
      <c r="E18826">
        <v>5.8139999999999997E-2</v>
      </c>
      <c r="F18826" s="1">
        <f t="shared" si="294"/>
        <v>0.91881092629444494</v>
      </c>
    </row>
    <row r="18827" spans="1:6">
      <c r="A18827">
        <v>18825</v>
      </c>
      <c r="B18827" t="s">
        <v>18241</v>
      </c>
      <c r="C18827">
        <v>0.14200699999999999</v>
      </c>
      <c r="D18827">
        <v>0.20408200000000001</v>
      </c>
      <c r="E18827">
        <v>1.8707000000000001E-2</v>
      </c>
      <c r="F18827" s="1">
        <f t="shared" si="294"/>
        <v>0.64549025755460643</v>
      </c>
    </row>
    <row r="18828" spans="1:6">
      <c r="A18828">
        <v>18826</v>
      </c>
      <c r="B18828" t="s">
        <v>18248</v>
      </c>
      <c r="C18828">
        <v>0.15942000000000001</v>
      </c>
      <c r="D18828">
        <v>0.19384100000000001</v>
      </c>
      <c r="E18828">
        <v>2.1739000000000001E-2</v>
      </c>
      <c r="F18828" s="1">
        <f t="shared" si="294"/>
        <v>0.70347896531005127</v>
      </c>
    </row>
    <row r="18829" spans="1:6">
      <c r="A18829">
        <v>18827</v>
      </c>
      <c r="B18829" t="s">
        <v>18256</v>
      </c>
      <c r="C18829">
        <v>0.216667</v>
      </c>
      <c r="D18829">
        <v>0.26666699999999999</v>
      </c>
      <c r="E18829">
        <v>6.25E-2</v>
      </c>
      <c r="F18829" s="1">
        <f t="shared" si="294"/>
        <v>1.0817277528724549</v>
      </c>
    </row>
    <row r="18830" spans="1:6">
      <c r="A18830">
        <v>18828</v>
      </c>
      <c r="B18830" t="s">
        <v>18269</v>
      </c>
      <c r="C18830">
        <v>0.31604300000000002</v>
      </c>
      <c r="D18830">
        <v>0.32991599999999999</v>
      </c>
      <c r="E18830">
        <v>0.13297200000000001</v>
      </c>
      <c r="F18830" s="1">
        <f t="shared" si="294"/>
        <v>1.2752949712355206</v>
      </c>
    </row>
    <row r="18831" spans="1:6">
      <c r="A18831">
        <v>18829</v>
      </c>
      <c r="B18831" t="s">
        <v>18268</v>
      </c>
      <c r="C18831">
        <v>0.20588200000000001</v>
      </c>
      <c r="D18831">
        <v>0.25490200000000002</v>
      </c>
      <c r="E18831">
        <v>9.8039000000000001E-2</v>
      </c>
      <c r="F18831" s="1">
        <f t="shared" si="294"/>
        <v>1.8681306733472576</v>
      </c>
    </row>
    <row r="18832" spans="1:6">
      <c r="A18832">
        <v>18830</v>
      </c>
      <c r="B18832" t="s">
        <v>18287</v>
      </c>
      <c r="C18832">
        <v>0.21348300000000001</v>
      </c>
      <c r="D18832">
        <v>0.29213499999999998</v>
      </c>
      <c r="E18832">
        <v>5.9924999999999999E-2</v>
      </c>
      <c r="F18832" s="1">
        <f t="shared" si="294"/>
        <v>0.96086229944511992</v>
      </c>
    </row>
    <row r="18833" spans="1:6">
      <c r="A18833">
        <v>18831</v>
      </c>
      <c r="B18833" t="s">
        <v>18292</v>
      </c>
      <c r="C18833">
        <v>0.12572900000000001</v>
      </c>
      <c r="D18833">
        <v>0.13710600000000001</v>
      </c>
      <c r="E18833">
        <v>2.0396000000000001E-2</v>
      </c>
      <c r="F18833" s="1">
        <f t="shared" si="294"/>
        <v>1.1831861607248431</v>
      </c>
    </row>
    <row r="18834" spans="1:6">
      <c r="A18834">
        <v>18832</v>
      </c>
      <c r="B18834" t="s">
        <v>18293</v>
      </c>
      <c r="C18834">
        <v>0.14005699999999999</v>
      </c>
      <c r="D18834">
        <v>0.158222</v>
      </c>
      <c r="E18834">
        <v>2.5751E-2</v>
      </c>
      <c r="F18834" s="1">
        <f t="shared" si="294"/>
        <v>1.1620435631658086</v>
      </c>
    </row>
    <row r="18835" spans="1:6">
      <c r="A18835">
        <v>18833</v>
      </c>
      <c r="B18835" t="s">
        <v>18289</v>
      </c>
      <c r="C18835">
        <v>0.230769</v>
      </c>
      <c r="D18835">
        <v>0.247863</v>
      </c>
      <c r="E18835">
        <v>5.1282000000000001E-2</v>
      </c>
      <c r="F18835" s="1">
        <f t="shared" si="294"/>
        <v>0.89655262069055175</v>
      </c>
    </row>
    <row r="18836" spans="1:6">
      <c r="A18836">
        <v>18834</v>
      </c>
      <c r="B18836" t="s">
        <v>18295</v>
      </c>
      <c r="C18836">
        <v>0.16666700000000001</v>
      </c>
      <c r="D18836">
        <v>0.20138900000000001</v>
      </c>
      <c r="E18836">
        <v>1.0416999999999999E-2</v>
      </c>
      <c r="F18836" s="1">
        <f t="shared" si="294"/>
        <v>0.31035396668263909</v>
      </c>
    </row>
    <row r="18837" spans="1:6">
      <c r="A18837">
        <v>18835</v>
      </c>
      <c r="B18837" t="s">
        <v>18298</v>
      </c>
      <c r="C18837">
        <v>0.265152</v>
      </c>
      <c r="D18837">
        <v>0.34090900000000002</v>
      </c>
      <c r="E18837">
        <v>0.140152</v>
      </c>
      <c r="F18837" s="1">
        <f t="shared" si="294"/>
        <v>1.5504791325857297</v>
      </c>
    </row>
    <row r="18838" spans="1:6">
      <c r="A18838">
        <v>18836</v>
      </c>
      <c r="B18838" t="s">
        <v>18307</v>
      </c>
      <c r="C18838">
        <v>0.13872799999999999</v>
      </c>
      <c r="D18838">
        <v>0.15606900000000001</v>
      </c>
      <c r="E18838">
        <v>1.1561E-2</v>
      </c>
      <c r="F18838" s="1">
        <f t="shared" si="294"/>
        <v>0.53396725881960927</v>
      </c>
    </row>
    <row r="18839" spans="1:6">
      <c r="A18839">
        <v>18837</v>
      </c>
      <c r="B18839" t="s">
        <v>18304</v>
      </c>
      <c r="C18839">
        <v>0.146091</v>
      </c>
      <c r="D18839">
        <v>0.15843599999999999</v>
      </c>
      <c r="E18839">
        <v>4.1149999999999997E-3</v>
      </c>
      <c r="F18839" s="1">
        <f t="shared" si="294"/>
        <v>0.17778393249766652</v>
      </c>
    </row>
    <row r="18840" spans="1:6">
      <c r="A18840">
        <v>18838</v>
      </c>
      <c r="B18840" t="s">
        <v>18305</v>
      </c>
      <c r="C18840">
        <v>0.17619000000000001</v>
      </c>
      <c r="D18840">
        <v>0.18571399999999999</v>
      </c>
      <c r="E18840">
        <v>2.8570999999999999E-2</v>
      </c>
      <c r="F18840" s="1">
        <f t="shared" si="294"/>
        <v>0.87317147872779677</v>
      </c>
    </row>
    <row r="18841" spans="1:6">
      <c r="A18841">
        <v>18839</v>
      </c>
      <c r="B18841" t="s">
        <v>18317</v>
      </c>
      <c r="C18841">
        <v>0.15040700000000001</v>
      </c>
      <c r="D18841">
        <v>0.17886199999999999</v>
      </c>
      <c r="E18841">
        <v>1.626E-2</v>
      </c>
      <c r="F18841" s="1">
        <f t="shared" si="294"/>
        <v>0.60441385295476036</v>
      </c>
    </row>
    <row r="18842" spans="1:6">
      <c r="A18842">
        <v>18840</v>
      </c>
      <c r="B18842" t="s">
        <v>18319</v>
      </c>
      <c r="C18842">
        <v>0.28682200000000002</v>
      </c>
      <c r="D18842">
        <v>0.28682200000000002</v>
      </c>
      <c r="E18842">
        <v>0.100775</v>
      </c>
      <c r="F18842" s="1">
        <f t="shared" si="294"/>
        <v>1.2249768665911485</v>
      </c>
    </row>
    <row r="18843" spans="1:6">
      <c r="A18843">
        <v>18841</v>
      </c>
      <c r="B18843" t="s">
        <v>18320</v>
      </c>
      <c r="C18843">
        <v>0.272727</v>
      </c>
      <c r="D18843">
        <v>0.213531</v>
      </c>
      <c r="E18843">
        <v>6.9401000000000004E-2</v>
      </c>
      <c r="F18843" s="1">
        <f t="shared" si="294"/>
        <v>1.1917266710872012</v>
      </c>
    </row>
    <row r="18844" spans="1:6">
      <c r="A18844">
        <v>18842</v>
      </c>
      <c r="B18844" t="s">
        <v>18321</v>
      </c>
      <c r="C18844">
        <v>0.28307300000000002</v>
      </c>
      <c r="D18844">
        <v>0.20341400000000001</v>
      </c>
      <c r="E18844">
        <v>5.1063999999999998E-2</v>
      </c>
      <c r="F18844" s="1">
        <f t="shared" si="294"/>
        <v>0.88682013247606784</v>
      </c>
    </row>
    <row r="18845" spans="1:6">
      <c r="A18845">
        <v>18843</v>
      </c>
      <c r="B18845" t="s">
        <v>18322</v>
      </c>
      <c r="C18845">
        <v>0.29064000000000001</v>
      </c>
      <c r="D18845">
        <v>0.27750399999999997</v>
      </c>
      <c r="E18845">
        <v>0.12091499999999999</v>
      </c>
      <c r="F18845" s="1">
        <f t="shared" si="294"/>
        <v>1.4991861031907698</v>
      </c>
    </row>
    <row r="18846" spans="1:6">
      <c r="A18846">
        <v>18844</v>
      </c>
      <c r="B18846" t="s">
        <v>18323</v>
      </c>
      <c r="C18846">
        <v>0.247222</v>
      </c>
      <c r="D18846">
        <v>0.28055600000000003</v>
      </c>
      <c r="E18846">
        <v>0.108333</v>
      </c>
      <c r="F18846" s="1">
        <f t="shared" si="294"/>
        <v>1.561903123673017</v>
      </c>
    </row>
    <row r="18847" spans="1:6">
      <c r="A18847">
        <v>18845</v>
      </c>
      <c r="B18847" t="s">
        <v>18324</v>
      </c>
      <c r="C18847">
        <v>0.21590899999999999</v>
      </c>
      <c r="D18847">
        <v>0.23106099999999999</v>
      </c>
      <c r="E18847">
        <v>6.4394000000000007E-2</v>
      </c>
      <c r="F18847" s="1">
        <f t="shared" si="294"/>
        <v>1.2907674610345921</v>
      </c>
    </row>
    <row r="18848" spans="1:6">
      <c r="A18848">
        <v>18846</v>
      </c>
      <c r="B18848" t="s">
        <v>18330</v>
      </c>
      <c r="C18848">
        <v>0.153754</v>
      </c>
      <c r="D18848">
        <v>0.16924900000000001</v>
      </c>
      <c r="E18848">
        <v>1.5476E-2</v>
      </c>
      <c r="F18848" s="1">
        <f t="shared" si="294"/>
        <v>0.59471129472469908</v>
      </c>
    </row>
    <row r="18849" spans="1:6">
      <c r="A18849">
        <v>18847</v>
      </c>
      <c r="B18849" t="s">
        <v>18333</v>
      </c>
      <c r="C18849">
        <v>0.213058</v>
      </c>
      <c r="D18849">
        <v>0.285223</v>
      </c>
      <c r="E18849">
        <v>6.8728999999999998E-2</v>
      </c>
      <c r="F18849" s="1">
        <f t="shared" si="294"/>
        <v>1.1309870587501634</v>
      </c>
    </row>
    <row r="18850" spans="1:6">
      <c r="A18850">
        <v>18848</v>
      </c>
      <c r="B18850" t="s">
        <v>18340</v>
      </c>
      <c r="C18850">
        <v>0.30810799999999999</v>
      </c>
      <c r="D18850">
        <v>0.28412199999999999</v>
      </c>
      <c r="E18850">
        <v>0.115385</v>
      </c>
      <c r="F18850" s="1">
        <f t="shared" si="294"/>
        <v>1.318079229487539</v>
      </c>
    </row>
    <row r="18851" spans="1:6">
      <c r="A18851">
        <v>18849</v>
      </c>
      <c r="B18851" t="s">
        <v>18339</v>
      </c>
      <c r="C18851">
        <v>0.25126900000000002</v>
      </c>
      <c r="D18851">
        <v>0.286802</v>
      </c>
      <c r="E18851">
        <v>7.3511000000000007E-2</v>
      </c>
      <c r="F18851" s="1">
        <f t="shared" si="294"/>
        <v>1.0200729794942327</v>
      </c>
    </row>
    <row r="18852" spans="1:6">
      <c r="A18852">
        <v>18850</v>
      </c>
      <c r="B18852" t="s">
        <v>18341</v>
      </c>
      <c r="C18852">
        <v>0.27555600000000002</v>
      </c>
      <c r="D18852">
        <v>0.25333299999999997</v>
      </c>
      <c r="E18852">
        <v>7.5555999999999998E-2</v>
      </c>
      <c r="F18852" s="1">
        <f t="shared" si="294"/>
        <v>1.0823489993043769</v>
      </c>
    </row>
    <row r="18853" spans="1:6">
      <c r="A18853">
        <v>18851</v>
      </c>
      <c r="B18853" t="s">
        <v>18342</v>
      </c>
      <c r="C18853">
        <v>0.19318199999999999</v>
      </c>
      <c r="D18853">
        <v>0.25757600000000003</v>
      </c>
      <c r="E18853">
        <v>6.4394000000000007E-2</v>
      </c>
      <c r="F18853" s="1">
        <f t="shared" si="294"/>
        <v>1.2941164290668903</v>
      </c>
    </row>
    <row r="18854" spans="1:6">
      <c r="A18854">
        <v>18852</v>
      </c>
      <c r="B18854" t="s">
        <v>18347</v>
      </c>
      <c r="C18854">
        <v>0.27099200000000001</v>
      </c>
      <c r="D18854">
        <v>0.28753200000000001</v>
      </c>
      <c r="E18854">
        <v>0.109415</v>
      </c>
      <c r="F18854" s="1">
        <f t="shared" si="294"/>
        <v>1.4042169445096631</v>
      </c>
    </row>
    <row r="18855" spans="1:6">
      <c r="A18855">
        <v>18853</v>
      </c>
      <c r="B18855" t="s">
        <v>18351</v>
      </c>
      <c r="C18855">
        <v>0.190058</v>
      </c>
      <c r="D18855">
        <v>0.15204699999999999</v>
      </c>
      <c r="E18855">
        <v>5.8479999999999999E-3</v>
      </c>
      <c r="F18855" s="1">
        <f t="shared" si="294"/>
        <v>0.20236870544653932</v>
      </c>
    </row>
    <row r="18856" spans="1:6">
      <c r="A18856">
        <v>18854</v>
      </c>
      <c r="B18856" t="s">
        <v>18367</v>
      </c>
      <c r="C18856">
        <v>0.22</v>
      </c>
      <c r="D18856">
        <v>0.3</v>
      </c>
      <c r="E18856">
        <v>0.04</v>
      </c>
      <c r="F18856" s="1">
        <f t="shared" si="294"/>
        <v>0.60606060606060608</v>
      </c>
    </row>
    <row r="18857" spans="1:6">
      <c r="A18857">
        <v>18855</v>
      </c>
      <c r="B18857" t="s">
        <v>18376</v>
      </c>
      <c r="C18857">
        <v>0.16351399999999999</v>
      </c>
      <c r="D18857">
        <v>0.21756800000000001</v>
      </c>
      <c r="E18857">
        <v>2.1592E-2</v>
      </c>
      <c r="F18857" s="1">
        <f t="shared" si="294"/>
        <v>0.60693601567455913</v>
      </c>
    </row>
    <row r="18858" spans="1:6">
      <c r="A18858">
        <v>18856</v>
      </c>
      <c r="B18858" t="s">
        <v>18380</v>
      </c>
      <c r="C18858">
        <v>0.19612099999999999</v>
      </c>
      <c r="D18858">
        <v>0.26077600000000001</v>
      </c>
      <c r="E18858">
        <v>7.5269000000000003E-2</v>
      </c>
      <c r="F18858" s="1">
        <f t="shared" si="294"/>
        <v>1.4717174107256448</v>
      </c>
    </row>
    <row r="18859" spans="1:6">
      <c r="A18859">
        <v>18857</v>
      </c>
      <c r="B18859" t="s">
        <v>18385</v>
      </c>
      <c r="C18859">
        <v>0.156028</v>
      </c>
      <c r="D18859">
        <v>0.19148899999999999</v>
      </c>
      <c r="E18859">
        <v>2.2221999999999999E-2</v>
      </c>
      <c r="F18859" s="1">
        <f t="shared" si="294"/>
        <v>0.74376676894425231</v>
      </c>
    </row>
    <row r="18860" spans="1:6">
      <c r="A18860">
        <v>18858</v>
      </c>
      <c r="B18860" t="s">
        <v>18387</v>
      </c>
      <c r="C18860">
        <v>0.129386</v>
      </c>
      <c r="D18860">
        <v>0.125</v>
      </c>
      <c r="E18860">
        <v>6.5789999999999998E-3</v>
      </c>
      <c r="F18860" s="1">
        <f t="shared" si="294"/>
        <v>0.40678280494025626</v>
      </c>
    </row>
    <row r="18861" spans="1:6">
      <c r="A18861">
        <v>18859</v>
      </c>
      <c r="B18861" t="s">
        <v>18386</v>
      </c>
      <c r="C18861">
        <v>0.151703</v>
      </c>
      <c r="D18861">
        <v>0.20433399999999999</v>
      </c>
      <c r="E18861">
        <v>1.5432E-2</v>
      </c>
      <c r="F18861" s="1">
        <f t="shared" si="294"/>
        <v>0.49783727252573412</v>
      </c>
    </row>
    <row r="18862" spans="1:6">
      <c r="A18862">
        <v>18860</v>
      </c>
      <c r="B18862" t="s">
        <v>18392</v>
      </c>
      <c r="C18862">
        <v>0.141989</v>
      </c>
      <c r="D18862">
        <v>0.18223200000000001</v>
      </c>
      <c r="E18862">
        <v>1.5186E-2</v>
      </c>
      <c r="F18862" s="1">
        <f t="shared" si="294"/>
        <v>0.58689992417252979</v>
      </c>
    </row>
    <row r="18863" spans="1:6">
      <c r="A18863">
        <v>18861</v>
      </c>
      <c r="B18863" t="s">
        <v>18389</v>
      </c>
      <c r="C18863">
        <v>0.149947</v>
      </c>
      <c r="D18863">
        <v>0.19957800000000001</v>
      </c>
      <c r="E18863">
        <v>1.5823E-2</v>
      </c>
      <c r="F18863" s="1">
        <f t="shared" si="294"/>
        <v>0.52873539065579056</v>
      </c>
    </row>
    <row r="18864" spans="1:6">
      <c r="A18864">
        <v>18862</v>
      </c>
      <c r="B18864" t="s">
        <v>18390</v>
      </c>
      <c r="C18864">
        <v>0.116773</v>
      </c>
      <c r="D18864">
        <v>0.17197499999999999</v>
      </c>
      <c r="E18864">
        <v>1.0616E-2</v>
      </c>
      <c r="F18864" s="1">
        <f t="shared" si="294"/>
        <v>0.52863164089406289</v>
      </c>
    </row>
    <row r="18865" spans="1:6">
      <c r="A18865">
        <v>18863</v>
      </c>
      <c r="B18865" t="s">
        <v>18398</v>
      </c>
      <c r="C18865">
        <v>0.209559</v>
      </c>
      <c r="D18865">
        <v>0.22058800000000001</v>
      </c>
      <c r="E18865">
        <v>3.4925999999999999E-2</v>
      </c>
      <c r="F18865" s="1">
        <f t="shared" si="294"/>
        <v>0.75554554510564309</v>
      </c>
    </row>
    <row r="18866" spans="1:6">
      <c r="A18866">
        <v>18864</v>
      </c>
      <c r="B18866" t="s">
        <v>18397</v>
      </c>
      <c r="C18866">
        <v>0.10724599999999999</v>
      </c>
      <c r="D18866">
        <v>0.171014</v>
      </c>
      <c r="E18866">
        <v>8.6960000000000006E-3</v>
      </c>
      <c r="F18866" s="1">
        <f t="shared" si="294"/>
        <v>0.47414018276979986</v>
      </c>
    </row>
    <row r="18867" spans="1:6">
      <c r="A18867">
        <v>18865</v>
      </c>
      <c r="B18867" t="s">
        <v>18396</v>
      </c>
      <c r="C18867">
        <v>0.10942200000000001</v>
      </c>
      <c r="D18867">
        <v>0.176292</v>
      </c>
      <c r="E18867">
        <v>9.0910000000000001E-3</v>
      </c>
      <c r="F18867" s="1">
        <f t="shared" si="294"/>
        <v>0.47127500259765781</v>
      </c>
    </row>
    <row r="18868" spans="1:6">
      <c r="A18868">
        <v>18866</v>
      </c>
      <c r="B18868" t="s">
        <v>18400</v>
      </c>
      <c r="C18868">
        <v>0.170877</v>
      </c>
      <c r="D18868">
        <v>0.16641900000000001</v>
      </c>
      <c r="E18868">
        <v>1.1852E-2</v>
      </c>
      <c r="F18868" s="1">
        <f t="shared" si="294"/>
        <v>0.41677832414500871</v>
      </c>
    </row>
    <row r="18869" spans="1:6">
      <c r="A18869">
        <v>18867</v>
      </c>
      <c r="B18869" t="s">
        <v>18412</v>
      </c>
      <c r="C18869">
        <v>0.13495099999999999</v>
      </c>
      <c r="D18869">
        <v>0.176649</v>
      </c>
      <c r="E18869">
        <v>1.285E-2</v>
      </c>
      <c r="F18869" s="1">
        <f t="shared" si="294"/>
        <v>0.53903360011367596</v>
      </c>
    </row>
    <row r="18870" spans="1:6">
      <c r="A18870">
        <v>18868</v>
      </c>
      <c r="B18870" t="s">
        <v>18425</v>
      </c>
      <c r="C18870">
        <v>0.17254900000000001</v>
      </c>
      <c r="D18870">
        <v>0.190196</v>
      </c>
      <c r="E18870">
        <v>1.1764999999999999E-2</v>
      </c>
      <c r="F18870" s="1">
        <f t="shared" si="294"/>
        <v>0.35849087507308869</v>
      </c>
    </row>
    <row r="18871" spans="1:6">
      <c r="A18871">
        <v>18869</v>
      </c>
      <c r="B18871" t="s">
        <v>18427</v>
      </c>
      <c r="C18871">
        <v>0.36078399999999999</v>
      </c>
      <c r="D18871">
        <v>0.34117599999999998</v>
      </c>
      <c r="E18871">
        <v>0.17254900000000001</v>
      </c>
      <c r="F18871" s="1">
        <f t="shared" si="294"/>
        <v>1.4018020936312132</v>
      </c>
    </row>
    <row r="18872" spans="1:6">
      <c r="A18872">
        <v>18870</v>
      </c>
      <c r="B18872" t="s">
        <v>18426</v>
      </c>
      <c r="C18872">
        <v>0.28395100000000001</v>
      </c>
      <c r="D18872">
        <v>0.28395100000000001</v>
      </c>
      <c r="E18872">
        <v>0.13580200000000001</v>
      </c>
      <c r="F18872" s="1">
        <f t="shared" si="294"/>
        <v>1.6842996600889717</v>
      </c>
    </row>
    <row r="18873" spans="1:6">
      <c r="A18873">
        <v>18871</v>
      </c>
      <c r="B18873" t="s">
        <v>18431</v>
      </c>
      <c r="C18873">
        <v>0.16702400000000001</v>
      </c>
      <c r="D18873">
        <v>0.16916500000000001</v>
      </c>
      <c r="E18873">
        <v>2.4573000000000001E-2</v>
      </c>
      <c r="F18873" s="1">
        <f t="shared" si="294"/>
        <v>0.86969863276452153</v>
      </c>
    </row>
    <row r="18874" spans="1:6">
      <c r="A18874">
        <v>18872</v>
      </c>
      <c r="B18874" t="s">
        <v>18435</v>
      </c>
      <c r="C18874">
        <v>0.14106099999999999</v>
      </c>
      <c r="D18874">
        <v>0.167598</v>
      </c>
      <c r="E18874">
        <v>2.5000000000000001E-2</v>
      </c>
      <c r="F18874" s="1">
        <f t="shared" si="294"/>
        <v>1.0574606576844465</v>
      </c>
    </row>
    <row r="18875" spans="1:6">
      <c r="A18875">
        <v>18873</v>
      </c>
      <c r="B18875" t="s">
        <v>18433</v>
      </c>
      <c r="C18875">
        <v>0.237037</v>
      </c>
      <c r="D18875">
        <v>0.219753</v>
      </c>
      <c r="E18875">
        <v>6.6667000000000004E-2</v>
      </c>
      <c r="F18875" s="1">
        <f t="shared" si="294"/>
        <v>1.2798526081352206</v>
      </c>
    </row>
    <row r="18876" spans="1:6">
      <c r="A18876">
        <v>18874</v>
      </c>
      <c r="B18876" t="s">
        <v>18448</v>
      </c>
      <c r="C18876">
        <v>0.218638</v>
      </c>
      <c r="D18876">
        <v>0.27598600000000001</v>
      </c>
      <c r="E18876">
        <v>6.0932E-2</v>
      </c>
      <c r="F18876" s="1">
        <f t="shared" si="294"/>
        <v>1.0097938825491655</v>
      </c>
    </row>
    <row r="18877" spans="1:6">
      <c r="A18877">
        <v>18875</v>
      </c>
      <c r="B18877" t="s">
        <v>18438</v>
      </c>
      <c r="C18877">
        <v>0.14663999999999999</v>
      </c>
      <c r="D18877">
        <v>0.185336</v>
      </c>
      <c r="E18877">
        <v>2.6422999999999999E-2</v>
      </c>
      <c r="F18877" s="1">
        <f t="shared" si="294"/>
        <v>0.97223194589082784</v>
      </c>
    </row>
    <row r="18878" spans="1:6">
      <c r="A18878">
        <v>18876</v>
      </c>
      <c r="B18878" t="s">
        <v>18441</v>
      </c>
      <c r="C18878">
        <v>0.191358</v>
      </c>
      <c r="D18878">
        <v>0.20679</v>
      </c>
      <c r="E18878">
        <v>4.6295999999999997E-2</v>
      </c>
      <c r="F18878" s="1">
        <f t="shared" si="294"/>
        <v>1.1699500299877024</v>
      </c>
    </row>
    <row r="18879" spans="1:6">
      <c r="A18879">
        <v>18877</v>
      </c>
      <c r="B18879" t="s">
        <v>18439</v>
      </c>
      <c r="C18879">
        <v>0.174757</v>
      </c>
      <c r="D18879">
        <v>0.17152100000000001</v>
      </c>
      <c r="E18879">
        <v>1.6181000000000001E-2</v>
      </c>
      <c r="F18879" s="1">
        <f t="shared" si="294"/>
        <v>0.53982560125497481</v>
      </c>
    </row>
    <row r="18880" spans="1:6">
      <c r="A18880">
        <v>18878</v>
      </c>
      <c r="B18880" t="s">
        <v>18437</v>
      </c>
      <c r="C18880">
        <v>0.16666700000000001</v>
      </c>
      <c r="D18880">
        <v>0.140152</v>
      </c>
      <c r="E18880">
        <v>1.1364000000000001E-2</v>
      </c>
      <c r="F18880" s="1">
        <f t="shared" si="294"/>
        <v>0.48649939802694742</v>
      </c>
    </row>
    <row r="18881" spans="1:6">
      <c r="A18881">
        <v>18879</v>
      </c>
      <c r="B18881" t="s">
        <v>18455</v>
      </c>
      <c r="C18881">
        <v>0.27572000000000002</v>
      </c>
      <c r="D18881">
        <v>0.27160499999999999</v>
      </c>
      <c r="E18881">
        <v>8.8477E-2</v>
      </c>
      <c r="F18881" s="1">
        <f t="shared" si="294"/>
        <v>1.1814745148601404</v>
      </c>
    </row>
    <row r="18882" spans="1:6">
      <c r="A18882">
        <v>18880</v>
      </c>
      <c r="B18882" t="s">
        <v>18458</v>
      </c>
      <c r="C18882">
        <v>0.28911599999999998</v>
      </c>
      <c r="D18882">
        <v>0.33333299999999999</v>
      </c>
      <c r="E18882">
        <v>0.13605400000000001</v>
      </c>
      <c r="F18882" s="1">
        <f t="shared" si="294"/>
        <v>1.4117600138436068</v>
      </c>
    </row>
    <row r="18883" spans="1:6">
      <c r="A18883">
        <v>18881</v>
      </c>
      <c r="B18883" t="s">
        <v>18457</v>
      </c>
      <c r="C18883">
        <v>0.27777800000000002</v>
      </c>
      <c r="D18883">
        <v>0.37847199999999998</v>
      </c>
      <c r="E18883">
        <v>0.13888900000000001</v>
      </c>
      <c r="F18883" s="1">
        <f t="shared" ref="F18883:F18946" si="295">E18883/(C18883*D18883)</f>
        <v>1.3211016931239299</v>
      </c>
    </row>
    <row r="18884" spans="1:6">
      <c r="A18884">
        <v>18882</v>
      </c>
      <c r="B18884" t="s">
        <v>18460</v>
      </c>
      <c r="C18884">
        <v>0.26424900000000001</v>
      </c>
      <c r="D18884">
        <v>0.20725399999999999</v>
      </c>
      <c r="E18884">
        <v>8.1173999999999996E-2</v>
      </c>
      <c r="F18884" s="1">
        <f t="shared" si="295"/>
        <v>1.482179060600479</v>
      </c>
    </row>
    <row r="18885" spans="1:6">
      <c r="A18885">
        <v>18883</v>
      </c>
      <c r="B18885" t="s">
        <v>18461</v>
      </c>
      <c r="C18885">
        <v>0.25925900000000002</v>
      </c>
      <c r="D18885">
        <v>0.21111099999999999</v>
      </c>
      <c r="E18885">
        <v>8.6555999999999994E-2</v>
      </c>
      <c r="F18885" s="1">
        <f t="shared" si="295"/>
        <v>1.5814391055039676</v>
      </c>
    </row>
    <row r="18886" spans="1:6">
      <c r="A18886">
        <v>18884</v>
      </c>
      <c r="B18886" t="s">
        <v>18463</v>
      </c>
      <c r="C18886">
        <v>0.23478299999999999</v>
      </c>
      <c r="D18886">
        <v>0.243478</v>
      </c>
      <c r="E18886">
        <v>6.3768000000000005E-2</v>
      </c>
      <c r="F18886" s="1">
        <f t="shared" si="295"/>
        <v>1.1155175899716807</v>
      </c>
    </row>
    <row r="18887" spans="1:6">
      <c r="A18887">
        <v>18885</v>
      </c>
      <c r="B18887" t="s">
        <v>18468</v>
      </c>
      <c r="C18887">
        <v>0.23145399999999999</v>
      </c>
      <c r="D18887">
        <v>0.23738899999999999</v>
      </c>
      <c r="E18887">
        <v>5.9258999999999999E-2</v>
      </c>
      <c r="F18887" s="1">
        <f t="shared" si="295"/>
        <v>1.0785220705071528</v>
      </c>
    </row>
    <row r="18888" spans="1:6">
      <c r="A18888">
        <v>18886</v>
      </c>
      <c r="B18888" t="s">
        <v>18485</v>
      </c>
      <c r="C18888">
        <v>0.17319999999999999</v>
      </c>
      <c r="D18888">
        <v>0.160438</v>
      </c>
      <c r="E18888">
        <v>2.1857999999999999E-2</v>
      </c>
      <c r="F18888" s="1">
        <f t="shared" si="295"/>
        <v>0.78660244946664049</v>
      </c>
    </row>
    <row r="18889" spans="1:6">
      <c r="A18889">
        <v>18887</v>
      </c>
      <c r="B18889" t="s">
        <v>18487</v>
      </c>
      <c r="C18889">
        <v>0.165468</v>
      </c>
      <c r="D18889">
        <v>0.12709799999999999</v>
      </c>
      <c r="E18889">
        <v>9.5919999999999998E-3</v>
      </c>
      <c r="F18889" s="1">
        <f t="shared" si="295"/>
        <v>0.45609618104227495</v>
      </c>
    </row>
    <row r="18890" spans="1:6">
      <c r="A18890">
        <v>18888</v>
      </c>
      <c r="B18890" t="s">
        <v>18479</v>
      </c>
      <c r="C18890">
        <v>0.20172899999999999</v>
      </c>
      <c r="D18890">
        <v>9.7983000000000001E-2</v>
      </c>
      <c r="E18890">
        <v>2.8736000000000001E-2</v>
      </c>
      <c r="F18890" s="1">
        <f t="shared" si="295"/>
        <v>1.4538086447351219</v>
      </c>
    </row>
    <row r="18891" spans="1:6">
      <c r="A18891">
        <v>18889</v>
      </c>
      <c r="B18891" t="s">
        <v>18481</v>
      </c>
      <c r="C18891">
        <v>0.15986400000000001</v>
      </c>
      <c r="D18891">
        <v>0.19047600000000001</v>
      </c>
      <c r="E18891">
        <v>3.7414999999999997E-2</v>
      </c>
      <c r="F18891" s="1">
        <f t="shared" si="295"/>
        <v>1.228725331712871</v>
      </c>
    </row>
    <row r="18892" spans="1:6">
      <c r="A18892">
        <v>18890</v>
      </c>
      <c r="B18892" t="s">
        <v>18501</v>
      </c>
      <c r="C18892">
        <v>0.219636</v>
      </c>
      <c r="D18892">
        <v>0.247976</v>
      </c>
      <c r="E18892">
        <v>3.6254000000000002E-2</v>
      </c>
      <c r="F18892" s="1">
        <f t="shared" si="295"/>
        <v>0.66564512294192735</v>
      </c>
    </row>
    <row r="18893" spans="1:6">
      <c r="A18893">
        <v>18891</v>
      </c>
      <c r="B18893" t="s">
        <v>18502</v>
      </c>
      <c r="C18893">
        <v>0.108108</v>
      </c>
      <c r="D18893">
        <v>0.17117099999999999</v>
      </c>
      <c r="E18893">
        <v>6.0060000000000001E-3</v>
      </c>
      <c r="F18893" s="1">
        <f t="shared" si="295"/>
        <v>0.32456172807050004</v>
      </c>
    </row>
    <row r="18894" spans="1:6">
      <c r="A18894">
        <v>18892</v>
      </c>
      <c r="B18894" t="s">
        <v>18499</v>
      </c>
      <c r="C18894">
        <v>0.18954199999999999</v>
      </c>
      <c r="D18894">
        <v>0.32352900000000001</v>
      </c>
      <c r="E18894">
        <v>8.8234999999999994E-2</v>
      </c>
      <c r="F18894" s="1">
        <f t="shared" si="295"/>
        <v>1.4388721800080531</v>
      </c>
    </row>
    <row r="18895" spans="1:6">
      <c r="A18895">
        <v>18893</v>
      </c>
      <c r="B18895" t="s">
        <v>18500</v>
      </c>
      <c r="C18895">
        <v>0.17716499999999999</v>
      </c>
      <c r="D18895">
        <v>0.27165400000000001</v>
      </c>
      <c r="E18895">
        <v>7.0587999999999998E-2</v>
      </c>
      <c r="F18895" s="1">
        <f t="shared" si="295"/>
        <v>1.4666849790767928</v>
      </c>
    </row>
    <row r="18896" spans="1:6">
      <c r="A18896">
        <v>18894</v>
      </c>
      <c r="B18896" t="s">
        <v>18496</v>
      </c>
      <c r="C18896">
        <v>0.21663199999999999</v>
      </c>
      <c r="D18896">
        <v>0.157084</v>
      </c>
      <c r="E18896">
        <v>2.7692000000000001E-2</v>
      </c>
      <c r="F18896" s="1">
        <f t="shared" si="295"/>
        <v>0.81376641490281476</v>
      </c>
    </row>
    <row r="18897" spans="1:6">
      <c r="A18897">
        <v>18895</v>
      </c>
      <c r="B18897" t="s">
        <v>18497</v>
      </c>
      <c r="C18897">
        <v>0.235294</v>
      </c>
      <c r="D18897">
        <v>0.2681</v>
      </c>
      <c r="E18897">
        <v>8.1355999999999998E-2</v>
      </c>
      <c r="F18897" s="1">
        <f t="shared" si="295"/>
        <v>1.2896798690100202</v>
      </c>
    </row>
    <row r="18898" spans="1:6">
      <c r="A18898">
        <v>18896</v>
      </c>
      <c r="B18898" t="s">
        <v>18511</v>
      </c>
      <c r="C18898">
        <v>0.148338</v>
      </c>
      <c r="D18898">
        <v>0.217391</v>
      </c>
      <c r="E18898">
        <v>2.7990000000000001E-2</v>
      </c>
      <c r="F18898" s="1">
        <f t="shared" si="295"/>
        <v>0.86797840240432234</v>
      </c>
    </row>
    <row r="18899" spans="1:6">
      <c r="A18899">
        <v>18897</v>
      </c>
      <c r="B18899" t="s">
        <v>18513</v>
      </c>
      <c r="C18899">
        <v>0.103896</v>
      </c>
      <c r="D18899">
        <v>0.242424</v>
      </c>
      <c r="E18899">
        <v>1.2987E-2</v>
      </c>
      <c r="F18899" s="1">
        <f t="shared" si="295"/>
        <v>0.51562551562551562</v>
      </c>
    </row>
    <row r="18900" spans="1:6">
      <c r="A18900">
        <v>18898</v>
      </c>
      <c r="B18900" t="s">
        <v>18515</v>
      </c>
      <c r="C18900">
        <v>0.24516099999999999</v>
      </c>
      <c r="D18900">
        <v>0.225269</v>
      </c>
      <c r="E18900">
        <v>4.5261000000000003E-2</v>
      </c>
      <c r="F18900" s="1">
        <f t="shared" si="295"/>
        <v>0.81954221605298283</v>
      </c>
    </row>
    <row r="18901" spans="1:6">
      <c r="A18901">
        <v>18899</v>
      </c>
      <c r="B18901" t="s">
        <v>18514</v>
      </c>
      <c r="C18901">
        <v>0.19434000000000001</v>
      </c>
      <c r="D18901">
        <v>0.239623</v>
      </c>
      <c r="E18901">
        <v>4.0489999999999998E-2</v>
      </c>
      <c r="F18901" s="1">
        <f t="shared" si="295"/>
        <v>0.86947495601851443</v>
      </c>
    </row>
    <row r="18902" spans="1:6">
      <c r="A18902">
        <v>18900</v>
      </c>
      <c r="B18902" t="s">
        <v>18516</v>
      </c>
      <c r="C18902">
        <v>0.19909499999999999</v>
      </c>
      <c r="D18902">
        <v>0.24208099999999999</v>
      </c>
      <c r="E18902">
        <v>4.4068000000000003E-2</v>
      </c>
      <c r="F18902" s="1">
        <f t="shared" si="295"/>
        <v>0.91432855369482391</v>
      </c>
    </row>
    <row r="18903" spans="1:6">
      <c r="A18903">
        <v>18901</v>
      </c>
      <c r="B18903" t="s">
        <v>18519</v>
      </c>
      <c r="C18903">
        <v>0.24024000000000001</v>
      </c>
      <c r="D18903">
        <v>0.324324</v>
      </c>
      <c r="E18903">
        <v>0.105105</v>
      </c>
      <c r="F18903" s="1">
        <f t="shared" si="295"/>
        <v>1.3489596822930157</v>
      </c>
    </row>
    <row r="18904" spans="1:6">
      <c r="A18904">
        <v>18902</v>
      </c>
      <c r="B18904" t="s">
        <v>18524</v>
      </c>
      <c r="C18904">
        <v>0.29022100000000001</v>
      </c>
      <c r="D18904">
        <v>0.24763399999999999</v>
      </c>
      <c r="E18904">
        <v>9.3774999999999997E-2</v>
      </c>
      <c r="F18904" s="1">
        <f t="shared" si="295"/>
        <v>1.3048120711104481</v>
      </c>
    </row>
    <row r="18905" spans="1:6">
      <c r="A18905">
        <v>18903</v>
      </c>
      <c r="B18905" t="s">
        <v>18525</v>
      </c>
      <c r="C18905">
        <v>0.19847300000000001</v>
      </c>
      <c r="D18905">
        <v>0.21883</v>
      </c>
      <c r="E18905">
        <v>3.0533999999999999E-2</v>
      </c>
      <c r="F18905" s="1">
        <f t="shared" si="295"/>
        <v>0.70303250718863797</v>
      </c>
    </row>
    <row r="18906" spans="1:6">
      <c r="A18906">
        <v>18904</v>
      </c>
      <c r="B18906" t="s">
        <v>18528</v>
      </c>
      <c r="C18906">
        <v>0.215365</v>
      </c>
      <c r="D18906">
        <v>0.24433199999999999</v>
      </c>
      <c r="E18906">
        <v>6.1635000000000002E-2</v>
      </c>
      <c r="F18906" s="1">
        <f t="shared" si="295"/>
        <v>1.1713101992425388</v>
      </c>
    </row>
    <row r="18907" spans="1:6">
      <c r="A18907">
        <v>18905</v>
      </c>
      <c r="B18907" t="s">
        <v>18535</v>
      </c>
      <c r="C18907">
        <v>0.27626499999999998</v>
      </c>
      <c r="D18907">
        <v>0.28275</v>
      </c>
      <c r="E18907">
        <v>0.115435</v>
      </c>
      <c r="F18907" s="1">
        <f t="shared" si="295"/>
        <v>1.4777774187935722</v>
      </c>
    </row>
    <row r="18908" spans="1:6">
      <c r="A18908">
        <v>18906</v>
      </c>
      <c r="B18908" t="s">
        <v>18547</v>
      </c>
      <c r="C18908">
        <v>0.235294</v>
      </c>
      <c r="D18908">
        <v>0.272059</v>
      </c>
      <c r="E18908">
        <v>6.6078999999999999E-2</v>
      </c>
      <c r="F18908" s="1">
        <f t="shared" si="295"/>
        <v>1.0322609816912698</v>
      </c>
    </row>
    <row r="18909" spans="1:6">
      <c r="A18909">
        <v>18907</v>
      </c>
      <c r="B18909" t="s">
        <v>18550</v>
      </c>
      <c r="C18909">
        <v>0.30555599999999999</v>
      </c>
      <c r="D18909">
        <v>0.246528</v>
      </c>
      <c r="E18909">
        <v>0.10069400000000001</v>
      </c>
      <c r="F18909" s="1">
        <f t="shared" si="295"/>
        <v>1.3367387098583932</v>
      </c>
    </row>
    <row r="18910" spans="1:6">
      <c r="A18910">
        <v>18908</v>
      </c>
      <c r="B18910" t="s">
        <v>18560</v>
      </c>
      <c r="C18910">
        <v>0.17228499999999999</v>
      </c>
      <c r="D18910">
        <v>0.20224700000000001</v>
      </c>
      <c r="E18910">
        <v>2.6217000000000001E-2</v>
      </c>
      <c r="F18910" s="1">
        <f t="shared" si="295"/>
        <v>0.75240805889678319</v>
      </c>
    </row>
    <row r="18911" spans="1:6">
      <c r="A18911">
        <v>18909</v>
      </c>
      <c r="B18911" t="s">
        <v>18572</v>
      </c>
      <c r="C18911">
        <v>0.16742799999999999</v>
      </c>
      <c r="D18911">
        <v>0.182648</v>
      </c>
      <c r="E18911">
        <v>1.2177E-2</v>
      </c>
      <c r="F18911" s="1">
        <f t="shared" si="295"/>
        <v>0.39819636902004257</v>
      </c>
    </row>
    <row r="18912" spans="1:6">
      <c r="A18912">
        <v>18910</v>
      </c>
      <c r="B18912" t="s">
        <v>18571</v>
      </c>
      <c r="C18912">
        <v>0.213251</v>
      </c>
      <c r="D18912">
        <v>0.15734999999999999</v>
      </c>
      <c r="E18912">
        <v>3.1056E-2</v>
      </c>
      <c r="F18912" s="1">
        <f t="shared" si="295"/>
        <v>0.92552401997459999</v>
      </c>
    </row>
    <row r="18913" spans="1:6">
      <c r="A18913">
        <v>18911</v>
      </c>
      <c r="B18913" t="s">
        <v>18569</v>
      </c>
      <c r="C18913">
        <v>0.318658</v>
      </c>
      <c r="D18913">
        <v>0.25995800000000002</v>
      </c>
      <c r="E18913">
        <v>9.2243000000000006E-2</v>
      </c>
      <c r="F18913" s="1">
        <f t="shared" si="295"/>
        <v>1.1135389327423089</v>
      </c>
    </row>
    <row r="18914" spans="1:6">
      <c r="A18914">
        <v>18912</v>
      </c>
      <c r="B18914" t="s">
        <v>18570</v>
      </c>
      <c r="C18914">
        <v>0.17821799999999999</v>
      </c>
      <c r="D18914">
        <v>0.19802</v>
      </c>
      <c r="E18914">
        <v>3.6304000000000003E-2</v>
      </c>
      <c r="F18914" s="1">
        <f t="shared" si="295"/>
        <v>1.0287121203525085</v>
      </c>
    </row>
    <row r="18915" spans="1:6">
      <c r="A18915">
        <v>18913</v>
      </c>
      <c r="B18915" t="s">
        <v>18567</v>
      </c>
      <c r="C18915">
        <v>0.25329600000000002</v>
      </c>
      <c r="D18915">
        <v>0.262712</v>
      </c>
      <c r="E18915">
        <v>7.6271000000000005E-2</v>
      </c>
      <c r="F18915" s="1">
        <f t="shared" si="295"/>
        <v>1.1461757040153533</v>
      </c>
    </row>
    <row r="18916" spans="1:6">
      <c r="A18916">
        <v>18914</v>
      </c>
      <c r="B18916" t="s">
        <v>18565</v>
      </c>
      <c r="C18916">
        <v>0.232684</v>
      </c>
      <c r="D18916">
        <v>0.29220800000000002</v>
      </c>
      <c r="E18916">
        <v>6.8182000000000006E-2</v>
      </c>
      <c r="F18916" s="1">
        <f t="shared" si="295"/>
        <v>1.0027925840595191</v>
      </c>
    </row>
    <row r="18917" spans="1:6">
      <c r="A18917">
        <v>18915</v>
      </c>
      <c r="B18917" t="s">
        <v>18564</v>
      </c>
      <c r="C18917">
        <v>0.238095</v>
      </c>
      <c r="D18917">
        <v>0.26278699999999999</v>
      </c>
      <c r="E18917">
        <v>5.9964999999999997E-2</v>
      </c>
      <c r="F18917" s="1">
        <f t="shared" si="295"/>
        <v>0.95839311630047086</v>
      </c>
    </row>
    <row r="18918" spans="1:6">
      <c r="A18918">
        <v>18916</v>
      </c>
      <c r="B18918" t="s">
        <v>18573</v>
      </c>
      <c r="C18918">
        <v>0.116809</v>
      </c>
      <c r="D18918">
        <v>0.148148</v>
      </c>
      <c r="E18918">
        <v>1.4245000000000001E-2</v>
      </c>
      <c r="F18918" s="1">
        <f t="shared" si="295"/>
        <v>0.82317155487887195</v>
      </c>
    </row>
    <row r="18919" spans="1:6">
      <c r="A18919">
        <v>18917</v>
      </c>
      <c r="B18919" t="s">
        <v>18575</v>
      </c>
      <c r="C18919">
        <v>0.26277</v>
      </c>
      <c r="D18919">
        <v>0.22247400000000001</v>
      </c>
      <c r="E18919">
        <v>5.1499999999999997E-2</v>
      </c>
      <c r="F18919" s="1">
        <f t="shared" si="295"/>
        <v>0.88095187581628587</v>
      </c>
    </row>
    <row r="18920" spans="1:6">
      <c r="A18920">
        <v>18918</v>
      </c>
      <c r="B18920" t="s">
        <v>18588</v>
      </c>
      <c r="C18920">
        <v>0.28959299999999999</v>
      </c>
      <c r="D18920">
        <v>0.13461500000000001</v>
      </c>
      <c r="E18920">
        <v>3.6158000000000003E-2</v>
      </c>
      <c r="F18920" s="1">
        <f t="shared" si="295"/>
        <v>0.92751914981225525</v>
      </c>
    </row>
    <row r="18921" spans="1:6">
      <c r="A18921">
        <v>18919</v>
      </c>
      <c r="B18921" t="s">
        <v>18587</v>
      </c>
      <c r="C18921">
        <v>0.14770800000000001</v>
      </c>
      <c r="D18921">
        <v>0.158163</v>
      </c>
      <c r="E18921">
        <v>1.1844E-2</v>
      </c>
      <c r="F18921" s="1">
        <f t="shared" si="295"/>
        <v>0.50697843565991141</v>
      </c>
    </row>
    <row r="18922" spans="1:6">
      <c r="A18922">
        <v>18920</v>
      </c>
      <c r="B18922" t="s">
        <v>18578</v>
      </c>
      <c r="C18922">
        <v>0.25355499999999997</v>
      </c>
      <c r="D18922">
        <v>0.27725100000000003</v>
      </c>
      <c r="E18922">
        <v>6.1466E-2</v>
      </c>
      <c r="F18922" s="1">
        <f t="shared" si="295"/>
        <v>0.87435873140173059</v>
      </c>
    </row>
    <row r="18923" spans="1:6">
      <c r="A18923">
        <v>18921</v>
      </c>
      <c r="B18923" t="s">
        <v>18576</v>
      </c>
      <c r="C18923">
        <v>0.27462700000000001</v>
      </c>
      <c r="D18923">
        <v>0.2</v>
      </c>
      <c r="E18923">
        <v>7.1429000000000006E-2</v>
      </c>
      <c r="F18923" s="1">
        <f t="shared" si="295"/>
        <v>1.3004730052034212</v>
      </c>
    </row>
    <row r="18924" spans="1:6">
      <c r="A18924">
        <v>18922</v>
      </c>
      <c r="B18924" t="s">
        <v>18580</v>
      </c>
      <c r="C18924">
        <v>0.19281799999999999</v>
      </c>
      <c r="D18924">
        <v>0.18267</v>
      </c>
      <c r="E18924">
        <v>3.3568000000000001E-2</v>
      </c>
      <c r="F18924" s="1">
        <f t="shared" si="295"/>
        <v>0.95303897985131325</v>
      </c>
    </row>
    <row r="18925" spans="1:6">
      <c r="A18925">
        <v>18923</v>
      </c>
      <c r="B18925" t="s">
        <v>18579</v>
      </c>
      <c r="C18925">
        <v>0.102703</v>
      </c>
      <c r="D18925">
        <v>0.15315300000000001</v>
      </c>
      <c r="E18925">
        <v>3.604E-3</v>
      </c>
      <c r="F18925" s="1">
        <f t="shared" si="295"/>
        <v>0.22912693428647196</v>
      </c>
    </row>
    <row r="18926" spans="1:6">
      <c r="A18926">
        <v>18924</v>
      </c>
      <c r="B18926" t="s">
        <v>18589</v>
      </c>
      <c r="C18926">
        <v>0.25572499999999998</v>
      </c>
      <c r="D18926">
        <v>0.22773499999999999</v>
      </c>
      <c r="E18926">
        <v>6.2103999999999999E-2</v>
      </c>
      <c r="F18926" s="1">
        <f t="shared" si="295"/>
        <v>1.066391327621981</v>
      </c>
    </row>
    <row r="18927" spans="1:6">
      <c r="A18927">
        <v>18925</v>
      </c>
      <c r="B18927" t="s">
        <v>18590</v>
      </c>
      <c r="C18927">
        <v>0.23174600000000001</v>
      </c>
      <c r="D18927">
        <v>0.19047600000000001</v>
      </c>
      <c r="E18927">
        <v>5.3968000000000002E-2</v>
      </c>
      <c r="F18927" s="1">
        <f t="shared" si="295"/>
        <v>1.2225983763788084</v>
      </c>
    </row>
    <row r="18928" spans="1:6">
      <c r="A18928">
        <v>18926</v>
      </c>
      <c r="B18928" t="s">
        <v>18600</v>
      </c>
      <c r="C18928">
        <v>0.23669699999999999</v>
      </c>
      <c r="D18928">
        <v>0.22935800000000001</v>
      </c>
      <c r="E18928">
        <v>7.8755000000000006E-2</v>
      </c>
      <c r="F18928" s="1">
        <f t="shared" si="295"/>
        <v>1.4506795516338691</v>
      </c>
    </row>
    <row r="18929" spans="1:6">
      <c r="A18929">
        <v>18927</v>
      </c>
      <c r="B18929" t="s">
        <v>18598</v>
      </c>
      <c r="C18929">
        <v>0.17402000000000001</v>
      </c>
      <c r="D18929">
        <v>0.24019599999999999</v>
      </c>
      <c r="E18929">
        <v>4.6568999999999999E-2</v>
      </c>
      <c r="F18929" s="1">
        <f t="shared" si="295"/>
        <v>1.1141200169422989</v>
      </c>
    </row>
    <row r="18930" spans="1:6">
      <c r="A18930">
        <v>18928</v>
      </c>
      <c r="B18930" t="s">
        <v>18601</v>
      </c>
      <c r="C18930">
        <v>0.25082500000000002</v>
      </c>
      <c r="D18930">
        <v>0.20132</v>
      </c>
      <c r="E18930">
        <v>7.9208000000000001E-2</v>
      </c>
      <c r="F18930" s="1">
        <f t="shared" si="295"/>
        <v>1.5685967283525661</v>
      </c>
    </row>
    <row r="18931" spans="1:6">
      <c r="A18931">
        <v>18929</v>
      </c>
      <c r="B18931" t="s">
        <v>18621</v>
      </c>
      <c r="C18931">
        <v>0.26202700000000001</v>
      </c>
      <c r="D18931">
        <v>0.25945000000000001</v>
      </c>
      <c r="E18931">
        <v>5.1050999999999999E-2</v>
      </c>
      <c r="F18931" s="1">
        <f t="shared" si="295"/>
        <v>0.750938782144705</v>
      </c>
    </row>
    <row r="18932" spans="1:6">
      <c r="A18932">
        <v>18930</v>
      </c>
      <c r="B18932" t="s">
        <v>18612</v>
      </c>
      <c r="C18932">
        <v>0.22753300000000001</v>
      </c>
      <c r="D18932">
        <v>0.28616999999999998</v>
      </c>
      <c r="E18932">
        <v>5.0987999999999999E-2</v>
      </c>
      <c r="F18932" s="1">
        <f t="shared" si="295"/>
        <v>0.78306800670071608</v>
      </c>
    </row>
    <row r="18933" spans="1:6">
      <c r="A18933">
        <v>18931</v>
      </c>
      <c r="B18933" t="s">
        <v>18614</v>
      </c>
      <c r="C18933">
        <v>0.24385100000000001</v>
      </c>
      <c r="D18933">
        <v>0.29931999999999997</v>
      </c>
      <c r="E18933">
        <v>5.6515000000000003E-2</v>
      </c>
      <c r="F18933" s="1">
        <f t="shared" si="295"/>
        <v>0.7742896507542959</v>
      </c>
    </row>
    <row r="18934" spans="1:6">
      <c r="A18934">
        <v>18932</v>
      </c>
      <c r="B18934" t="s">
        <v>18623</v>
      </c>
      <c r="C18934">
        <v>0.21424099999999999</v>
      </c>
      <c r="D18934">
        <v>0.32073099999999999</v>
      </c>
      <c r="E18934">
        <v>5.6710999999999998E-2</v>
      </c>
      <c r="F18934" s="1">
        <f t="shared" si="295"/>
        <v>0.82532268090918404</v>
      </c>
    </row>
    <row r="18935" spans="1:6">
      <c r="A18935">
        <v>18933</v>
      </c>
      <c r="B18935" t="s">
        <v>18608</v>
      </c>
      <c r="C18935">
        <v>0.26732699999999998</v>
      </c>
      <c r="D18935">
        <v>0.249725</v>
      </c>
      <c r="E18935">
        <v>5.0604999999999997E-2</v>
      </c>
      <c r="F18935" s="1">
        <f t="shared" si="295"/>
        <v>0.75803382074357517</v>
      </c>
    </row>
    <row r="18936" spans="1:6">
      <c r="A18936">
        <v>18934</v>
      </c>
      <c r="B18936" t="s">
        <v>18617</v>
      </c>
      <c r="C18936">
        <v>0.230576</v>
      </c>
      <c r="D18936">
        <v>0.197995</v>
      </c>
      <c r="E18936">
        <v>6.2657000000000004E-2</v>
      </c>
      <c r="F18936" s="1">
        <f t="shared" si="295"/>
        <v>1.3724649846478345</v>
      </c>
    </row>
    <row r="18937" spans="1:6">
      <c r="A18937">
        <v>18935</v>
      </c>
      <c r="B18937" t="s">
        <v>18611</v>
      </c>
      <c r="C18937">
        <v>0.26126100000000002</v>
      </c>
      <c r="D18937">
        <v>0.250751</v>
      </c>
      <c r="E18937">
        <v>4.8048E-2</v>
      </c>
      <c r="F18937" s="1">
        <f t="shared" si="295"/>
        <v>0.73342896330228591</v>
      </c>
    </row>
    <row r="18938" spans="1:6">
      <c r="A18938">
        <v>18936</v>
      </c>
      <c r="B18938" t="s">
        <v>18618</v>
      </c>
      <c r="C18938">
        <v>0.22872300000000001</v>
      </c>
      <c r="D18938">
        <v>0.26063799999999998</v>
      </c>
      <c r="E18938">
        <v>4.7871999999999998E-2</v>
      </c>
      <c r="F18938" s="1">
        <f t="shared" si="295"/>
        <v>0.80303412064632651</v>
      </c>
    </row>
    <row r="18939" spans="1:6">
      <c r="A18939">
        <v>18937</v>
      </c>
      <c r="B18939" t="s">
        <v>18609</v>
      </c>
      <c r="C18939">
        <v>0.24537</v>
      </c>
      <c r="D18939">
        <v>0.215278</v>
      </c>
      <c r="E18939">
        <v>5.0925999999999999E-2</v>
      </c>
      <c r="F18939" s="1">
        <f t="shared" si="295"/>
        <v>0.96409194147933674</v>
      </c>
    </row>
    <row r="18940" spans="1:6">
      <c r="A18940">
        <v>18938</v>
      </c>
      <c r="B18940" t="s">
        <v>18613</v>
      </c>
      <c r="C18940">
        <v>0.30277799999999999</v>
      </c>
      <c r="D18940">
        <v>0.247222</v>
      </c>
      <c r="E18940">
        <v>6.1110999999999999E-2</v>
      </c>
      <c r="F18940" s="1">
        <f t="shared" si="295"/>
        <v>0.81640932958047141</v>
      </c>
    </row>
    <row r="18941" spans="1:6">
      <c r="A18941">
        <v>18939</v>
      </c>
      <c r="B18941" t="s">
        <v>18619</v>
      </c>
      <c r="C18941">
        <v>0.19551299999999999</v>
      </c>
      <c r="D18941">
        <v>0.27564100000000002</v>
      </c>
      <c r="E18941">
        <v>5.1282000000000001E-2</v>
      </c>
      <c r="F18941" s="1">
        <f t="shared" si="295"/>
        <v>0.951580421189547</v>
      </c>
    </row>
    <row r="18942" spans="1:6">
      <c r="A18942">
        <v>18940</v>
      </c>
      <c r="B18942" t="s">
        <v>18622</v>
      </c>
      <c r="C18942">
        <v>0.236486</v>
      </c>
      <c r="D18942">
        <v>0.27702700000000002</v>
      </c>
      <c r="E18942">
        <v>6.3973000000000002E-2</v>
      </c>
      <c r="F18942" s="1">
        <f t="shared" si="295"/>
        <v>0.97649310893129726</v>
      </c>
    </row>
    <row r="18943" spans="1:6">
      <c r="A18943">
        <v>18941</v>
      </c>
      <c r="B18943" t="s">
        <v>18616</v>
      </c>
      <c r="C18943">
        <v>0.190299</v>
      </c>
      <c r="D18943">
        <v>0.16417899999999999</v>
      </c>
      <c r="E18943">
        <v>1.1110999999999999E-2</v>
      </c>
      <c r="F18943" s="1">
        <f t="shared" si="295"/>
        <v>0.35563052867183548</v>
      </c>
    </row>
    <row r="18944" spans="1:6">
      <c r="A18944">
        <v>18942</v>
      </c>
      <c r="B18944" t="s">
        <v>18607</v>
      </c>
      <c r="C18944">
        <v>0.228856</v>
      </c>
      <c r="D18944">
        <v>0.19403000000000001</v>
      </c>
      <c r="E18944">
        <v>4.4776000000000003E-2</v>
      </c>
      <c r="F18944" s="1">
        <f t="shared" si="295"/>
        <v>1.0083565118259186</v>
      </c>
    </row>
    <row r="18945" spans="1:6">
      <c r="A18945">
        <v>18943</v>
      </c>
      <c r="B18945" t="s">
        <v>18615</v>
      </c>
      <c r="C18945">
        <v>0.29865999999999998</v>
      </c>
      <c r="D18945">
        <v>0.23719499999999999</v>
      </c>
      <c r="E18945">
        <v>5.6737999999999997E-2</v>
      </c>
      <c r="F18945" s="1">
        <f t="shared" si="295"/>
        <v>0.80092422968958088</v>
      </c>
    </row>
    <row r="18946" spans="1:6">
      <c r="A18946">
        <v>18944</v>
      </c>
      <c r="B18946" t="s">
        <v>18625</v>
      </c>
      <c r="C18946">
        <v>0.23131699999999999</v>
      </c>
      <c r="D18946">
        <v>0.228351</v>
      </c>
      <c r="E18946">
        <v>7.5649999999999995E-2</v>
      </c>
      <c r="F18946" s="1">
        <f t="shared" si="295"/>
        <v>1.4321828317533163</v>
      </c>
    </row>
    <row r="18947" spans="1:6">
      <c r="A18947">
        <v>18945</v>
      </c>
      <c r="B18947" t="s">
        <v>18628</v>
      </c>
      <c r="C18947">
        <v>0.16101699999999999</v>
      </c>
      <c r="D18947">
        <v>0.274011</v>
      </c>
      <c r="E18947">
        <v>4.5198000000000002E-2</v>
      </c>
      <c r="F18947" s="1">
        <f t="shared" ref="F18947:F19010" si="296">E18947/(C18947*D18947)</f>
        <v>1.0244233982501127</v>
      </c>
    </row>
    <row r="18948" spans="1:6">
      <c r="A18948">
        <v>18946</v>
      </c>
      <c r="B18948" t="s">
        <v>18639</v>
      </c>
      <c r="C18948">
        <v>0.19125700000000001</v>
      </c>
      <c r="D18948">
        <v>0.16666700000000001</v>
      </c>
      <c r="E18948">
        <v>1.9126000000000001E-2</v>
      </c>
      <c r="F18948" s="1">
        <f t="shared" si="296"/>
        <v>0.60000821140381266</v>
      </c>
    </row>
    <row r="18949" spans="1:6">
      <c r="A18949">
        <v>18947</v>
      </c>
      <c r="B18949" t="s">
        <v>18641</v>
      </c>
      <c r="C18949">
        <v>0.26301400000000003</v>
      </c>
      <c r="D18949">
        <v>0.23561599999999999</v>
      </c>
      <c r="E18949">
        <v>7.3770000000000002E-2</v>
      </c>
      <c r="F18949" s="1">
        <f t="shared" si="296"/>
        <v>1.1904088267239616</v>
      </c>
    </row>
    <row r="18950" spans="1:6">
      <c r="A18950">
        <v>18948</v>
      </c>
      <c r="B18950" t="s">
        <v>18645</v>
      </c>
      <c r="C18950">
        <v>0.18882499999999999</v>
      </c>
      <c r="D18950">
        <v>0.177264</v>
      </c>
      <c r="E18950">
        <v>4.0461999999999998E-2</v>
      </c>
      <c r="F18950" s="1">
        <f t="shared" si="296"/>
        <v>1.2088357835277275</v>
      </c>
    </row>
    <row r="18951" spans="1:6">
      <c r="A18951">
        <v>18949</v>
      </c>
      <c r="B18951" t="s">
        <v>18651</v>
      </c>
      <c r="C18951">
        <v>0.26851900000000001</v>
      </c>
      <c r="D18951">
        <v>0.358796</v>
      </c>
      <c r="E18951">
        <v>0.14351900000000001</v>
      </c>
      <c r="F18951" s="1">
        <f t="shared" si="296"/>
        <v>1.4896587290264207</v>
      </c>
    </row>
    <row r="18952" spans="1:6">
      <c r="A18952">
        <v>18950</v>
      </c>
      <c r="B18952" t="s">
        <v>18650</v>
      </c>
      <c r="C18952">
        <v>0.30232599999999998</v>
      </c>
      <c r="D18952">
        <v>0.193798</v>
      </c>
      <c r="E18952">
        <v>7.7519000000000005E-2</v>
      </c>
      <c r="F18952" s="1">
        <f t="shared" si="296"/>
        <v>1.3230716775851425</v>
      </c>
    </row>
    <row r="18953" spans="1:6">
      <c r="A18953">
        <v>18951</v>
      </c>
      <c r="B18953" t="s">
        <v>18656</v>
      </c>
      <c r="C18953">
        <v>0.109053</v>
      </c>
      <c r="D18953">
        <v>0.176955</v>
      </c>
      <c r="E18953">
        <v>1.0288E-2</v>
      </c>
      <c r="F18953" s="1">
        <f t="shared" si="296"/>
        <v>0.53312678152870219</v>
      </c>
    </row>
    <row r="18954" spans="1:6">
      <c r="A18954">
        <v>18952</v>
      </c>
      <c r="B18954" t="s">
        <v>18655</v>
      </c>
      <c r="C18954">
        <v>0.14325099999999999</v>
      </c>
      <c r="D18954">
        <v>0.17630899999999999</v>
      </c>
      <c r="E18954">
        <v>2.2039E-2</v>
      </c>
      <c r="F18954" s="1">
        <f t="shared" si="296"/>
        <v>0.87260910532963121</v>
      </c>
    </row>
    <row r="18955" spans="1:6">
      <c r="A18955">
        <v>18953</v>
      </c>
      <c r="B18955" t="s">
        <v>18657</v>
      </c>
      <c r="C18955">
        <v>0.32086599999999998</v>
      </c>
      <c r="D18955">
        <v>0.29724400000000001</v>
      </c>
      <c r="E18955">
        <v>0.123529</v>
      </c>
      <c r="F18955" s="1">
        <f t="shared" si="296"/>
        <v>1.2951859615159576</v>
      </c>
    </row>
    <row r="18956" spans="1:6">
      <c r="A18956">
        <v>18954</v>
      </c>
      <c r="B18956" t="s">
        <v>18659</v>
      </c>
      <c r="C18956">
        <v>0.25186599999999998</v>
      </c>
      <c r="D18956">
        <v>0.240672</v>
      </c>
      <c r="E18956">
        <v>7.2625999999999996E-2</v>
      </c>
      <c r="F18956" s="1">
        <f t="shared" si="296"/>
        <v>1.1981108836644219</v>
      </c>
    </row>
    <row r="18957" spans="1:6">
      <c r="A18957">
        <v>18955</v>
      </c>
      <c r="B18957" t="s">
        <v>18676</v>
      </c>
      <c r="C18957">
        <v>0.15407000000000001</v>
      </c>
      <c r="D18957">
        <v>0.16569800000000001</v>
      </c>
      <c r="E18957">
        <v>1.0628E-2</v>
      </c>
      <c r="F18957" s="1">
        <f t="shared" si="296"/>
        <v>0.41630938047435034</v>
      </c>
    </row>
    <row r="18958" spans="1:6">
      <c r="A18958">
        <v>18956</v>
      </c>
      <c r="B18958" t="s">
        <v>18691</v>
      </c>
      <c r="C18958">
        <v>0.20907999999999999</v>
      </c>
      <c r="D18958">
        <v>0.195938</v>
      </c>
      <c r="E18958">
        <v>2.9655999999999998E-2</v>
      </c>
      <c r="F18958" s="1">
        <f t="shared" si="296"/>
        <v>0.72390472419461416</v>
      </c>
    </row>
    <row r="18959" spans="1:6">
      <c r="A18959">
        <v>18957</v>
      </c>
      <c r="B18959" t="s">
        <v>18683</v>
      </c>
      <c r="C18959">
        <v>0.35410799999999998</v>
      </c>
      <c r="D18959">
        <v>0.16997200000000001</v>
      </c>
      <c r="E18959">
        <v>8.1920999999999994E-2</v>
      </c>
      <c r="F18959" s="1">
        <f t="shared" si="296"/>
        <v>1.3610752035987272</v>
      </c>
    </row>
    <row r="18960" spans="1:6">
      <c r="A18960">
        <v>18958</v>
      </c>
      <c r="B18960" t="s">
        <v>18693</v>
      </c>
      <c r="C18960">
        <v>0.120879</v>
      </c>
      <c r="D18960">
        <v>0.31868099999999999</v>
      </c>
      <c r="E18960">
        <v>6.2271E-2</v>
      </c>
      <c r="F18960" s="1">
        <f t="shared" si="296"/>
        <v>1.616511543366298</v>
      </c>
    </row>
    <row r="18961" spans="1:6">
      <c r="A18961">
        <v>18959</v>
      </c>
      <c r="B18961" t="s">
        <v>18695</v>
      </c>
      <c r="C18961">
        <v>0.36277599999999999</v>
      </c>
      <c r="D18961">
        <v>0.29968499999999998</v>
      </c>
      <c r="E18961">
        <v>0.16037699999999999</v>
      </c>
      <c r="F18961" s="1">
        <f t="shared" si="296"/>
        <v>1.4751579749073265</v>
      </c>
    </row>
    <row r="18962" spans="1:6">
      <c r="A18962">
        <v>18960</v>
      </c>
      <c r="B18962" t="s">
        <v>18696</v>
      </c>
      <c r="C18962">
        <v>0.33333299999999999</v>
      </c>
      <c r="D18962">
        <v>0.30137000000000003</v>
      </c>
      <c r="E18962">
        <v>0.11415500000000001</v>
      </c>
      <c r="F18962" s="1">
        <f t="shared" si="296"/>
        <v>1.1363617561978381</v>
      </c>
    </row>
    <row r="18963" spans="1:6">
      <c r="A18963">
        <v>18961</v>
      </c>
      <c r="B18963" t="s">
        <v>18697</v>
      </c>
      <c r="C18963">
        <v>0.26041700000000001</v>
      </c>
      <c r="D18963">
        <v>0.246528</v>
      </c>
      <c r="E18963">
        <v>6.25E-2</v>
      </c>
      <c r="F18963" s="1">
        <f t="shared" si="296"/>
        <v>0.97351900311685979</v>
      </c>
    </row>
    <row r="18964" spans="1:6">
      <c r="A18964">
        <v>18962</v>
      </c>
      <c r="B18964" t="s">
        <v>18702</v>
      </c>
      <c r="C18964">
        <v>0.160969</v>
      </c>
      <c r="D18964">
        <v>0.169516</v>
      </c>
      <c r="E18964">
        <v>1.2766E-2</v>
      </c>
      <c r="F18964" s="1">
        <f t="shared" si="296"/>
        <v>0.46784489838990845</v>
      </c>
    </row>
    <row r="18965" spans="1:6">
      <c r="A18965">
        <v>18963</v>
      </c>
      <c r="B18965" t="s">
        <v>18706</v>
      </c>
      <c r="C18965">
        <v>0.108108</v>
      </c>
      <c r="D18965">
        <v>0.162162</v>
      </c>
      <c r="E18965">
        <v>9.0089999999999996E-3</v>
      </c>
      <c r="F18965" s="1">
        <f t="shared" si="296"/>
        <v>0.51388940277829165</v>
      </c>
    </row>
    <row r="18966" spans="1:6">
      <c r="A18966">
        <v>18964</v>
      </c>
      <c r="B18966" t="s">
        <v>18714</v>
      </c>
      <c r="C18966">
        <v>0.14970600000000001</v>
      </c>
      <c r="D18966">
        <v>0.16236999999999999</v>
      </c>
      <c r="E18966">
        <v>1.3063E-2</v>
      </c>
      <c r="F18966" s="1">
        <f t="shared" si="296"/>
        <v>0.53740033098775597</v>
      </c>
    </row>
    <row r="18967" spans="1:6">
      <c r="A18967">
        <v>18965</v>
      </c>
      <c r="B18967" t="s">
        <v>18720</v>
      </c>
      <c r="C18967">
        <v>0.222581</v>
      </c>
      <c r="D18967">
        <v>0.29677399999999998</v>
      </c>
      <c r="E18967">
        <v>7.6923000000000005E-2</v>
      </c>
      <c r="F18967" s="1">
        <f t="shared" si="296"/>
        <v>1.1645074568766691</v>
      </c>
    </row>
    <row r="18968" spans="1:6">
      <c r="A18968">
        <v>18966</v>
      </c>
      <c r="B18968" t="s">
        <v>18721</v>
      </c>
      <c r="C18968">
        <v>0.34062500000000001</v>
      </c>
      <c r="D18968">
        <v>0.34687499999999999</v>
      </c>
      <c r="E18968">
        <v>0.14018700000000001</v>
      </c>
      <c r="F18968" s="1">
        <f t="shared" si="296"/>
        <v>1.1864739895859162</v>
      </c>
    </row>
    <row r="18969" spans="1:6">
      <c r="A18969">
        <v>18967</v>
      </c>
      <c r="B18969" t="s">
        <v>18737</v>
      </c>
      <c r="C18969">
        <v>0.306834</v>
      </c>
      <c r="D18969">
        <v>0.213389</v>
      </c>
      <c r="E18969">
        <v>6.9735000000000005E-2</v>
      </c>
      <c r="F18969" s="1">
        <f t="shared" si="296"/>
        <v>1.065062994215856</v>
      </c>
    </row>
    <row r="18970" spans="1:6">
      <c r="A18970">
        <v>18968</v>
      </c>
      <c r="B18970" t="s">
        <v>18727</v>
      </c>
      <c r="C18970">
        <v>0.109319</v>
      </c>
      <c r="D18970">
        <v>0.184588</v>
      </c>
      <c r="E18970">
        <v>8.9610000000000002E-3</v>
      </c>
      <c r="F18970" s="1">
        <f t="shared" si="296"/>
        <v>0.44407606164279861</v>
      </c>
    </row>
    <row r="18971" spans="1:6">
      <c r="A18971">
        <v>18969</v>
      </c>
      <c r="B18971" t="s">
        <v>18741</v>
      </c>
      <c r="C18971">
        <v>0.36202499999999999</v>
      </c>
      <c r="D18971">
        <v>0.243038</v>
      </c>
      <c r="E18971">
        <v>0.116162</v>
      </c>
      <c r="F18971" s="1">
        <f t="shared" si="296"/>
        <v>1.3202352859038915</v>
      </c>
    </row>
    <row r="18972" spans="1:6">
      <c r="A18972">
        <v>18970</v>
      </c>
      <c r="B18972" t="s">
        <v>18740</v>
      </c>
      <c r="C18972">
        <v>0.10958900000000001</v>
      </c>
      <c r="D18972">
        <v>0.232877</v>
      </c>
      <c r="E18972">
        <v>2.7397000000000001E-2</v>
      </c>
      <c r="F18972" s="1">
        <f t="shared" si="296"/>
        <v>1.0735182896943216</v>
      </c>
    </row>
    <row r="18973" spans="1:6">
      <c r="A18973">
        <v>18971</v>
      </c>
      <c r="B18973" t="s">
        <v>18753</v>
      </c>
      <c r="C18973">
        <v>0.33333299999999999</v>
      </c>
      <c r="D18973">
        <v>0.24113499999999999</v>
      </c>
      <c r="E18973">
        <v>6.3829999999999998E-2</v>
      </c>
      <c r="F18973" s="1">
        <f t="shared" si="296"/>
        <v>0.79412027076198599</v>
      </c>
    </row>
    <row r="18974" spans="1:6">
      <c r="A18974">
        <v>18972</v>
      </c>
      <c r="B18974" t="s">
        <v>18759</v>
      </c>
      <c r="C18974">
        <v>0.377193</v>
      </c>
      <c r="D18974">
        <v>0.263158</v>
      </c>
      <c r="E18974">
        <v>0.140351</v>
      </c>
      <c r="F18974" s="1">
        <f t="shared" si="296"/>
        <v>1.4139540942344246</v>
      </c>
    </row>
    <row r="18975" spans="1:6">
      <c r="A18975">
        <v>18973</v>
      </c>
      <c r="B18975" t="s">
        <v>18758</v>
      </c>
      <c r="C18975">
        <v>0.28395100000000001</v>
      </c>
      <c r="D18975">
        <v>0.28703699999999999</v>
      </c>
      <c r="E18975">
        <v>0.12963</v>
      </c>
      <c r="F18975" s="1">
        <f t="shared" si="296"/>
        <v>1.5904654388299171</v>
      </c>
    </row>
    <row r="18976" spans="1:6">
      <c r="A18976">
        <v>18974</v>
      </c>
      <c r="B18976" t="s">
        <v>18761</v>
      </c>
      <c r="C18976">
        <v>0.13104399999999999</v>
      </c>
      <c r="D18976">
        <v>0.15066599999999999</v>
      </c>
      <c r="E18976">
        <v>9.1039999999999992E-3</v>
      </c>
      <c r="F18976" s="1">
        <f t="shared" si="296"/>
        <v>0.4611050191425986</v>
      </c>
    </row>
    <row r="18977" spans="1:6">
      <c r="A18977">
        <v>18975</v>
      </c>
      <c r="B18977" t="s">
        <v>18773</v>
      </c>
      <c r="C18977">
        <v>0.17796600000000001</v>
      </c>
      <c r="D18977">
        <v>0.15536700000000001</v>
      </c>
      <c r="E18977">
        <v>1.8362E-2</v>
      </c>
      <c r="F18977" s="1">
        <f t="shared" si="296"/>
        <v>0.6640857539840801</v>
      </c>
    </row>
    <row r="18978" spans="1:6">
      <c r="A18978">
        <v>18976</v>
      </c>
      <c r="B18978" t="s">
        <v>18772</v>
      </c>
      <c r="C18978">
        <v>0.19064700000000001</v>
      </c>
      <c r="D18978">
        <v>0.19064700000000001</v>
      </c>
      <c r="E18978">
        <v>3.2258000000000002E-2</v>
      </c>
      <c r="F18978" s="1">
        <f t="shared" si="296"/>
        <v>0.88751864659982904</v>
      </c>
    </row>
    <row r="18979" spans="1:6">
      <c r="A18979">
        <v>18977</v>
      </c>
      <c r="B18979" t="s">
        <v>18770</v>
      </c>
      <c r="C18979">
        <v>0.27683200000000002</v>
      </c>
      <c r="D18979">
        <v>0.132494</v>
      </c>
      <c r="E18979">
        <v>4.351E-2</v>
      </c>
      <c r="F18979" s="1">
        <f t="shared" si="296"/>
        <v>1.1862509720049401</v>
      </c>
    </row>
    <row r="18980" spans="1:6">
      <c r="A18980">
        <v>18978</v>
      </c>
      <c r="B18980" t="s">
        <v>18775</v>
      </c>
      <c r="C18980">
        <v>0.14285700000000001</v>
      </c>
      <c r="D18980">
        <v>0.14675299999999999</v>
      </c>
      <c r="E18980">
        <v>3.8760000000000001E-3</v>
      </c>
      <c r="F18980" s="1">
        <f t="shared" si="296"/>
        <v>0.18488226565744573</v>
      </c>
    </row>
    <row r="18981" spans="1:6">
      <c r="A18981">
        <v>18979</v>
      </c>
      <c r="B18981" t="s">
        <v>18774</v>
      </c>
      <c r="C18981">
        <v>0.137658</v>
      </c>
      <c r="D18981">
        <v>0.14715200000000001</v>
      </c>
      <c r="E18981">
        <v>6.319E-3</v>
      </c>
      <c r="F18981" s="1">
        <f t="shared" si="296"/>
        <v>0.31194694063474704</v>
      </c>
    </row>
    <row r="18982" spans="1:6">
      <c r="A18982">
        <v>18980</v>
      </c>
      <c r="B18982" t="s">
        <v>18776</v>
      </c>
      <c r="C18982">
        <v>0.25592399999999998</v>
      </c>
      <c r="D18982">
        <v>0.13744100000000001</v>
      </c>
      <c r="E18982">
        <v>3.7824999999999998E-2</v>
      </c>
      <c r="F18982" s="1">
        <f t="shared" si="296"/>
        <v>1.075354397283496</v>
      </c>
    </row>
    <row r="18983" spans="1:6">
      <c r="A18983">
        <v>18981</v>
      </c>
      <c r="B18983" t="s">
        <v>18784</v>
      </c>
      <c r="C18983">
        <v>0.186253</v>
      </c>
      <c r="D18983">
        <v>0.208426</v>
      </c>
      <c r="E18983">
        <v>2.649E-2</v>
      </c>
      <c r="F18983" s="1">
        <f t="shared" si="296"/>
        <v>0.68238078278396652</v>
      </c>
    </row>
    <row r="18984" spans="1:6">
      <c r="A18984">
        <v>18982</v>
      </c>
      <c r="B18984" t="s">
        <v>18782</v>
      </c>
      <c r="C18984">
        <v>0.119266</v>
      </c>
      <c r="D18984">
        <v>0.207951</v>
      </c>
      <c r="E18984">
        <v>1.5291000000000001E-2</v>
      </c>
      <c r="F18984" s="1">
        <f t="shared" si="296"/>
        <v>0.61653568879032461</v>
      </c>
    </row>
    <row r="18985" spans="1:6">
      <c r="A18985">
        <v>18983</v>
      </c>
      <c r="B18985" t="s">
        <v>18790</v>
      </c>
      <c r="C18985">
        <v>0.27395199999999997</v>
      </c>
      <c r="D18985">
        <v>0.303892</v>
      </c>
      <c r="E18985">
        <v>0.115097</v>
      </c>
      <c r="F18985" s="1">
        <f t="shared" si="296"/>
        <v>1.3825163025036658</v>
      </c>
    </row>
    <row r="18986" spans="1:6">
      <c r="A18986">
        <v>18984</v>
      </c>
      <c r="B18986" t="s">
        <v>18791</v>
      </c>
      <c r="C18986">
        <v>0.22656299999999999</v>
      </c>
      <c r="D18986">
        <v>0.231771</v>
      </c>
      <c r="E18986">
        <v>7.0313000000000001E-2</v>
      </c>
      <c r="F18986" s="1">
        <f t="shared" si="296"/>
        <v>1.3390214892306194</v>
      </c>
    </row>
    <row r="18987" spans="1:6">
      <c r="A18987">
        <v>18985</v>
      </c>
      <c r="B18987" t="s">
        <v>18815</v>
      </c>
      <c r="C18987">
        <v>0.17073199999999999</v>
      </c>
      <c r="D18987">
        <v>0.19512199999999999</v>
      </c>
      <c r="E18987">
        <v>1.8265E-2</v>
      </c>
      <c r="F18987" s="1">
        <f t="shared" si="296"/>
        <v>0.54827508374513623</v>
      </c>
    </row>
    <row r="18988" spans="1:6">
      <c r="A18988">
        <v>18986</v>
      </c>
      <c r="B18988" t="s">
        <v>18821</v>
      </c>
      <c r="C18988">
        <v>0.19222900000000001</v>
      </c>
      <c r="D18988">
        <v>0.19836400000000001</v>
      </c>
      <c r="E18988">
        <v>2.2495000000000001E-2</v>
      </c>
      <c r="F18988" s="1">
        <f t="shared" si="296"/>
        <v>0.58993509586158499</v>
      </c>
    </row>
    <row r="18989" spans="1:6">
      <c r="A18989">
        <v>18987</v>
      </c>
      <c r="B18989" t="s">
        <v>18822</v>
      </c>
      <c r="C18989">
        <v>0.27692299999999997</v>
      </c>
      <c r="D18989">
        <v>0.21538499999999999</v>
      </c>
      <c r="E18989">
        <v>4.6154000000000001E-2</v>
      </c>
      <c r="F18989" s="1">
        <f t="shared" si="296"/>
        <v>0.77381093631722597</v>
      </c>
    </row>
    <row r="18990" spans="1:6">
      <c r="A18990">
        <v>18988</v>
      </c>
      <c r="B18990" t="s">
        <v>18825</v>
      </c>
      <c r="C18990">
        <v>0.28184300000000001</v>
      </c>
      <c r="D18990">
        <v>0.162602</v>
      </c>
      <c r="E18990">
        <v>6.7751000000000006E-2</v>
      </c>
      <c r="F18990" s="1">
        <f t="shared" si="296"/>
        <v>1.478368068975668</v>
      </c>
    </row>
    <row r="18991" spans="1:6">
      <c r="A18991">
        <v>18989</v>
      </c>
      <c r="B18991" t="s">
        <v>18826</v>
      </c>
      <c r="C18991">
        <v>8.7541999999999995E-2</v>
      </c>
      <c r="D18991">
        <v>0.198653</v>
      </c>
      <c r="E18991">
        <v>2.0202000000000001E-2</v>
      </c>
      <c r="F18991" s="1">
        <f t="shared" si="296"/>
        <v>1.1616700013049428</v>
      </c>
    </row>
    <row r="18992" spans="1:6">
      <c r="A18992">
        <v>18990</v>
      </c>
      <c r="B18992" t="s">
        <v>18838</v>
      </c>
      <c r="C18992">
        <v>0.25617299999999998</v>
      </c>
      <c r="D18992">
        <v>0.31172800000000001</v>
      </c>
      <c r="E18992">
        <v>0.132716</v>
      </c>
      <c r="F18992" s="1">
        <f t="shared" si="296"/>
        <v>1.6619353147951299</v>
      </c>
    </row>
    <row r="18993" spans="1:6">
      <c r="A18993">
        <v>18991</v>
      </c>
      <c r="B18993" t="s">
        <v>18849</v>
      </c>
      <c r="C18993">
        <v>0.145401</v>
      </c>
      <c r="D18993">
        <v>0.16795299999999999</v>
      </c>
      <c r="E18993">
        <v>9.4730000000000005E-3</v>
      </c>
      <c r="F18993" s="1">
        <f t="shared" si="296"/>
        <v>0.38791125290911244</v>
      </c>
    </row>
    <row r="18994" spans="1:6">
      <c r="A18994">
        <v>18992</v>
      </c>
      <c r="B18994" t="s">
        <v>18842</v>
      </c>
      <c r="C18994">
        <v>0.23552899999999999</v>
      </c>
      <c r="D18994">
        <v>0.23752499999999999</v>
      </c>
      <c r="E18994">
        <v>7.5847999999999999E-2</v>
      </c>
      <c r="F18994" s="1">
        <f t="shared" si="296"/>
        <v>1.3557837323477673</v>
      </c>
    </row>
    <row r="18995" spans="1:6">
      <c r="A18995">
        <v>18993</v>
      </c>
      <c r="B18995" t="s">
        <v>18846</v>
      </c>
      <c r="C18995">
        <v>0.136268</v>
      </c>
      <c r="D18995">
        <v>0.140461</v>
      </c>
      <c r="E18995">
        <v>6.2890000000000003E-3</v>
      </c>
      <c r="F18995" s="1">
        <f t="shared" si="296"/>
        <v>0.32857306341031695</v>
      </c>
    </row>
    <row r="18996" spans="1:6">
      <c r="A18996">
        <v>18994</v>
      </c>
      <c r="B18996" t="s">
        <v>18847</v>
      </c>
      <c r="C18996">
        <v>0.16137599999999999</v>
      </c>
      <c r="D18996">
        <v>0.203704</v>
      </c>
      <c r="E18996">
        <v>1.3228E-2</v>
      </c>
      <c r="F18996" s="1">
        <f t="shared" si="296"/>
        <v>0.40239787881167338</v>
      </c>
    </row>
    <row r="18997" spans="1:6">
      <c r="A18997">
        <v>18995</v>
      </c>
      <c r="B18997" t="s">
        <v>18854</v>
      </c>
      <c r="C18997">
        <v>0.13333300000000001</v>
      </c>
      <c r="D18997">
        <v>0.145455</v>
      </c>
      <c r="E18997">
        <v>1.2121E-2</v>
      </c>
      <c r="F18997" s="1">
        <f t="shared" si="296"/>
        <v>0.62498867188696272</v>
      </c>
    </row>
    <row r="18998" spans="1:6">
      <c r="A18998">
        <v>18996</v>
      </c>
      <c r="B18998" t="s">
        <v>18853</v>
      </c>
      <c r="C18998">
        <v>0.116352</v>
      </c>
      <c r="D18998">
        <v>0.19811300000000001</v>
      </c>
      <c r="E18998">
        <v>6.2890000000000003E-3</v>
      </c>
      <c r="F18998" s="1">
        <f t="shared" si="296"/>
        <v>0.27283166122308977</v>
      </c>
    </row>
    <row r="18999" spans="1:6">
      <c r="A18999">
        <v>18997</v>
      </c>
      <c r="B18999" t="s">
        <v>18855</v>
      </c>
      <c r="C18999">
        <v>0.15254200000000001</v>
      </c>
      <c r="D18999">
        <v>0.22033900000000001</v>
      </c>
      <c r="E18999">
        <v>1.2658000000000001E-2</v>
      </c>
      <c r="F18999" s="1">
        <f t="shared" si="296"/>
        <v>0.37660343862530588</v>
      </c>
    </row>
    <row r="19000" spans="1:6">
      <c r="A19000">
        <v>18998</v>
      </c>
      <c r="B19000" t="s">
        <v>18856</v>
      </c>
      <c r="C19000">
        <v>0.13922699999999999</v>
      </c>
      <c r="D19000">
        <v>0.18895000000000001</v>
      </c>
      <c r="E19000">
        <v>1.5453E-2</v>
      </c>
      <c r="F19000" s="1">
        <f t="shared" si="296"/>
        <v>0.58741149790781555</v>
      </c>
    </row>
    <row r="19001" spans="1:6">
      <c r="A19001">
        <v>18999</v>
      </c>
      <c r="B19001" t="s">
        <v>18857</v>
      </c>
      <c r="C19001">
        <v>0.17813799999999999</v>
      </c>
      <c r="D19001">
        <v>0.17611299999999999</v>
      </c>
      <c r="E19001">
        <v>2.6263000000000002E-2</v>
      </c>
      <c r="F19001" s="1">
        <f t="shared" si="296"/>
        <v>0.83713663192545373</v>
      </c>
    </row>
    <row r="19002" spans="1:6">
      <c r="A19002">
        <v>19000</v>
      </c>
      <c r="B19002" t="s">
        <v>18866</v>
      </c>
      <c r="C19002">
        <v>0.136294</v>
      </c>
      <c r="D19002">
        <v>0.13833599999999999</v>
      </c>
      <c r="E19002">
        <v>1.9279999999999999E-2</v>
      </c>
      <c r="F19002" s="1">
        <f t="shared" si="296"/>
        <v>1.0225747817933188</v>
      </c>
    </row>
    <row r="19003" spans="1:6">
      <c r="A19003">
        <v>19001</v>
      </c>
      <c r="B19003" t="s">
        <v>18870</v>
      </c>
      <c r="C19003">
        <v>0.19078200000000001</v>
      </c>
      <c r="D19003">
        <v>0.185423</v>
      </c>
      <c r="E19003">
        <v>2.7866999999999999E-2</v>
      </c>
      <c r="F19003" s="1">
        <f t="shared" si="296"/>
        <v>0.78775146043214106</v>
      </c>
    </row>
    <row r="19004" spans="1:6">
      <c r="A19004">
        <v>19002</v>
      </c>
      <c r="B19004" t="s">
        <v>18883</v>
      </c>
      <c r="C19004">
        <v>0.13620099999999999</v>
      </c>
      <c r="D19004">
        <v>0.174432</v>
      </c>
      <c r="E19004">
        <v>1.4337000000000001E-2</v>
      </c>
      <c r="F19004" s="1">
        <f t="shared" si="296"/>
        <v>0.60346464135322808</v>
      </c>
    </row>
    <row r="19005" spans="1:6">
      <c r="A19005">
        <v>19003</v>
      </c>
      <c r="B19005" t="s">
        <v>18887</v>
      </c>
      <c r="C19005">
        <v>0.21695400000000001</v>
      </c>
      <c r="D19005">
        <v>0.237069</v>
      </c>
      <c r="E19005">
        <v>6.1781999999999997E-2</v>
      </c>
      <c r="F19005" s="1">
        <f t="shared" si="296"/>
        <v>1.2012116447926229</v>
      </c>
    </row>
    <row r="19006" spans="1:6">
      <c r="A19006">
        <v>19004</v>
      </c>
      <c r="B19006" t="s">
        <v>18879</v>
      </c>
      <c r="C19006">
        <v>0.145038</v>
      </c>
      <c r="D19006">
        <v>0.16412199999999999</v>
      </c>
      <c r="E19006">
        <v>2.8570999999999999E-2</v>
      </c>
      <c r="F19006" s="1">
        <f t="shared" si="296"/>
        <v>1.2002641596445895</v>
      </c>
    </row>
    <row r="19007" spans="1:6">
      <c r="A19007">
        <v>19005</v>
      </c>
      <c r="B19007" t="s">
        <v>18886</v>
      </c>
      <c r="C19007">
        <v>0.32863799999999999</v>
      </c>
      <c r="D19007">
        <v>0.258216</v>
      </c>
      <c r="E19007">
        <v>8.9202000000000004E-2</v>
      </c>
      <c r="F19007" s="1">
        <f t="shared" si="296"/>
        <v>1.0511717084872196</v>
      </c>
    </row>
    <row r="19008" spans="1:6">
      <c r="A19008">
        <v>19006</v>
      </c>
      <c r="B19008" t="s">
        <v>18869</v>
      </c>
      <c r="C19008">
        <v>0.14787</v>
      </c>
      <c r="D19008">
        <v>0.19047600000000001</v>
      </c>
      <c r="E19008">
        <v>3.7594000000000002E-2</v>
      </c>
      <c r="F19008" s="1">
        <f t="shared" si="296"/>
        <v>1.3347446903949236</v>
      </c>
    </row>
    <row r="19009" spans="1:6">
      <c r="A19009">
        <v>19007</v>
      </c>
      <c r="B19009" t="s">
        <v>18885</v>
      </c>
      <c r="C19009">
        <v>0.19422600000000001</v>
      </c>
      <c r="D19009">
        <v>0.13123399999999999</v>
      </c>
      <c r="E19009">
        <v>2.0996999999999998E-2</v>
      </c>
      <c r="F19009" s="1">
        <f t="shared" si="296"/>
        <v>0.8237653414595707</v>
      </c>
    </row>
    <row r="19010" spans="1:6">
      <c r="A19010">
        <v>19008</v>
      </c>
      <c r="B19010" t="s">
        <v>18881</v>
      </c>
      <c r="C19010">
        <v>0.103175</v>
      </c>
      <c r="D19010">
        <v>0.18254000000000001</v>
      </c>
      <c r="E19010">
        <v>3.9680000000000002E-3</v>
      </c>
      <c r="F19010" s="1">
        <f t="shared" si="296"/>
        <v>0.21068767943529756</v>
      </c>
    </row>
    <row r="19011" spans="1:6">
      <c r="A19011">
        <v>19009</v>
      </c>
      <c r="B19011" t="s">
        <v>18875</v>
      </c>
      <c r="C19011">
        <v>0.15143400000000001</v>
      </c>
      <c r="D19011">
        <v>0.184588</v>
      </c>
      <c r="E19011">
        <v>1.6086E-2</v>
      </c>
      <c r="F19011" s="1">
        <f t="shared" ref="F19011:F19074" si="297">E19011/(C19011*D19011)</f>
        <v>0.57546803605272334</v>
      </c>
    </row>
    <row r="19012" spans="1:6">
      <c r="A19012">
        <v>19010</v>
      </c>
      <c r="B19012" t="s">
        <v>18873</v>
      </c>
      <c r="C19012">
        <v>0.113874</v>
      </c>
      <c r="D19012">
        <v>0.201571</v>
      </c>
      <c r="E19012">
        <v>2.3438000000000001E-2</v>
      </c>
      <c r="F19012" s="1">
        <f t="shared" si="297"/>
        <v>1.0210991704717465</v>
      </c>
    </row>
    <row r="19013" spans="1:6">
      <c r="A19013">
        <v>19011</v>
      </c>
      <c r="B19013" t="s">
        <v>18874</v>
      </c>
      <c r="C19013">
        <v>0.16231300000000001</v>
      </c>
      <c r="D19013">
        <v>0.190299</v>
      </c>
      <c r="E19013">
        <v>1.4898E-2</v>
      </c>
      <c r="F19013" s="1">
        <f t="shared" si="297"/>
        <v>0.48232320754186314</v>
      </c>
    </row>
    <row r="19014" spans="1:6">
      <c r="A19014">
        <v>19012</v>
      </c>
      <c r="B19014" t="s">
        <v>18871</v>
      </c>
      <c r="C19014">
        <v>0.16358</v>
      </c>
      <c r="D19014">
        <v>0.18827199999999999</v>
      </c>
      <c r="E19014">
        <v>3.3951000000000002E-2</v>
      </c>
      <c r="F19014" s="1">
        <f t="shared" si="297"/>
        <v>1.1023934664565818</v>
      </c>
    </row>
    <row r="19015" spans="1:6">
      <c r="A19015">
        <v>19013</v>
      </c>
      <c r="B19015" t="s">
        <v>18878</v>
      </c>
      <c r="C19015">
        <v>0.15925900000000001</v>
      </c>
      <c r="D19015">
        <v>0.17777799999999999</v>
      </c>
      <c r="E19015">
        <v>1.1110999999999999E-2</v>
      </c>
      <c r="F19015" s="1">
        <f t="shared" si="297"/>
        <v>0.39243808435240018</v>
      </c>
    </row>
    <row r="19016" spans="1:6">
      <c r="A19016">
        <v>19014</v>
      </c>
      <c r="B19016" t="s">
        <v>18889</v>
      </c>
      <c r="C19016">
        <v>0.19026899999999999</v>
      </c>
      <c r="D19016">
        <v>0.18071200000000001</v>
      </c>
      <c r="E19016">
        <v>3.0381999999999999E-2</v>
      </c>
      <c r="F19016" s="1">
        <f t="shared" si="297"/>
        <v>0.88361144273791348</v>
      </c>
    </row>
    <row r="19017" spans="1:6">
      <c r="A19017">
        <v>19015</v>
      </c>
      <c r="B19017" t="s">
        <v>18888</v>
      </c>
      <c r="C19017">
        <v>0.218863</v>
      </c>
      <c r="D19017">
        <v>0.261185</v>
      </c>
      <c r="E19017">
        <v>5.314E-2</v>
      </c>
      <c r="F19017" s="1">
        <f t="shared" si="297"/>
        <v>0.92961039337153828</v>
      </c>
    </row>
    <row r="19018" spans="1:6">
      <c r="A19018">
        <v>19016</v>
      </c>
      <c r="B19018" t="s">
        <v>18891</v>
      </c>
      <c r="C19018">
        <v>0.142045</v>
      </c>
      <c r="D19018">
        <v>0.15151500000000001</v>
      </c>
      <c r="E19018">
        <v>1.1364000000000001E-2</v>
      </c>
      <c r="F19018" s="1">
        <f t="shared" si="297"/>
        <v>0.52801911367858778</v>
      </c>
    </row>
    <row r="19019" spans="1:6">
      <c r="A19019">
        <v>19017</v>
      </c>
      <c r="B19019" t="s">
        <v>18893</v>
      </c>
      <c r="C19019">
        <v>0.34292299999999998</v>
      </c>
      <c r="D19019">
        <v>0.244534</v>
      </c>
      <c r="E19019">
        <v>9.8680000000000004E-2</v>
      </c>
      <c r="F19019" s="1">
        <f t="shared" si="297"/>
        <v>1.1767745691772549</v>
      </c>
    </row>
    <row r="19020" spans="1:6">
      <c r="A19020">
        <v>19018</v>
      </c>
      <c r="B19020" t="s">
        <v>18892</v>
      </c>
      <c r="C19020">
        <v>0.27414300000000003</v>
      </c>
      <c r="D19020">
        <v>0.31775700000000001</v>
      </c>
      <c r="E19020">
        <v>8.4112000000000006E-2</v>
      </c>
      <c r="F19020" s="1">
        <f t="shared" si="297"/>
        <v>0.96557424245798495</v>
      </c>
    </row>
    <row r="19021" spans="1:6">
      <c r="A19021">
        <v>19019</v>
      </c>
      <c r="B19021" t="s">
        <v>18894</v>
      </c>
      <c r="C19021">
        <v>0.15652199999999999</v>
      </c>
      <c r="D19021">
        <v>0.21565200000000001</v>
      </c>
      <c r="E19021">
        <v>1.9096999999999999E-2</v>
      </c>
      <c r="F19021" s="1">
        <f t="shared" si="297"/>
        <v>0.56576525032814362</v>
      </c>
    </row>
    <row r="19022" spans="1:6">
      <c r="A19022">
        <v>19020</v>
      </c>
      <c r="B19022" t="s">
        <v>18899</v>
      </c>
      <c r="C19022">
        <v>0.25308599999999998</v>
      </c>
      <c r="D19022">
        <v>0.24074100000000001</v>
      </c>
      <c r="E19022">
        <v>4.3209999999999998E-2</v>
      </c>
      <c r="F19022" s="1">
        <f t="shared" si="297"/>
        <v>0.7091956845240851</v>
      </c>
    </row>
    <row r="19023" spans="1:6">
      <c r="A19023">
        <v>19021</v>
      </c>
      <c r="B19023" t="s">
        <v>18900</v>
      </c>
      <c r="C19023">
        <v>0.100592</v>
      </c>
      <c r="D19023">
        <v>0.17396400000000001</v>
      </c>
      <c r="E19023">
        <v>1.4134000000000001E-2</v>
      </c>
      <c r="F19023" s="1">
        <f t="shared" si="297"/>
        <v>0.80768544932447417</v>
      </c>
    </row>
    <row r="19024" spans="1:6">
      <c r="A19024">
        <v>19022</v>
      </c>
      <c r="B19024" t="s">
        <v>18905</v>
      </c>
      <c r="C19024">
        <v>0.32539699999999999</v>
      </c>
      <c r="D19024">
        <v>0.28042299999999998</v>
      </c>
      <c r="E19024">
        <v>0.14550299999999999</v>
      </c>
      <c r="F19024" s="1">
        <f t="shared" si="297"/>
        <v>1.5945743431837198</v>
      </c>
    </row>
    <row r="19025" spans="1:6">
      <c r="A19025">
        <v>19023</v>
      </c>
      <c r="B19025" t="s">
        <v>18923</v>
      </c>
      <c r="C19025">
        <v>0.135488</v>
      </c>
      <c r="D19025">
        <v>0.156809</v>
      </c>
      <c r="E19025">
        <v>1.7181999999999999E-2</v>
      </c>
      <c r="F19025" s="1">
        <f t="shared" si="297"/>
        <v>0.80872691587438372</v>
      </c>
    </row>
    <row r="19026" spans="1:6">
      <c r="A19026">
        <v>19024</v>
      </c>
      <c r="B19026" t="s">
        <v>18924</v>
      </c>
      <c r="C19026">
        <v>0.13234099999999999</v>
      </c>
      <c r="D19026">
        <v>0.16444800000000001</v>
      </c>
      <c r="E19026">
        <v>3.9119999999999997E-3</v>
      </c>
      <c r="F19026" s="1">
        <f t="shared" si="297"/>
        <v>0.17975287204617563</v>
      </c>
    </row>
    <row r="19027" spans="1:6">
      <c r="A19027">
        <v>19025</v>
      </c>
      <c r="B19027" t="s">
        <v>18927</v>
      </c>
      <c r="C19027">
        <v>0.207483</v>
      </c>
      <c r="D19027">
        <v>0.21088399999999999</v>
      </c>
      <c r="E19027">
        <v>7.1429000000000006E-2</v>
      </c>
      <c r="F19027" s="1">
        <f t="shared" si="297"/>
        <v>1.6324820724587075</v>
      </c>
    </row>
    <row r="19028" spans="1:6">
      <c r="A19028">
        <v>19026</v>
      </c>
      <c r="B19028" t="s">
        <v>18929</v>
      </c>
      <c r="C19028">
        <v>0.29447099999999998</v>
      </c>
      <c r="D19028">
        <v>0.3125</v>
      </c>
      <c r="E19028">
        <v>0.118705</v>
      </c>
      <c r="F19028" s="1">
        <f t="shared" si="297"/>
        <v>1.2899606412855598</v>
      </c>
    </row>
    <row r="19029" spans="1:6">
      <c r="A19029">
        <v>19027</v>
      </c>
      <c r="B19029" t="s">
        <v>18928</v>
      </c>
      <c r="C19029">
        <v>0.24080299999999999</v>
      </c>
      <c r="D19029">
        <v>0.31103700000000001</v>
      </c>
      <c r="E19029">
        <v>0.106667</v>
      </c>
      <c r="F19029" s="1">
        <f t="shared" si="297"/>
        <v>1.4241513082096793</v>
      </c>
    </row>
    <row r="19030" spans="1:6">
      <c r="A19030">
        <v>19028</v>
      </c>
      <c r="B19030" t="s">
        <v>18932</v>
      </c>
      <c r="C19030">
        <v>0.25392700000000001</v>
      </c>
      <c r="D19030">
        <v>0.28795799999999999</v>
      </c>
      <c r="E19030">
        <v>8.8541999999999996E-2</v>
      </c>
      <c r="F19030" s="1">
        <f t="shared" si="297"/>
        <v>1.2109084153113086</v>
      </c>
    </row>
    <row r="19031" spans="1:6">
      <c r="A19031">
        <v>19029</v>
      </c>
      <c r="B19031" t="s">
        <v>18933</v>
      </c>
      <c r="C19031">
        <v>0.30240499999999998</v>
      </c>
      <c r="D19031">
        <v>0.21993099999999999</v>
      </c>
      <c r="E19031">
        <v>8.2474000000000006E-2</v>
      </c>
      <c r="F19031" s="1">
        <f t="shared" si="297"/>
        <v>1.2400569819940923</v>
      </c>
    </row>
    <row r="19032" spans="1:6">
      <c r="A19032">
        <v>19030</v>
      </c>
      <c r="B19032" t="s">
        <v>18937</v>
      </c>
      <c r="C19032">
        <v>0.20270299999999999</v>
      </c>
      <c r="D19032">
        <v>0.207207</v>
      </c>
      <c r="E19032">
        <v>4.5045000000000002E-2</v>
      </c>
      <c r="F19032" s="1">
        <f t="shared" si="297"/>
        <v>1.0724621951713891</v>
      </c>
    </row>
    <row r="19033" spans="1:6">
      <c r="A19033">
        <v>19031</v>
      </c>
      <c r="B19033" t="s">
        <v>18946</v>
      </c>
      <c r="C19033">
        <v>0.18715799999999999</v>
      </c>
      <c r="D19033">
        <v>0.13797799999999999</v>
      </c>
      <c r="E19033">
        <v>3.0054999999999998E-2</v>
      </c>
      <c r="F19033" s="1">
        <f t="shared" si="297"/>
        <v>1.1638539668636199</v>
      </c>
    </row>
    <row r="19034" spans="1:6">
      <c r="A19034">
        <v>19032</v>
      </c>
      <c r="B19034" t="s">
        <v>18954</v>
      </c>
      <c r="C19034">
        <v>0.21146999999999999</v>
      </c>
      <c r="D19034">
        <v>0.12903200000000001</v>
      </c>
      <c r="E19034">
        <v>1.7920999999999999E-2</v>
      </c>
      <c r="F19034" s="1">
        <f t="shared" si="297"/>
        <v>0.65677414184544169</v>
      </c>
    </row>
    <row r="19035" spans="1:6">
      <c r="A19035">
        <v>19033</v>
      </c>
      <c r="B19035" t="s">
        <v>18955</v>
      </c>
      <c r="C19035">
        <v>0.18715599999999999</v>
      </c>
      <c r="D19035">
        <v>0.16422</v>
      </c>
      <c r="E19035">
        <v>3.2877000000000003E-2</v>
      </c>
      <c r="F19035" s="1">
        <f t="shared" si="297"/>
        <v>1.0697009443736536</v>
      </c>
    </row>
    <row r="19036" spans="1:6">
      <c r="A19036">
        <v>19034</v>
      </c>
      <c r="B19036" t="s">
        <v>18969</v>
      </c>
      <c r="C19036">
        <v>0.19506699999999999</v>
      </c>
      <c r="D19036">
        <v>0.18834100000000001</v>
      </c>
      <c r="E19036">
        <v>3.4675999999999998E-2</v>
      </c>
      <c r="F19036" s="1">
        <f t="shared" si="297"/>
        <v>0.94384421312958611</v>
      </c>
    </row>
    <row r="19037" spans="1:6">
      <c r="A19037">
        <v>19035</v>
      </c>
      <c r="B19037" t="s">
        <v>18965</v>
      </c>
      <c r="C19037">
        <v>0.26299699999999998</v>
      </c>
      <c r="D19037">
        <v>0.288991</v>
      </c>
      <c r="E19037">
        <v>8.5626999999999995E-2</v>
      </c>
      <c r="F19037" s="1">
        <f t="shared" si="297"/>
        <v>1.1266152254821344</v>
      </c>
    </row>
    <row r="19038" spans="1:6">
      <c r="A19038">
        <v>19036</v>
      </c>
      <c r="B19038" t="s">
        <v>18963</v>
      </c>
      <c r="C19038">
        <v>0.23397399999999999</v>
      </c>
      <c r="D19038">
        <v>0.29647400000000002</v>
      </c>
      <c r="E19038">
        <v>6.8909999999999999E-2</v>
      </c>
      <c r="F19038" s="1">
        <f t="shared" si="297"/>
        <v>0.99340887875816586</v>
      </c>
    </row>
    <row r="19039" spans="1:6">
      <c r="A19039">
        <v>19037</v>
      </c>
      <c r="B19039" t="s">
        <v>18962</v>
      </c>
      <c r="C19039">
        <v>0.24444399999999999</v>
      </c>
      <c r="D19039">
        <v>0.28376099999999999</v>
      </c>
      <c r="E19039">
        <v>8.8888999999999996E-2</v>
      </c>
      <c r="F19039" s="1">
        <f t="shared" si="297"/>
        <v>1.2814920984239255</v>
      </c>
    </row>
    <row r="19040" spans="1:6">
      <c r="A19040">
        <v>19038</v>
      </c>
      <c r="B19040" t="s">
        <v>18966</v>
      </c>
      <c r="C19040">
        <v>0.27022099999999999</v>
      </c>
      <c r="D19040">
        <v>0.290441</v>
      </c>
      <c r="E19040">
        <v>7.6923000000000005E-2</v>
      </c>
      <c r="F19040" s="1">
        <f t="shared" si="297"/>
        <v>0.9801198687277306</v>
      </c>
    </row>
    <row r="19041" spans="1:6">
      <c r="A19041">
        <v>19039</v>
      </c>
      <c r="B19041" t="s">
        <v>18968</v>
      </c>
      <c r="C19041">
        <v>0.187135</v>
      </c>
      <c r="D19041">
        <v>0.19298199999999999</v>
      </c>
      <c r="E19041">
        <v>3.5088000000000001E-2</v>
      </c>
      <c r="F19041" s="1">
        <f t="shared" si="297"/>
        <v>0.97159839752134181</v>
      </c>
    </row>
    <row r="19042" spans="1:6">
      <c r="A19042">
        <v>19040</v>
      </c>
      <c r="B19042" t="s">
        <v>18967</v>
      </c>
      <c r="C19042">
        <v>0.30844199999999999</v>
      </c>
      <c r="D19042">
        <v>0.29545500000000002</v>
      </c>
      <c r="E19042">
        <v>0.12621399999999999</v>
      </c>
      <c r="F19042" s="1">
        <f t="shared" si="297"/>
        <v>1.3849773667200418</v>
      </c>
    </row>
    <row r="19043" spans="1:6">
      <c r="A19043">
        <v>19041</v>
      </c>
      <c r="B19043" t="s">
        <v>18964</v>
      </c>
      <c r="C19043">
        <v>0.14540800000000001</v>
      </c>
      <c r="D19043">
        <v>0.17432</v>
      </c>
      <c r="E19043">
        <v>2.3810000000000001E-2</v>
      </c>
      <c r="F19043" s="1">
        <f t="shared" si="297"/>
        <v>0.93934229444473172</v>
      </c>
    </row>
    <row r="19044" spans="1:6">
      <c r="A19044">
        <v>19042</v>
      </c>
      <c r="B19044" t="s">
        <v>18971</v>
      </c>
      <c r="C19044">
        <v>0.161826</v>
      </c>
      <c r="D19044">
        <v>0.17704</v>
      </c>
      <c r="E19044">
        <v>2.6279E-2</v>
      </c>
      <c r="F19044" s="1">
        <f t="shared" si="297"/>
        <v>0.917252986754994</v>
      </c>
    </row>
    <row r="19045" spans="1:6">
      <c r="A19045">
        <v>19043</v>
      </c>
      <c r="B19045" t="s">
        <v>18972</v>
      </c>
      <c r="C19045">
        <v>0.172932</v>
      </c>
      <c r="D19045">
        <v>0.137845</v>
      </c>
      <c r="E19045">
        <v>2.2556E-2</v>
      </c>
      <c r="F19045" s="1">
        <f t="shared" si="297"/>
        <v>0.94622780124555006</v>
      </c>
    </row>
    <row r="19046" spans="1:6">
      <c r="A19046">
        <v>19044</v>
      </c>
      <c r="B19046" t="s">
        <v>18970</v>
      </c>
      <c r="C19046">
        <v>0.32333299999999998</v>
      </c>
      <c r="D19046">
        <v>0.26</v>
      </c>
      <c r="E19046">
        <v>0.09</v>
      </c>
      <c r="F19046" s="1">
        <f t="shared" si="297"/>
        <v>1.0705800093211832</v>
      </c>
    </row>
    <row r="19047" spans="1:6">
      <c r="A19047">
        <v>19045</v>
      </c>
      <c r="B19047" t="s">
        <v>18976</v>
      </c>
      <c r="C19047">
        <v>0.310056</v>
      </c>
      <c r="D19047">
        <v>0.28351999999999999</v>
      </c>
      <c r="E19047">
        <v>0.12077300000000001</v>
      </c>
      <c r="F19047" s="1">
        <f t="shared" si="297"/>
        <v>1.3738711825799357</v>
      </c>
    </row>
    <row r="19048" spans="1:6">
      <c r="A19048">
        <v>19046</v>
      </c>
      <c r="B19048" t="s">
        <v>18977</v>
      </c>
      <c r="C19048">
        <v>0.17977499999999999</v>
      </c>
      <c r="D19048">
        <v>0.175454</v>
      </c>
      <c r="E19048">
        <v>3.8859999999999999E-2</v>
      </c>
      <c r="F19048" s="1">
        <f t="shared" si="297"/>
        <v>1.2319986306871009</v>
      </c>
    </row>
    <row r="19049" spans="1:6">
      <c r="A19049">
        <v>19047</v>
      </c>
      <c r="B19049" t="s">
        <v>18978</v>
      </c>
      <c r="C19049">
        <v>0.20180200000000001</v>
      </c>
      <c r="D19049">
        <v>0.19459499999999999</v>
      </c>
      <c r="E19049">
        <v>3.2432000000000002E-2</v>
      </c>
      <c r="F19049" s="1">
        <f t="shared" si="297"/>
        <v>0.82587931352303368</v>
      </c>
    </row>
    <row r="19050" spans="1:6">
      <c r="A19050">
        <v>19048</v>
      </c>
      <c r="B19050" t="s">
        <v>18985</v>
      </c>
      <c r="C19050">
        <v>0.18396199999999999</v>
      </c>
      <c r="D19050">
        <v>0.17452799999999999</v>
      </c>
      <c r="E19050">
        <v>2.673E-2</v>
      </c>
      <c r="F19050" s="1">
        <f t="shared" si="297"/>
        <v>0.83254118021145374</v>
      </c>
    </row>
    <row r="19051" spans="1:6">
      <c r="A19051">
        <v>19049</v>
      </c>
      <c r="B19051" t="s">
        <v>18983</v>
      </c>
      <c r="C19051">
        <v>0.167155</v>
      </c>
      <c r="D19051">
        <v>0.20527899999999999</v>
      </c>
      <c r="E19051">
        <v>3.5088000000000001E-2</v>
      </c>
      <c r="F19051" s="1">
        <f t="shared" si="297"/>
        <v>1.0225739361636006</v>
      </c>
    </row>
    <row r="19052" spans="1:6">
      <c r="A19052">
        <v>19050</v>
      </c>
      <c r="B19052" t="s">
        <v>18986</v>
      </c>
      <c r="C19052">
        <v>0.26016299999999998</v>
      </c>
      <c r="D19052">
        <v>0.32113799999999998</v>
      </c>
      <c r="E19052">
        <v>8.9430999999999997E-2</v>
      </c>
      <c r="F19052" s="1">
        <f t="shared" si="297"/>
        <v>1.0704117229446422</v>
      </c>
    </row>
    <row r="19053" spans="1:6">
      <c r="A19053">
        <v>19051</v>
      </c>
      <c r="B19053" t="s">
        <v>18984</v>
      </c>
      <c r="C19053">
        <v>0.18981500000000001</v>
      </c>
      <c r="D19053">
        <v>0.14351900000000001</v>
      </c>
      <c r="E19053">
        <v>1.8519000000000001E-2</v>
      </c>
      <c r="F19053" s="1">
        <f t="shared" si="297"/>
        <v>0.6797944314780654</v>
      </c>
    </row>
    <row r="19054" spans="1:6">
      <c r="A19054">
        <v>19052</v>
      </c>
      <c r="B19054" t="s">
        <v>18987</v>
      </c>
      <c r="C19054">
        <v>0.185333</v>
      </c>
      <c r="D19054">
        <v>0.23333300000000001</v>
      </c>
      <c r="E19054">
        <v>1.7333000000000001E-2</v>
      </c>
      <c r="F19054" s="1">
        <f t="shared" si="297"/>
        <v>0.4008157847487791</v>
      </c>
    </row>
    <row r="19055" spans="1:6">
      <c r="A19055">
        <v>19053</v>
      </c>
      <c r="B19055" t="s">
        <v>18989</v>
      </c>
      <c r="C19055">
        <v>0.201681</v>
      </c>
      <c r="D19055">
        <v>0.235294</v>
      </c>
      <c r="E19055">
        <v>6.1624999999999999E-2</v>
      </c>
      <c r="F19055" s="1">
        <f t="shared" si="297"/>
        <v>1.2986170286402312</v>
      </c>
    </row>
    <row r="19056" spans="1:6">
      <c r="A19056">
        <v>19054</v>
      </c>
      <c r="B19056" t="s">
        <v>18988</v>
      </c>
      <c r="C19056">
        <v>0.141566</v>
      </c>
      <c r="D19056">
        <v>0.153614</v>
      </c>
      <c r="E19056">
        <v>1.5015000000000001E-2</v>
      </c>
      <c r="F19056" s="1">
        <f t="shared" si="297"/>
        <v>0.69045531554734885</v>
      </c>
    </row>
    <row r="19057" spans="1:6">
      <c r="A19057">
        <v>19055</v>
      </c>
      <c r="B19057" t="s">
        <v>18996</v>
      </c>
      <c r="C19057">
        <v>0.223881</v>
      </c>
      <c r="D19057">
        <v>0.35323399999999999</v>
      </c>
      <c r="E19057">
        <v>6.4676999999999998E-2</v>
      </c>
      <c r="F19057" s="1">
        <f t="shared" si="297"/>
        <v>0.81784335595626689</v>
      </c>
    </row>
    <row r="19058" spans="1:6">
      <c r="A19058">
        <v>19056</v>
      </c>
      <c r="B19058" t="s">
        <v>18997</v>
      </c>
      <c r="C19058">
        <v>0.22449</v>
      </c>
      <c r="D19058">
        <v>0.20181399999999999</v>
      </c>
      <c r="E19058">
        <v>7.4829999999999994E-2</v>
      </c>
      <c r="F19058" s="1">
        <f t="shared" si="297"/>
        <v>1.6516858757734019</v>
      </c>
    </row>
    <row r="19059" spans="1:6">
      <c r="A19059">
        <v>19057</v>
      </c>
      <c r="B19059" t="s">
        <v>18991</v>
      </c>
      <c r="C19059">
        <v>0.24299100000000001</v>
      </c>
      <c r="D19059">
        <v>0.29283500000000001</v>
      </c>
      <c r="E19059">
        <v>0.13084100000000001</v>
      </c>
      <c r="F19059" s="1">
        <f t="shared" si="297"/>
        <v>1.8387838618715355</v>
      </c>
    </row>
    <row r="19060" spans="1:6">
      <c r="A19060">
        <v>19058</v>
      </c>
      <c r="B19060" t="s">
        <v>18998</v>
      </c>
      <c r="C19060">
        <v>0.12885199999999999</v>
      </c>
      <c r="D19060">
        <v>0.193277</v>
      </c>
      <c r="E19060">
        <v>1.9608E-2</v>
      </c>
      <c r="F19060" s="1">
        <f t="shared" si="297"/>
        <v>0.78733935180748527</v>
      </c>
    </row>
    <row r="19061" spans="1:6">
      <c r="A19061">
        <v>19059</v>
      </c>
      <c r="B19061" t="s">
        <v>19000</v>
      </c>
      <c r="C19061">
        <v>0.14207700000000001</v>
      </c>
      <c r="D19061">
        <v>0.237705</v>
      </c>
      <c r="E19061">
        <v>3.5519000000000002E-2</v>
      </c>
      <c r="F19061" s="1">
        <f t="shared" si="297"/>
        <v>1.0517163727762311</v>
      </c>
    </row>
    <row r="19062" spans="1:6">
      <c r="A19062">
        <v>19060</v>
      </c>
      <c r="B19062" t="s">
        <v>19001</v>
      </c>
      <c r="C19062">
        <v>0.13636400000000001</v>
      </c>
      <c r="D19062">
        <v>0.20606099999999999</v>
      </c>
      <c r="E19062">
        <v>2.7272999999999999E-2</v>
      </c>
      <c r="F19062" s="1">
        <f t="shared" si="297"/>
        <v>0.97059349737580403</v>
      </c>
    </row>
    <row r="19063" spans="1:6">
      <c r="A19063">
        <v>19061</v>
      </c>
      <c r="B19063" t="s">
        <v>18999</v>
      </c>
      <c r="C19063">
        <v>0.17499999999999999</v>
      </c>
      <c r="D19063">
        <v>0.26666699999999999</v>
      </c>
      <c r="E19063">
        <v>5.4167E-2</v>
      </c>
      <c r="F19063" s="1">
        <f t="shared" si="297"/>
        <v>1.1607199776714567</v>
      </c>
    </row>
    <row r="19064" spans="1:6">
      <c r="A19064">
        <v>19062</v>
      </c>
      <c r="B19064" t="s">
        <v>19002</v>
      </c>
      <c r="C19064">
        <v>0.14571400000000001</v>
      </c>
      <c r="D19064">
        <v>0.17714299999999999</v>
      </c>
      <c r="E19064">
        <v>1.9942999999999999E-2</v>
      </c>
      <c r="F19064" s="1">
        <f t="shared" si="297"/>
        <v>0.77261869704683972</v>
      </c>
    </row>
    <row r="19065" spans="1:6">
      <c r="A19065">
        <v>19063</v>
      </c>
      <c r="B19065" t="s">
        <v>19007</v>
      </c>
      <c r="C19065">
        <v>0.202103</v>
      </c>
      <c r="D19065">
        <v>0.33294400000000002</v>
      </c>
      <c r="E19065">
        <v>8.0420000000000005E-2</v>
      </c>
      <c r="F19065" s="1">
        <f t="shared" si="297"/>
        <v>1.1951436702946456</v>
      </c>
    </row>
    <row r="19066" spans="1:6">
      <c r="A19066">
        <v>19064</v>
      </c>
      <c r="B19066" t="s">
        <v>19008</v>
      </c>
      <c r="C19066">
        <v>0.20833299999999999</v>
      </c>
      <c r="D19066">
        <v>0.20416699999999999</v>
      </c>
      <c r="E19066">
        <v>1.6667000000000001E-2</v>
      </c>
      <c r="F19066" s="1">
        <f t="shared" si="297"/>
        <v>0.39184455863467071</v>
      </c>
    </row>
    <row r="19067" spans="1:6">
      <c r="A19067">
        <v>19065</v>
      </c>
      <c r="B19067" t="s">
        <v>19011</v>
      </c>
      <c r="C19067">
        <v>0.24326600000000001</v>
      </c>
      <c r="D19067">
        <v>0.21632999999999999</v>
      </c>
      <c r="E19067">
        <v>5.5416E-2</v>
      </c>
      <c r="F19067" s="1">
        <f t="shared" si="297"/>
        <v>1.0530209465898301</v>
      </c>
    </row>
    <row r="19068" spans="1:6">
      <c r="A19068">
        <v>19066</v>
      </c>
      <c r="B19068" t="s">
        <v>19012</v>
      </c>
      <c r="C19068">
        <v>0.16044800000000001</v>
      </c>
      <c r="D19068">
        <v>0.20149300000000001</v>
      </c>
      <c r="E19068">
        <v>3.3333000000000002E-2</v>
      </c>
      <c r="F19068" s="1">
        <f t="shared" si="297"/>
        <v>1.0310509608595924</v>
      </c>
    </row>
    <row r="19069" spans="1:6">
      <c r="A19069">
        <v>19067</v>
      </c>
      <c r="B19069" t="s">
        <v>19018</v>
      </c>
      <c r="C19069">
        <v>0.17741899999999999</v>
      </c>
      <c r="D19069">
        <v>0.19175600000000001</v>
      </c>
      <c r="E19069">
        <v>3.4049999999999997E-2</v>
      </c>
      <c r="F19069" s="1">
        <f t="shared" si="297"/>
        <v>1.0008477735002457</v>
      </c>
    </row>
    <row r="19070" spans="1:6">
      <c r="A19070">
        <v>19068</v>
      </c>
      <c r="B19070" t="s">
        <v>19017</v>
      </c>
      <c r="C19070">
        <v>0.14521500000000001</v>
      </c>
      <c r="D19070">
        <v>0.20132</v>
      </c>
      <c r="E19070">
        <v>2.9703E-2</v>
      </c>
      <c r="F19070" s="1">
        <f t="shared" si="297"/>
        <v>1.0160191984015916</v>
      </c>
    </row>
    <row r="19071" spans="1:6">
      <c r="A19071">
        <v>19069</v>
      </c>
      <c r="B19071" t="s">
        <v>19019</v>
      </c>
      <c r="C19071">
        <v>0.201681</v>
      </c>
      <c r="D19071">
        <v>0.22969200000000001</v>
      </c>
      <c r="E19071">
        <v>4.4817999999999997E-2</v>
      </c>
      <c r="F19071" s="1">
        <f t="shared" si="297"/>
        <v>0.96747915566159115</v>
      </c>
    </row>
    <row r="19072" spans="1:6">
      <c r="A19072">
        <v>19070</v>
      </c>
      <c r="B19072" t="s">
        <v>19020</v>
      </c>
      <c r="C19072">
        <v>0.140625</v>
      </c>
      <c r="D19072">
        <v>0.21354200000000001</v>
      </c>
      <c r="E19072">
        <v>2.6041999999999999E-2</v>
      </c>
      <c r="F19072" s="1">
        <f t="shared" si="297"/>
        <v>0.86721841865092375</v>
      </c>
    </row>
    <row r="19073" spans="1:6">
      <c r="A19073">
        <v>19071</v>
      </c>
      <c r="B19073" t="s">
        <v>19021</v>
      </c>
      <c r="C19073">
        <v>0.33806799999999998</v>
      </c>
      <c r="D19073">
        <v>0.296875</v>
      </c>
      <c r="E19073">
        <v>0.12766</v>
      </c>
      <c r="F19073" s="1">
        <f t="shared" si="297"/>
        <v>1.2719708211926219</v>
      </c>
    </row>
    <row r="19074" spans="1:6">
      <c r="A19074">
        <v>19072</v>
      </c>
      <c r="B19074" t="s">
        <v>19030</v>
      </c>
      <c r="C19074">
        <v>0.353468</v>
      </c>
      <c r="D19074">
        <v>0.31543599999999999</v>
      </c>
      <c r="E19074">
        <v>0.165548</v>
      </c>
      <c r="F19074" s="1">
        <f t="shared" si="297"/>
        <v>1.4847816067384991</v>
      </c>
    </row>
    <row r="19075" spans="1:6">
      <c r="A19075">
        <v>19073</v>
      </c>
      <c r="B19075" t="s">
        <v>19033</v>
      </c>
      <c r="C19075">
        <v>0.15</v>
      </c>
      <c r="D19075">
        <v>0.219444</v>
      </c>
      <c r="E19075">
        <v>4.7222E-2</v>
      </c>
      <c r="F19075" s="1">
        <f t="shared" ref="F19075:F19099" si="298">E19075/(C19075*D19075)</f>
        <v>1.4345953105727811</v>
      </c>
    </row>
    <row r="19076" spans="1:6">
      <c r="A19076">
        <v>19074</v>
      </c>
      <c r="B19076" t="s">
        <v>19032</v>
      </c>
      <c r="C19076">
        <v>0.308197</v>
      </c>
      <c r="D19076">
        <v>0.285246</v>
      </c>
      <c r="E19076">
        <v>0.16339899999999999</v>
      </c>
      <c r="F19076" s="1">
        <f t="shared" si="298"/>
        <v>1.8586662984493789</v>
      </c>
    </row>
    <row r="19077" spans="1:6">
      <c r="A19077">
        <v>19075</v>
      </c>
      <c r="B19077" t="s">
        <v>19034</v>
      </c>
      <c r="C19077">
        <v>0.19931299999999999</v>
      </c>
      <c r="D19077">
        <v>0.20618600000000001</v>
      </c>
      <c r="E19077">
        <v>4.1237000000000003E-2</v>
      </c>
      <c r="F19077" s="1">
        <f t="shared" si="298"/>
        <v>1.0034419731880861</v>
      </c>
    </row>
    <row r="19078" spans="1:6">
      <c r="A19078">
        <v>19076</v>
      </c>
      <c r="B19078" t="s">
        <v>19037</v>
      </c>
      <c r="C19078">
        <v>0.152727</v>
      </c>
      <c r="D19078">
        <v>0.152727</v>
      </c>
      <c r="E19078">
        <v>1.0909E-2</v>
      </c>
      <c r="F19078" s="1">
        <f t="shared" si="298"/>
        <v>0.46768484773917801</v>
      </c>
    </row>
    <row r="19079" spans="1:6">
      <c r="A19079">
        <v>19077</v>
      </c>
      <c r="B19079" t="s">
        <v>19041</v>
      </c>
      <c r="C19079">
        <v>0.23378099999999999</v>
      </c>
      <c r="D19079">
        <v>0.23266200000000001</v>
      </c>
      <c r="E19079">
        <v>4.8098000000000002E-2</v>
      </c>
      <c r="F19079" s="1">
        <f t="shared" si="298"/>
        <v>0.88428518483194307</v>
      </c>
    </row>
    <row r="19080" spans="1:6">
      <c r="A19080">
        <v>19078</v>
      </c>
      <c r="B19080" t="s">
        <v>19042</v>
      </c>
      <c r="C19080">
        <v>0.23714299999999999</v>
      </c>
      <c r="D19080">
        <v>0.20285700000000001</v>
      </c>
      <c r="E19080">
        <v>4.8432999999999997E-2</v>
      </c>
      <c r="F19080" s="1">
        <f t="shared" si="298"/>
        <v>1.006795028691589</v>
      </c>
    </row>
    <row r="19081" spans="1:6">
      <c r="A19081">
        <v>19079</v>
      </c>
      <c r="B19081" t="s">
        <v>19043</v>
      </c>
      <c r="C19081">
        <v>0.23636399999999999</v>
      </c>
      <c r="D19081">
        <v>0.26909100000000002</v>
      </c>
      <c r="E19081">
        <v>9.7825999999999996E-2</v>
      </c>
      <c r="F19081" s="1">
        <f t="shared" si="298"/>
        <v>1.5380618230744698</v>
      </c>
    </row>
    <row r="19082" spans="1:6">
      <c r="A19082">
        <v>19080</v>
      </c>
      <c r="B19082" t="s">
        <v>19050</v>
      </c>
      <c r="C19082">
        <v>0.166181</v>
      </c>
      <c r="D19082">
        <v>0.199708</v>
      </c>
      <c r="E19082">
        <v>2.3290000000000002E-2</v>
      </c>
      <c r="F19082" s="1">
        <f t="shared" si="298"/>
        <v>0.70176654122768622</v>
      </c>
    </row>
    <row r="19083" spans="1:6">
      <c r="A19083">
        <v>19081</v>
      </c>
      <c r="B19083" t="s">
        <v>19051</v>
      </c>
      <c r="C19083">
        <v>0.27913300000000002</v>
      </c>
      <c r="D19083">
        <v>0.25203300000000001</v>
      </c>
      <c r="E19083">
        <v>9.4851000000000005E-2</v>
      </c>
      <c r="F19083" s="1">
        <f t="shared" si="298"/>
        <v>1.3482589806858323</v>
      </c>
    </row>
    <row r="19084" spans="1:6">
      <c r="A19084">
        <v>19082</v>
      </c>
      <c r="B19084" t="s">
        <v>19049</v>
      </c>
      <c r="C19084">
        <v>0.28517100000000001</v>
      </c>
      <c r="D19084">
        <v>0.28517100000000001</v>
      </c>
      <c r="E19084">
        <v>0.113636</v>
      </c>
      <c r="F19084" s="1">
        <f t="shared" si="298"/>
        <v>1.3973500699140915</v>
      </c>
    </row>
    <row r="19085" spans="1:6">
      <c r="A19085">
        <v>19083</v>
      </c>
      <c r="B19085" t="s">
        <v>19056</v>
      </c>
      <c r="C19085">
        <v>0.18817200000000001</v>
      </c>
      <c r="D19085">
        <v>0.22042999999999999</v>
      </c>
      <c r="E19085">
        <v>3.4945999999999998E-2</v>
      </c>
      <c r="F19085" s="1">
        <f t="shared" si="298"/>
        <v>0.84250361121503659</v>
      </c>
    </row>
    <row r="19086" spans="1:6">
      <c r="A19086">
        <v>19084</v>
      </c>
      <c r="B19086" t="s">
        <v>19057</v>
      </c>
      <c r="C19086">
        <v>0.14285700000000001</v>
      </c>
      <c r="D19086">
        <v>0.218254</v>
      </c>
      <c r="E19086">
        <v>1.7857000000000001E-2</v>
      </c>
      <c r="F19086" s="1">
        <f t="shared" si="298"/>
        <v>0.57272318032716463</v>
      </c>
    </row>
    <row r="19087" spans="1:6">
      <c r="A19087">
        <v>19085</v>
      </c>
      <c r="B19087" t="s">
        <v>19058</v>
      </c>
      <c r="C19087">
        <v>0.17605599999999999</v>
      </c>
      <c r="D19087">
        <v>0.18779299999999999</v>
      </c>
      <c r="E19087">
        <v>2.8169E-2</v>
      </c>
      <c r="F19087" s="1">
        <f t="shared" si="298"/>
        <v>0.85200314814948508</v>
      </c>
    </row>
    <row r="19088" spans="1:6">
      <c r="A19088">
        <v>19086</v>
      </c>
      <c r="B19088" t="s">
        <v>19062</v>
      </c>
      <c r="C19088">
        <v>0.14056199999999999</v>
      </c>
      <c r="D19088">
        <v>0.22489999999999999</v>
      </c>
      <c r="E19088">
        <v>4.0161000000000002E-2</v>
      </c>
      <c r="F19088" s="1">
        <f t="shared" si="298"/>
        <v>1.2704194517531286</v>
      </c>
    </row>
    <row r="19089" spans="1:6">
      <c r="A19089">
        <v>19087</v>
      </c>
      <c r="B19089" t="s">
        <v>19072</v>
      </c>
      <c r="C19089">
        <v>0.15542500000000001</v>
      </c>
      <c r="D19089">
        <v>0.18279599999999999</v>
      </c>
      <c r="E19089">
        <v>1.0753E-2</v>
      </c>
      <c r="F19089" s="1">
        <f t="shared" si="298"/>
        <v>0.37847925626928997</v>
      </c>
    </row>
    <row r="19090" spans="1:6">
      <c r="A19090">
        <v>19088</v>
      </c>
      <c r="B19090" t="s">
        <v>19077</v>
      </c>
      <c r="C19090">
        <v>0.126911</v>
      </c>
      <c r="D19090">
        <v>0.16972499999999999</v>
      </c>
      <c r="E19090">
        <v>9.1739999999999999E-3</v>
      </c>
      <c r="F19090" s="1">
        <f t="shared" si="298"/>
        <v>0.42590589604352264</v>
      </c>
    </row>
    <row r="19091" spans="1:6">
      <c r="A19091">
        <v>19089</v>
      </c>
      <c r="B19091" t="s">
        <v>19081</v>
      </c>
      <c r="C19091">
        <v>0.173267</v>
      </c>
      <c r="D19091">
        <v>0.16336600000000001</v>
      </c>
      <c r="E19091">
        <v>2.1451999999999999E-2</v>
      </c>
      <c r="F19091" s="1">
        <f t="shared" si="298"/>
        <v>0.7578622184697752</v>
      </c>
    </row>
    <row r="19092" spans="1:6">
      <c r="A19092">
        <v>19090</v>
      </c>
      <c r="B19092" t="s">
        <v>19082</v>
      </c>
      <c r="C19092">
        <v>0.29740499999999997</v>
      </c>
      <c r="D19092">
        <v>0.26946100000000001</v>
      </c>
      <c r="E19092">
        <v>5.3892000000000002E-2</v>
      </c>
      <c r="F19092" s="1">
        <f t="shared" si="298"/>
        <v>0.67248115457898616</v>
      </c>
    </row>
    <row r="19093" spans="1:6">
      <c r="A19093">
        <v>19091</v>
      </c>
      <c r="B19093" t="s">
        <v>19086</v>
      </c>
      <c r="C19093">
        <v>0.28395100000000001</v>
      </c>
      <c r="D19093">
        <v>0.25417600000000001</v>
      </c>
      <c r="E19093">
        <v>5.7245999999999998E-2</v>
      </c>
      <c r="F19093" s="1">
        <f t="shared" si="298"/>
        <v>0.7931716862808168</v>
      </c>
    </row>
    <row r="19094" spans="1:6">
      <c r="A19094">
        <v>19092</v>
      </c>
      <c r="B19094" t="s">
        <v>19080</v>
      </c>
      <c r="C19094">
        <v>0.26616000000000001</v>
      </c>
      <c r="D19094">
        <v>0.28897299999999998</v>
      </c>
      <c r="E19094">
        <v>5.9984999999999997E-2</v>
      </c>
      <c r="F19094" s="1">
        <f t="shared" si="298"/>
        <v>0.77990662351764262</v>
      </c>
    </row>
    <row r="19095" spans="1:6">
      <c r="A19095">
        <v>19093</v>
      </c>
      <c r="B19095" t="s">
        <v>19079</v>
      </c>
      <c r="C19095">
        <v>0.265683</v>
      </c>
      <c r="D19095">
        <v>0.32656800000000002</v>
      </c>
      <c r="E19095">
        <v>6.9982000000000003E-2</v>
      </c>
      <c r="F19095" s="1">
        <f t="shared" si="298"/>
        <v>0.80658280049449138</v>
      </c>
    </row>
    <row r="19096" spans="1:6">
      <c r="A19096">
        <v>19094</v>
      </c>
      <c r="B19096" t="s">
        <v>19083</v>
      </c>
      <c r="C19096">
        <v>0.14893600000000001</v>
      </c>
      <c r="D19096">
        <v>0.205674</v>
      </c>
      <c r="E19096">
        <v>1.6548E-2</v>
      </c>
      <c r="F19096" s="1">
        <f t="shared" si="298"/>
        <v>0.54021474265447533</v>
      </c>
    </row>
    <row r="19097" spans="1:6">
      <c r="A19097">
        <v>19095</v>
      </c>
      <c r="B19097" t="s">
        <v>19084</v>
      </c>
      <c r="C19097">
        <v>0.17921100000000001</v>
      </c>
      <c r="D19097">
        <v>0.21146999999999999</v>
      </c>
      <c r="E19097">
        <v>3.9426999999999997E-2</v>
      </c>
      <c r="F19097" s="1">
        <f t="shared" si="298"/>
        <v>1.040351995122142</v>
      </c>
    </row>
    <row r="19098" spans="1:6">
      <c r="A19098">
        <v>19096</v>
      </c>
      <c r="B19098" t="s">
        <v>19096</v>
      </c>
      <c r="C19098">
        <v>0.149091</v>
      </c>
      <c r="D19098">
        <v>0.21454500000000001</v>
      </c>
      <c r="E19098">
        <v>1.0869999999999999E-2</v>
      </c>
      <c r="F19098" s="1">
        <f t="shared" si="298"/>
        <v>0.33982843752577879</v>
      </c>
    </row>
    <row r="19099" spans="1:6">
      <c r="A19099">
        <v>19097</v>
      </c>
      <c r="B19099" t="s">
        <v>19097</v>
      </c>
      <c r="C19099">
        <v>0.226357</v>
      </c>
      <c r="D19099">
        <v>0.24108499999999999</v>
      </c>
      <c r="E19099">
        <v>5.7187000000000002E-2</v>
      </c>
      <c r="F19099" s="1">
        <f t="shared" si="298"/>
        <v>1.0479322233647452</v>
      </c>
    </row>
    <row r="37666" spans="1:1">
      <c r="A37666" t="s">
        <v>0</v>
      </c>
    </row>
    <row r="37667" spans="1:1">
      <c r="A37667" t="s">
        <v>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Ccontent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dcterms:created xsi:type="dcterms:W3CDTF">2014-02-26T23:01:40Z</dcterms:created>
  <dcterms:modified xsi:type="dcterms:W3CDTF">2014-11-18T16:59:17Z</dcterms:modified>
</cp:coreProperties>
</file>